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name="Sheet3" sheetId="1" state="visible" r:id="rId1"/>
    <sheet name="Sheet1" sheetId="2" state="visible" r:id="rId2"/>
    <sheet name="业务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8">
    <font>
      <name val="等线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等线"/>
      <charset val="134"/>
      <family val="3"/>
      <sz val="9"/>
      <scheme val="minor"/>
    </font>
    <font>
      <name val="等线"/>
      <charset val="134"/>
      <family val="3"/>
      <color theme="1"/>
      <sz val="11"/>
      <scheme val="minor"/>
    </font>
    <font>
      <name val="宋体"/>
      <charset val="134"/>
      <family val="3"/>
      <sz val="12"/>
    </font>
    <font>
      <name val="宋体"/>
      <charset val="134"/>
      <family val="3"/>
      <sz val="14"/>
    </font>
    <font>
      <name val="宋体"/>
      <charset val="134"/>
      <family val="3"/>
      <color theme="1"/>
      <sz val="14"/>
    </font>
    <font>
      <name val="仿宋"/>
      <charset val="134"/>
      <family val="3"/>
      <b val="1"/>
      <color theme="1"/>
      <sz val="11"/>
    </font>
  </fonts>
  <fills count="4">
    <fill>
      <patternFill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18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4" fillId="3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/>
    </xf>
    <xf numFmtId="0" fontId="0" fillId="0" borderId="1" pivotButton="0" quotePrefix="0" xfId="0"/>
    <xf numFmtId="0" fontId="5" fillId="3" borderId="1" applyAlignment="1" pivotButton="0" quotePrefix="0" xfId="0">
      <alignment horizontal="center" vertical="center" wrapText="1"/>
    </xf>
    <xf numFmtId="0" fontId="7" fillId="2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/>
    </xf>
    <xf numFmtId="0" fontId="0" fillId="0" borderId="2" pivotButton="0" quotePrefix="0" xfId="0"/>
    <xf numFmtId="0" fontId="0" fillId="0" borderId="3" pivotButton="0" quotePrefix="0" xfId="0"/>
    <xf numFmtId="0" fontId="0" fillId="0" borderId="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5" fillId="3" borderId="1" applyAlignment="1" pivotButton="0" quotePrefix="0" xfId="0">
      <alignment horizontal="center" vertical="center" wrapText="1"/>
    </xf>
    <xf numFmtId="0" fontId="6" fillId="0" borderId="2" pivotButton="0" quotePrefix="0" xfId="0"/>
    <xf numFmtId="0" fontId="6" fillId="0" borderId="3" pivotButton="0" quotePrefix="0" xfId="0"/>
    <xf numFmtId="0" fontId="5" fillId="3" borderId="1" applyAlignment="1" pivotButton="0" quotePrefix="0" xfId="1">
      <alignment horizontal="center" vertical="center" wrapText="1"/>
    </xf>
    <xf numFmtId="0" fontId="5" fillId="0" borderId="1" applyAlignment="1" pivotButton="0" quotePrefix="0" xfId="0">
      <alignment horizontal="center" vertical="center" wrapText="1"/>
    </xf>
    <xf numFmtId="0" fontId="0" fillId="0" borderId="4" pivotButton="0" quotePrefix="0" xfId="0"/>
  </cellXfs>
  <cellStyles count="2">
    <cellStyle name="常规" xfId="0" builtinId="0"/>
    <cellStyle name="常规 2" xfId="1"/>
  </cellStyles>
  <dxfs count="79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254"/>
  <sheetViews>
    <sheetView tabSelected="1" topLeftCell="A61" workbookViewId="0">
      <selection activeCell="E62" sqref="E62:E65"/>
    </sheetView>
  </sheetViews>
  <sheetFormatPr baseColWidth="8" defaultRowHeight="39.95" customHeight="1"/>
  <cols>
    <col width="18.875" customWidth="1" min="4" max="4"/>
    <col width="17.125" customWidth="1" min="5" max="5"/>
    <col width="26.625" customWidth="1" min="6" max="6"/>
    <col width="24.75" customWidth="1" min="8" max="8"/>
    <col width="34.25" customWidth="1" min="9" max="9"/>
  </cols>
  <sheetData>
    <row r="1" ht="39.95" customHeight="1">
      <c r="A1" s="1" t="inlineStr">
        <is>
          <t>客户需求</t>
        </is>
      </c>
      <c r="B1" s="1" t="inlineStr">
        <is>
          <t>功能用户</t>
        </is>
      </c>
      <c r="C1" s="1" t="inlineStr">
        <is>
          <t>功能用户需求</t>
        </is>
      </c>
      <c r="D1" s="1" t="inlineStr">
        <is>
          <t>触发事件</t>
        </is>
      </c>
      <c r="E1" s="1" t="inlineStr">
        <is>
          <t>功能过程</t>
        </is>
      </c>
      <c r="F1" s="1" t="inlineStr">
        <is>
          <t>子过程描述</t>
        </is>
      </c>
      <c r="G1" s="1" t="inlineStr">
        <is>
          <t>数据移动类型</t>
        </is>
      </c>
      <c r="H1" s="1" t="inlineStr">
        <is>
          <t>数据组</t>
        </is>
      </c>
      <c r="I1" s="1" t="inlineStr">
        <is>
          <t>数据属性</t>
        </is>
      </c>
      <c r="J1" s="1" t="inlineStr">
        <is>
          <t>CFP</t>
        </is>
      </c>
      <c r="K1" s="1" t="inlineStr">
        <is>
          <t>ΣCFP</t>
        </is>
      </c>
    </row>
    <row r="2" ht="39.95" customHeight="1">
      <c r="A2" s="10" t="inlineStr">
        <is>
          <t>诺西端局M14语音业务文件采集</t>
        </is>
      </c>
      <c r="B2" s="15" t="inlineStr">
        <is>
          <t>发起者：诺西端局M14语音业务文件采集指令
接收者：采集系统</t>
        </is>
      </c>
      <c r="C2" s="12" t="inlineStr">
        <is>
          <t>诺西端局M14语音业务文件采集</t>
        </is>
      </c>
      <c r="D2" s="12" t="inlineStr">
        <is>
          <t>诺西端局M14语音业务分发进程zookeeper订阅</t>
        </is>
      </c>
      <c r="E2" s="12" t="inlineStr">
        <is>
          <t>诺西端局M14语音业务分发进程zk订阅</t>
        </is>
      </c>
      <c r="F2" s="12" t="inlineStr">
        <is>
          <t>输入诺西端局M14语音业务分发进程zk查询指令</t>
        </is>
      </c>
      <c r="G2" s="12" t="inlineStr">
        <is>
          <t>E</t>
        </is>
      </c>
      <c r="H2" s="12" t="inlineStr">
        <is>
          <t>诺西端局M14语音业务分发进程zk查询指令</t>
        </is>
      </c>
      <c r="I2" s="12" t="inlineStr">
        <is>
          <t>zk集群ip，端口，认证用户名，密码，监听节点,诺西端局M14语音业务标志</t>
        </is>
      </c>
      <c r="J2" s="12" t="n">
        <v>1</v>
      </c>
      <c r="K2" s="7" t="n"/>
    </row>
    <row r="3" ht="39.95" customHeight="1">
      <c r="A3" s="17" t="n"/>
      <c r="B3" s="8" t="n"/>
      <c r="C3" s="8" t="n"/>
      <c r="D3" s="8" t="n"/>
      <c r="E3" s="8" t="n"/>
      <c r="F3" s="12" t="inlineStr">
        <is>
          <t>读取诺西端局M14语音业务处理进程注册信息</t>
        </is>
      </c>
      <c r="G3" s="12" t="inlineStr">
        <is>
          <t>R</t>
        </is>
      </c>
      <c r="H3" s="12" t="inlineStr">
        <is>
          <t>诺西端局M14语音业务zk节点注册信息</t>
        </is>
      </c>
      <c r="I3" s="12" t="inlineStr">
        <is>
          <t>处理进程数量，ip，端口，通信协议，心跳保持时间,诺西端局M14语音业务标志</t>
        </is>
      </c>
      <c r="J3" s="12" t="n">
        <v>1</v>
      </c>
      <c r="K3" s="8" t="n"/>
    </row>
    <row r="4" ht="39.95" customHeight="1">
      <c r="A4" s="17" t="n"/>
      <c r="B4" s="8" t="n"/>
      <c r="C4" s="8" t="n"/>
      <c r="D4" s="8" t="n"/>
      <c r="E4" s="8" t="n"/>
      <c r="F4" s="12" t="inlineStr">
        <is>
          <t>记录诺西端局M14语音业务分发进程查询zk日志</t>
        </is>
      </c>
      <c r="G4" s="12" t="inlineStr">
        <is>
          <t>W</t>
        </is>
      </c>
      <c r="H4" s="12" t="inlineStr">
        <is>
          <t>诺西端局M14语音业务分发进程zk查询日志</t>
        </is>
      </c>
      <c r="I4" s="12" t="inlineStr">
        <is>
          <t>zk查询时间，组名，任务名，查询节点，查询结果,诺西端局M14语音业务标志</t>
        </is>
      </c>
      <c r="J4" s="12" t="n">
        <v>1</v>
      </c>
      <c r="K4" s="8" t="n"/>
    </row>
    <row r="5" ht="39.95" customHeight="1">
      <c r="A5" s="17" t="n"/>
      <c r="B5" s="8" t="n"/>
      <c r="C5" s="8" t="n"/>
      <c r="D5" s="9" t="n"/>
      <c r="E5" s="9" t="n"/>
      <c r="F5" s="12" t="inlineStr">
        <is>
          <t>输出诺西端局M14语音业务服务发现信息</t>
        </is>
      </c>
      <c r="G5" s="12" t="inlineStr">
        <is>
          <t>X</t>
        </is>
      </c>
      <c r="H5" s="12" t="inlineStr">
        <is>
          <t>诺西端局M14语音业务分发进程查询信息</t>
        </is>
      </c>
      <c r="I5" s="12" t="inlineStr">
        <is>
          <t>处理进程数量，host，监听端口，通信协议，连接状态,诺西端局M14语音业务标志</t>
        </is>
      </c>
      <c r="J5" s="12" t="n">
        <v>1</v>
      </c>
      <c r="K5" s="8" t="n"/>
    </row>
    <row r="6" ht="39.95" customHeight="1">
      <c r="A6" s="17" t="n"/>
      <c r="B6" s="8" t="n"/>
      <c r="C6" s="8" t="n"/>
      <c r="D6" s="12" t="inlineStr">
        <is>
          <t>诺西端局M14语音业务处理进程zookeeper注册</t>
        </is>
      </c>
      <c r="E6" s="12" t="inlineStr">
        <is>
          <t>诺西端局M14语音业务处理进程注册zk</t>
        </is>
      </c>
      <c r="F6" s="12" t="inlineStr">
        <is>
          <t>输入诺西端局M14语音业务处理进程zk注册指令</t>
        </is>
      </c>
      <c r="G6" s="12" t="inlineStr">
        <is>
          <t>E</t>
        </is>
      </c>
      <c r="H6" s="12" t="inlineStr">
        <is>
          <t>诺西端局M14语音业务处理进程zk注册指令</t>
        </is>
      </c>
      <c r="I6" s="12" t="inlineStr">
        <is>
          <t>zk集群ip，端口，认证用户名，密码，注册路径,诺西端局M14语音业务标志</t>
        </is>
      </c>
      <c r="J6" s="12" t="n">
        <v>1</v>
      </c>
      <c r="K6" s="8" t="n"/>
    </row>
    <row r="7" ht="39.95" customHeight="1">
      <c r="A7" s="17" t="n"/>
      <c r="B7" s="8" t="n"/>
      <c r="C7" s="8" t="n"/>
      <c r="D7" s="8" t="n"/>
      <c r="E7" s="8" t="n"/>
      <c r="F7" s="12" t="inlineStr">
        <is>
          <t>读取诺西端局M14语音业务本地处理进程信息</t>
        </is>
      </c>
      <c r="G7" s="12" t="inlineStr">
        <is>
          <t>R</t>
        </is>
      </c>
      <c r="H7" s="12" t="inlineStr">
        <is>
          <t>诺西端局M14语音业务处理进程sock信息</t>
        </is>
      </c>
      <c r="I7" s="12" t="inlineStr">
        <is>
          <t>任务名，主机ip，监听端口，通讯协议，心跳时间,诺西端局M14语音业务标志</t>
        </is>
      </c>
      <c r="J7" s="12" t="n">
        <v>1</v>
      </c>
      <c r="K7" s="8" t="n"/>
    </row>
    <row r="8" ht="39.95" customHeight="1">
      <c r="A8" s="17" t="n"/>
      <c r="B8" s="8" t="n"/>
      <c r="C8" s="8" t="n"/>
      <c r="D8" s="8" t="n"/>
      <c r="E8" s="8" t="n"/>
      <c r="F8" s="12" t="inlineStr">
        <is>
          <t>记录诺西端局M14语音业务处理进程zk注册日志</t>
        </is>
      </c>
      <c r="G8" s="12" t="inlineStr">
        <is>
          <t>W</t>
        </is>
      </c>
      <c r="H8" s="12" t="inlineStr">
        <is>
          <t>诺西端局M14语音业务处理进程zk注册日志</t>
        </is>
      </c>
      <c r="I8" s="12" t="inlineStr">
        <is>
          <t>zk注册时间，组名，任务名，注册节点，注册信息,诺西端局M14语音业务标志</t>
        </is>
      </c>
      <c r="J8" s="12" t="n">
        <v>1</v>
      </c>
      <c r="K8" s="8" t="n"/>
    </row>
    <row r="9" ht="39.95" customHeight="1">
      <c r="A9" s="17" t="n"/>
      <c r="B9" s="8" t="n"/>
      <c r="C9" s="8" t="n"/>
      <c r="D9" s="9" t="n"/>
      <c r="E9" s="9" t="n"/>
      <c r="F9" s="12" t="inlineStr">
        <is>
          <t>输出诺西端局M14语音业务处理进程信息到zk</t>
        </is>
      </c>
      <c r="G9" s="12" t="inlineStr">
        <is>
          <t>X</t>
        </is>
      </c>
      <c r="H9" s="12" t="inlineStr">
        <is>
          <t>诺西端局M14语音业务处理进程zk注册</t>
        </is>
      </c>
      <c r="I9" s="12" t="inlineStr">
        <is>
          <t>主机ip，端口，sock协议，组名，任务名,诺西端局M14语音业务标志</t>
        </is>
      </c>
      <c r="J9" s="12" t="n">
        <v>1</v>
      </c>
      <c r="K9" s="8" t="n"/>
    </row>
    <row r="10" ht="39.95" customHeight="1">
      <c r="A10" s="17" t="n"/>
      <c r="B10" s="8" t="n"/>
      <c r="C10" s="8" t="n"/>
      <c r="D10" s="12" t="inlineStr">
        <is>
          <t>诺西端局M14语音业务zookeeper注册信息删除</t>
        </is>
      </c>
      <c r="E10" s="12" t="inlineStr">
        <is>
          <t>诺西端局M14语音业务zk删除</t>
        </is>
      </c>
      <c r="F10" s="12" t="inlineStr">
        <is>
          <t>输入诺西端局M14语音业务zk注册信息删除指令</t>
        </is>
      </c>
      <c r="G10" s="12" t="inlineStr">
        <is>
          <t>E</t>
        </is>
      </c>
      <c r="H10" s="12" t="inlineStr">
        <is>
          <t>诺西端局M14语音业务zk注册信息删除指令</t>
        </is>
      </c>
      <c r="I10" s="12" t="inlineStr">
        <is>
          <t>zk集群ip，端口，认证用户名，密码，删除指令,诺西端局M14语音业务标志</t>
        </is>
      </c>
      <c r="J10" s="12" t="n">
        <v>1</v>
      </c>
      <c r="K10" s="8" t="n"/>
    </row>
    <row r="11" ht="39.95" customHeight="1">
      <c r="A11" s="17" t="n"/>
      <c r="B11" s="8" t="n"/>
      <c r="C11" s="8" t="n"/>
      <c r="D11" s="8" t="n"/>
      <c r="E11" s="8" t="n"/>
      <c r="F11" s="12" t="inlineStr">
        <is>
          <t>读取诺西端局M14语音业务zk注册键和节点</t>
        </is>
      </c>
      <c r="G11" s="12" t="inlineStr">
        <is>
          <t>R</t>
        </is>
      </c>
      <c r="H11" s="12" t="inlineStr">
        <is>
          <t>诺西端局M14语音业务zk注册键和节点</t>
        </is>
      </c>
      <c r="I11" s="12" t="inlineStr">
        <is>
          <t>zk注册路径，组名，任务名，主机ip，端口,诺西端局M14语音业务标志</t>
        </is>
      </c>
      <c r="J11" s="12" t="n">
        <v>1</v>
      </c>
      <c r="K11" s="8" t="n"/>
    </row>
    <row r="12" ht="39.95" customHeight="1">
      <c r="A12" s="17" t="n"/>
      <c r="B12" s="8" t="n"/>
      <c r="C12" s="8" t="n"/>
      <c r="D12" s="8" t="n"/>
      <c r="E12" s="8" t="n"/>
      <c r="F12" s="12" t="inlineStr">
        <is>
          <t>删除诺西端局M14语音业务zk注册信息</t>
        </is>
      </c>
      <c r="G12" s="12" t="inlineStr">
        <is>
          <t>W</t>
        </is>
      </c>
      <c r="H12" s="12" t="inlineStr">
        <is>
          <t>诺西端局M14语音业务zk注册信息删除</t>
        </is>
      </c>
      <c r="I12" s="12" t="inlineStr">
        <is>
          <t>删除数量，删除主机ip，端口，通讯协议，注册节点,诺西端局M14语音业务标志</t>
        </is>
      </c>
      <c r="J12" s="12" t="n">
        <v>1</v>
      </c>
      <c r="K12" s="8" t="n"/>
    </row>
    <row r="13" ht="39.95" customHeight="1">
      <c r="A13" s="17" t="n"/>
      <c r="B13" s="8" t="n"/>
      <c r="C13" s="8" t="n"/>
      <c r="D13" s="9" t="n"/>
      <c r="E13" s="9" t="n"/>
      <c r="F13" s="12" t="inlineStr">
        <is>
          <t>输出诺西端局M14语音业务zk注册信息删除日志</t>
        </is>
      </c>
      <c r="G13" s="12" t="inlineStr">
        <is>
          <t>X</t>
        </is>
      </c>
      <c r="H13" s="12" t="inlineStr">
        <is>
          <t>诺西端局M14语音业务k注册信息删除日志</t>
        </is>
      </c>
      <c r="I13" s="12" t="inlineStr">
        <is>
          <t>删除时间，删除结果，删除任务名，组名，主机信息,诺西端局M14语音业务标志</t>
        </is>
      </c>
      <c r="J13" s="12" t="n">
        <v>1</v>
      </c>
      <c r="K13" s="8" t="n"/>
    </row>
    <row r="14" ht="39.95" customHeight="1">
      <c r="A14" s="17" t="n"/>
      <c r="B14" s="8" t="n"/>
      <c r="C14" s="8" t="n"/>
      <c r="D14" s="12" t="inlineStr">
        <is>
          <t>诺西端局M14语音业务文件下载配置查询</t>
        </is>
      </c>
      <c r="E14" s="12" t="inlineStr">
        <is>
          <t>诺西端局M14语音业务配置查询</t>
        </is>
      </c>
      <c r="F14" s="12" t="inlineStr">
        <is>
          <t>输入诺西端局M14语音业务文件下载配置查询指令</t>
        </is>
      </c>
      <c r="G14" s="12" t="inlineStr">
        <is>
          <t>E</t>
        </is>
      </c>
      <c r="H14" s="12" t="inlineStr">
        <is>
          <t>诺西端局M14语音业务文件下载配置查询指令</t>
        </is>
      </c>
      <c r="I14" s="12" t="inlineStr">
        <is>
          <t>数据库账号，密码，配置表名，任务名，下载配置查询指令,诺西端局M14语音业务标志</t>
        </is>
      </c>
      <c r="J14" s="12" t="n">
        <v>1</v>
      </c>
      <c r="K14" s="8" t="n"/>
    </row>
    <row r="15" ht="39.95" customHeight="1">
      <c r="A15" s="17" t="n"/>
      <c r="B15" s="8" t="n"/>
      <c r="C15" s="8" t="n"/>
      <c r="D15" s="8" t="n"/>
      <c r="E15" s="8" t="n"/>
      <c r="F15" s="12" t="inlineStr">
        <is>
          <t>读取主机配置表，获取诺西端局M14语音业务文件下载主机配置</t>
        </is>
      </c>
      <c r="G15" s="12" t="inlineStr">
        <is>
          <t>R</t>
        </is>
      </c>
      <c r="H15" s="12" t="inlineStr">
        <is>
          <t>诺西端局M14语音业务文件下载主机配置表信息</t>
        </is>
      </c>
      <c r="I15" s="12" t="inlineStr">
        <is>
          <t>源IP，端口，文件传输协议，账号，密码，模板,诺西端局M14语音业务标志</t>
        </is>
      </c>
      <c r="J15" s="12" t="n">
        <v>1</v>
      </c>
      <c r="K15" s="8" t="n"/>
    </row>
    <row r="16" ht="39.95" customHeight="1">
      <c r="A16" s="17" t="n"/>
      <c r="B16" s="8" t="n"/>
      <c r="C16" s="8" t="n"/>
      <c r="D16" s="8" t="n"/>
      <c r="E16" s="8" t="n"/>
      <c r="F16" s="12" t="inlineStr">
        <is>
          <t>读取采集目录配置表，获取诺西端局M14语音业务文件下载目录配置</t>
        </is>
      </c>
      <c r="G16" s="12" t="inlineStr">
        <is>
          <t>R</t>
        </is>
      </c>
      <c r="H16" s="12" t="inlineStr">
        <is>
          <t>诺西端局M14语音业务文件下载目录配置表信息</t>
        </is>
      </c>
      <c r="I16" s="12" t="inlineStr">
        <is>
          <t>源目录，目标临时目录，目标目录，备份目录，备份临时目录,诺西端局M14语音业务标志</t>
        </is>
      </c>
      <c r="J16" s="12" t="n">
        <v>1</v>
      </c>
      <c r="K16" s="8" t="n"/>
    </row>
    <row r="17" ht="39.95" customHeight="1">
      <c r="A17" s="17" t="n"/>
      <c r="B17" s="8" t="n"/>
      <c r="C17" s="8" t="n"/>
      <c r="D17" s="8" t="n"/>
      <c r="E17" s="8" t="n"/>
      <c r="F17" s="12" t="inlineStr">
        <is>
          <t>读取匹配规则配置表，获取诺西端局M14语音业务文件下载规则配置</t>
        </is>
      </c>
      <c r="G17" s="12" t="inlineStr">
        <is>
          <t>R</t>
        </is>
      </c>
      <c r="H17" s="12" t="inlineStr">
        <is>
          <t>诺西端局M14语音业务文件下载规则配置表信息</t>
        </is>
      </c>
      <c r="I17" s="12" t="inlineStr">
        <is>
          <t>下载匹配规则，扫描规则，目标重命名规则，备份重命名规则,诺西端局M14语音业务标志</t>
        </is>
      </c>
      <c r="J17" s="12" t="n">
        <v>1</v>
      </c>
      <c r="K17" s="8" t="n"/>
    </row>
    <row r="18" ht="39.95" customHeight="1">
      <c r="A18" s="17" t="n"/>
      <c r="B18" s="8" t="n"/>
      <c r="C18" s="8" t="n"/>
      <c r="D18" s="8" t="n"/>
      <c r="E18" s="8" t="n"/>
      <c r="F18" s="12" t="inlineStr">
        <is>
          <t>记录诺西端局M14语音业务文件下载配置查询日志</t>
        </is>
      </c>
      <c r="G18" s="12" t="inlineStr">
        <is>
          <t>W</t>
        </is>
      </c>
      <c r="H18" s="12" t="inlineStr">
        <is>
          <t>诺西端局M14语音业务文件下载配置查询日志</t>
        </is>
      </c>
      <c r="I18" s="12" t="inlineStr">
        <is>
          <t>配置查询时间，表名，配置版本，使用模板，结果,诺西端局M14语音业务标志</t>
        </is>
      </c>
      <c r="J18" s="12" t="n">
        <v>1</v>
      </c>
      <c r="K18" s="8" t="n"/>
    </row>
    <row r="19" ht="39.95" customHeight="1">
      <c r="A19" s="17" t="n"/>
      <c r="B19" s="8" t="n"/>
      <c r="C19" s="8" t="n"/>
      <c r="D19" s="9" t="n"/>
      <c r="E19" s="9" t="n"/>
      <c r="F19" s="12" t="inlineStr">
        <is>
          <t>输出诺西端局M14语音业务文件下载配置信息</t>
        </is>
      </c>
      <c r="G19" s="12" t="inlineStr">
        <is>
          <t>X</t>
        </is>
      </c>
      <c r="H19" s="12" t="inlineStr">
        <is>
          <t>诺西端局M14语音业务文件下载配置</t>
        </is>
      </c>
      <c r="I19" s="12" t="inlineStr">
        <is>
          <t>下载主机，目录，下载规则，使用协议，模板,诺西端局M14语音业务标志</t>
        </is>
      </c>
      <c r="J19" s="12" t="n">
        <v>1</v>
      </c>
      <c r="K19" s="8" t="n"/>
    </row>
    <row r="20" ht="39.95" customHeight="1">
      <c r="A20" s="17" t="n"/>
      <c r="B20" s="8" t="n"/>
      <c r="C20" s="8" t="n"/>
      <c r="D20" s="12" t="inlineStr">
        <is>
          <t>获取诺西端局M14语音业务远端下载文件列表</t>
        </is>
      </c>
      <c r="E20" s="12" t="inlineStr">
        <is>
          <t>诺西端局M14语音业务远端下载文件列表</t>
        </is>
      </c>
      <c r="F20" s="12" t="inlineStr">
        <is>
          <t>输入诺西端局M14语音业务文件远端下载列表获取指令</t>
        </is>
      </c>
      <c r="G20" s="12" t="inlineStr">
        <is>
          <t>E</t>
        </is>
      </c>
      <c r="H20" s="12" t="inlineStr">
        <is>
          <t>诺西端局M14语音业务远端文件下载列表获取指令</t>
        </is>
      </c>
      <c r="I20" s="12" t="inlineStr">
        <is>
          <t>远端源主机，端口号，ftp，sftp协议，主被动模式，扫描指令,诺西端局M14语音业务标志</t>
        </is>
      </c>
      <c r="J20" s="12" t="n">
        <v>1</v>
      </c>
      <c r="K20" s="8" t="n"/>
    </row>
    <row r="21" ht="39.95" customHeight="1">
      <c r="A21" s="17" t="n"/>
      <c r="B21" s="8" t="n"/>
      <c r="C21" s="8" t="n"/>
      <c r="D21" s="8" t="n"/>
      <c r="E21" s="8" t="n"/>
      <c r="F21" s="12" t="inlineStr">
        <is>
          <t>读取远端诺西端局M14语音业务远端源目录文件信息</t>
        </is>
      </c>
      <c r="G21" s="12" t="inlineStr">
        <is>
          <t>R</t>
        </is>
      </c>
      <c r="H21" s="12" t="inlineStr">
        <is>
          <t>诺西端局M14语音业务远端下载文件扫描</t>
        </is>
      </c>
      <c r="I21" s="12" t="inlineStr">
        <is>
          <t>下载源目录，目录深度，匹配规则，保留文件数，文件名称,诺西端局M14语音业务标志</t>
        </is>
      </c>
      <c r="J21" s="12" t="n">
        <v>1</v>
      </c>
      <c r="K21" s="8" t="n"/>
    </row>
    <row r="22" ht="39.95" customHeight="1">
      <c r="A22" s="17" t="n"/>
      <c r="B22" s="8" t="n"/>
      <c r="C22" s="8" t="n"/>
      <c r="D22" s="8" t="n"/>
      <c r="E22" s="8" t="n"/>
      <c r="F22" s="12" t="inlineStr">
        <is>
          <t>记录获取诺西端局M14语音业务远端文件下载列表日志</t>
        </is>
      </c>
      <c r="G22" s="12" t="inlineStr">
        <is>
          <t>W</t>
        </is>
      </c>
      <c r="H22" s="12" t="inlineStr">
        <is>
          <t>诺西端局M14语音业务远端下载文件扫描日志信息</t>
        </is>
      </c>
      <c r="I22" s="12" t="inlineStr">
        <is>
          <t>扫描开始时间， 结束时间，文件名 ,匹配结果，符合下载规则文件数量,诺西端局M14语音业务标志</t>
        </is>
      </c>
      <c r="J22" s="12" t="n">
        <v>1</v>
      </c>
      <c r="K22" s="8" t="n"/>
    </row>
    <row r="23" ht="39.95" customHeight="1">
      <c r="A23" s="17" t="n"/>
      <c r="B23" s="8" t="n"/>
      <c r="C23" s="8" t="n"/>
      <c r="D23" s="9" t="n"/>
      <c r="E23" s="9" t="n"/>
      <c r="F23" s="12" t="inlineStr">
        <is>
          <t>输出诺西端局M14语音业务远端文件下载列表</t>
        </is>
      </c>
      <c r="G23" s="12" t="inlineStr">
        <is>
          <t>X</t>
        </is>
      </c>
      <c r="H23" s="12" t="inlineStr">
        <is>
          <t>诺西端局M14语音业务远端文件下载列表</t>
        </is>
      </c>
      <c r="I23" s="12" t="inlineStr">
        <is>
          <t>文件名，文件时间，文件大小，子目录名称，文件数量,诺西端局M14语音业务标志</t>
        </is>
      </c>
      <c r="J23" s="12" t="n">
        <v>1</v>
      </c>
      <c r="K23" s="8" t="n"/>
    </row>
    <row r="24" ht="39.95" customHeight="1">
      <c r="A24" s="17" t="n"/>
      <c r="B24" s="8" t="n"/>
      <c r="C24" s="8" t="n"/>
      <c r="D24" s="12" t="inlineStr">
        <is>
          <t>诺西端局M14语音业务文件上传配置查询</t>
        </is>
      </c>
      <c r="E24" s="12" t="inlineStr">
        <is>
          <t>诺西端局M14语音业务上发配置查询</t>
        </is>
      </c>
      <c r="F24" s="12" t="inlineStr">
        <is>
          <t>输入诺西端局M14语音业务文件上传配置查询指令</t>
        </is>
      </c>
      <c r="G24" s="12" t="inlineStr">
        <is>
          <t>E</t>
        </is>
      </c>
      <c r="H24" s="12" t="inlineStr">
        <is>
          <t>诺西端局M14语音业务文件上传配置查询指令</t>
        </is>
      </c>
      <c r="I24" s="12" t="inlineStr">
        <is>
          <t>数据库账号，密码，配置表名，任务名，上传配置查询指令,诺西端局M14语音业务标志</t>
        </is>
      </c>
      <c r="J24" s="12" t="n">
        <v>1</v>
      </c>
      <c r="K24" s="8" t="n"/>
    </row>
    <row r="25" ht="39.95" customHeight="1">
      <c r="A25" s="17" t="n"/>
      <c r="B25" s="8" t="n"/>
      <c r="C25" s="8" t="n"/>
      <c r="D25" s="8" t="n"/>
      <c r="E25" s="8" t="n"/>
      <c r="F25" s="12" t="inlineStr">
        <is>
          <t>读取主机配置表，获取诺西端局M14语音业务文件上传主机配置</t>
        </is>
      </c>
      <c r="G25" s="12" t="inlineStr">
        <is>
          <t>R</t>
        </is>
      </c>
      <c r="H25" s="12" t="inlineStr">
        <is>
          <t>诺西端局M14语音业务文件上传主机配置表信息</t>
        </is>
      </c>
      <c r="I25" s="12" t="inlineStr">
        <is>
          <t>上发主机，目录，上发规则，使用协议，模板,诺西端局M14语音业务标志</t>
        </is>
      </c>
      <c r="J25" s="12" t="n">
        <v>1</v>
      </c>
      <c r="K25" s="8" t="n"/>
    </row>
    <row r="26" ht="39.95" customHeight="1">
      <c r="A26" s="17" t="n"/>
      <c r="B26" s="8" t="n"/>
      <c r="C26" s="8" t="n"/>
      <c r="D26" s="8" t="n"/>
      <c r="E26" s="8" t="n"/>
      <c r="F26" s="12" t="inlineStr">
        <is>
          <t>读取采集目录配置表，获取诺西端局M14语音业务文件上传目录配置</t>
        </is>
      </c>
      <c r="G26" s="12" t="inlineStr">
        <is>
          <t>R</t>
        </is>
      </c>
      <c r="H26" s="12" t="inlineStr">
        <is>
          <t>诺西端局M14语音业务文件上传目录配置表信息</t>
        </is>
      </c>
      <c r="I26" s="12" t="inlineStr">
        <is>
          <t>源目录，上发目录，备份目录，上发临时目录，备份临时目录,诺西端局M14语音业务标志</t>
        </is>
      </c>
      <c r="J26" s="12" t="n">
        <v>1</v>
      </c>
      <c r="K26" s="8" t="n"/>
    </row>
    <row r="27" ht="39.95" customHeight="1">
      <c r="A27" s="17" t="n"/>
      <c r="B27" s="8" t="n"/>
      <c r="C27" s="8" t="n"/>
      <c r="D27" s="8" t="n"/>
      <c r="E27" s="8" t="n"/>
      <c r="F27" s="12" t="inlineStr">
        <is>
          <t>读取匹配规则配置表，获取诺西端局M14语音业务文件上传规则配置</t>
        </is>
      </c>
      <c r="G27" s="12" t="inlineStr">
        <is>
          <t>R</t>
        </is>
      </c>
      <c r="H27" s="12" t="inlineStr">
        <is>
          <t>诺西端局M14语音业务文件上传规则配置表信息</t>
        </is>
      </c>
      <c r="I27" s="12" t="inlineStr">
        <is>
          <t>上发文件匹配规则，扫描规则，目标重命名规则，备份重命名规则,诺西端局M14语音业务标志</t>
        </is>
      </c>
      <c r="J27" s="12" t="n">
        <v>1</v>
      </c>
      <c r="K27" s="8" t="n"/>
    </row>
    <row r="28" ht="39.95" customHeight="1">
      <c r="A28" s="17" t="n"/>
      <c r="B28" s="8" t="n"/>
      <c r="C28" s="8" t="n"/>
      <c r="D28" s="8" t="n"/>
      <c r="E28" s="8" t="n"/>
      <c r="F28" s="12" t="inlineStr">
        <is>
          <t>记录诺西端局M14语音业务文件上传配置查询日志</t>
        </is>
      </c>
      <c r="G28" s="12" t="inlineStr">
        <is>
          <t>W</t>
        </is>
      </c>
      <c r="H28" s="12" t="inlineStr">
        <is>
          <t>诺西端局M14语音业务文件上传配置查询日志</t>
        </is>
      </c>
      <c r="I28" s="12" t="inlineStr">
        <is>
          <t>上发配置查询时间，表名，上发配置版本，使用模板，结果,诺西端局M14语音业务标志</t>
        </is>
      </c>
      <c r="J28" s="12" t="n">
        <v>1</v>
      </c>
      <c r="K28" s="8" t="n"/>
    </row>
    <row r="29" ht="39.95" customHeight="1">
      <c r="A29" s="17" t="n"/>
      <c r="B29" s="8" t="n"/>
      <c r="C29" s="8" t="n"/>
      <c r="D29" s="9" t="n"/>
      <c r="E29" s="9" t="n"/>
      <c r="F29" s="12" t="inlineStr">
        <is>
          <t>输出诺西端局M14语音业务文件上传配置信息</t>
        </is>
      </c>
      <c r="G29" s="12" t="inlineStr">
        <is>
          <t>X</t>
        </is>
      </c>
      <c r="H29" s="12" t="inlineStr">
        <is>
          <t>诺西端局M14语音业务文件上传配置信息</t>
        </is>
      </c>
      <c r="I29" s="12" t="inlineStr">
        <is>
          <t>上发文件名，文件时间，文件大小，父目录名称，文件数量,诺西端局M14语音业务标志</t>
        </is>
      </c>
      <c r="J29" s="12" t="n">
        <v>1</v>
      </c>
      <c r="K29" s="8" t="n"/>
    </row>
    <row r="30" ht="39.95" customHeight="1">
      <c r="A30" s="17" t="n"/>
      <c r="B30" s="8" t="n"/>
      <c r="C30" s="8" t="n"/>
      <c r="D30" s="12" t="inlineStr">
        <is>
          <t>诺西端局M14语音业务本地上传文件列表获取</t>
        </is>
      </c>
      <c r="E30" s="12" t="inlineStr">
        <is>
          <t>诺西端局M14语音业务本地上传文件列表</t>
        </is>
      </c>
      <c r="F30" s="12" t="inlineStr">
        <is>
          <t>输入诺西端局M14语音业务本地文件上传列表获取指令</t>
        </is>
      </c>
      <c r="G30" s="12" t="inlineStr">
        <is>
          <t>E</t>
        </is>
      </c>
      <c r="H30" s="12" t="inlineStr">
        <is>
          <t>诺西端局M14语音业务文件上发列表扫描指令</t>
        </is>
      </c>
      <c r="I30" s="12" t="inlineStr">
        <is>
          <t>本地主机，目标主机，目标端口，文件传输协议，主被动模式，扫描指令,诺西端局M14语音业务标志</t>
        </is>
      </c>
      <c r="J30" s="12" t="n">
        <v>1</v>
      </c>
      <c r="K30" s="8" t="n"/>
    </row>
    <row r="31" ht="39.95" customHeight="1">
      <c r="A31" s="17" t="n"/>
      <c r="B31" s="8" t="n"/>
      <c r="C31" s="8" t="n"/>
      <c r="D31" s="8" t="n"/>
      <c r="E31" s="8" t="n"/>
      <c r="F31" s="12" t="inlineStr">
        <is>
          <t>读取本地诺西端局M14语音业务本地目录文件信息</t>
        </is>
      </c>
      <c r="G31" s="12" t="inlineStr">
        <is>
          <t>R</t>
        </is>
      </c>
      <c r="H31" s="12" t="inlineStr">
        <is>
          <t>诺西端局M14语音业务文件上发扫描</t>
        </is>
      </c>
      <c r="I31" s="12" t="inlineStr">
        <is>
          <t>上发源目录，目录深度，匹配规则，保留文件数，文件名称,诺西端局M14语音业务标志</t>
        </is>
      </c>
      <c r="J31" s="12" t="n">
        <v>1</v>
      </c>
      <c r="K31" s="8" t="n"/>
    </row>
    <row r="32" ht="39.95" customHeight="1">
      <c r="A32" s="17" t="n"/>
      <c r="B32" s="8" t="n"/>
      <c r="C32" s="8" t="n"/>
      <c r="D32" s="8" t="n"/>
      <c r="E32" s="8" t="n"/>
      <c r="F32" s="12" t="inlineStr">
        <is>
          <t>记录获取诺西端局M14语音业务本地上发列表日志</t>
        </is>
      </c>
      <c r="G32" s="12" t="inlineStr">
        <is>
          <t>W</t>
        </is>
      </c>
      <c r="H32" s="12" t="inlineStr">
        <is>
          <t>诺西端局M14语音业务上发文件扫描日志信息</t>
        </is>
      </c>
      <c r="I32" s="12" t="inlineStr">
        <is>
          <t>扫描开始时间， 结束时间，文件名 ,匹配结果，符合上发规则文件数量,诺西端局M14语音业务标志</t>
        </is>
      </c>
      <c r="J32" s="12" t="n">
        <v>1</v>
      </c>
      <c r="K32" s="8" t="n"/>
    </row>
    <row r="33" ht="39.95" customHeight="1">
      <c r="A33" s="17" t="n"/>
      <c r="B33" s="8" t="n"/>
      <c r="C33" s="8" t="n"/>
      <c r="D33" s="9" t="n"/>
      <c r="E33" s="9" t="n"/>
      <c r="F33" s="12" t="inlineStr">
        <is>
          <t>输出诺西端局M14语音业务本地上发下载列表</t>
        </is>
      </c>
      <c r="G33" s="12" t="inlineStr">
        <is>
          <t>X</t>
        </is>
      </c>
      <c r="H33" s="12" t="inlineStr">
        <is>
          <t>诺西端局M14语音业务文件上发列表</t>
        </is>
      </c>
      <c r="I33" s="12" t="inlineStr">
        <is>
          <t>上发文件名，文件时间，文件大小，字目录名称，文件数量,诺西端局M14语音业务标志</t>
        </is>
      </c>
      <c r="J33" s="12" t="n">
        <v>1</v>
      </c>
      <c r="K33" s="8" t="n"/>
    </row>
    <row r="34" ht="39.95" customHeight="1">
      <c r="A34" s="17" t="n"/>
      <c r="B34" s="8" t="n"/>
      <c r="C34" s="8" t="n"/>
      <c r="D34" s="12" t="inlineStr">
        <is>
          <t>诺西端局M14语音业务文件查重信息查询</t>
        </is>
      </c>
      <c r="E34" s="12" t="inlineStr">
        <is>
          <t>诺西端局M14语音业务文件查重查询</t>
        </is>
      </c>
      <c r="F34" s="12" t="inlineStr">
        <is>
          <t>输入诺西端局M14语音业务文件查重查询指令</t>
        </is>
      </c>
      <c r="G34" s="12" t="inlineStr">
        <is>
          <t>E</t>
        </is>
      </c>
      <c r="H34" s="12" t="inlineStr">
        <is>
          <t>诺西端局M14语音业务文件查重指令</t>
        </is>
      </c>
      <c r="I34" s="12" t="inlineStr">
        <is>
          <t>查重文件名，查重mdb账号，密码，查重格式，查询指令,诺西端局M14语音业务标志</t>
        </is>
      </c>
      <c r="J34" s="12" t="n">
        <v>1</v>
      </c>
      <c r="K34" s="8" t="n"/>
    </row>
    <row r="35" ht="39.95" customHeight="1">
      <c r="A35" s="17" t="n"/>
      <c r="B35" s="8" t="n"/>
      <c r="C35" s="8" t="n"/>
      <c r="D35" s="8" t="n"/>
      <c r="E35" s="8" t="n"/>
      <c r="F35" s="12" t="inlineStr">
        <is>
          <t>读取诺西端局M14语音业务文件查重信息</t>
        </is>
      </c>
      <c r="G35" s="12" t="inlineStr">
        <is>
          <t>R</t>
        </is>
      </c>
      <c r="H35" s="12" t="inlineStr">
        <is>
          <t>诺西端局M14语音业务文件查重信息</t>
        </is>
      </c>
      <c r="I35" s="12" t="inlineStr">
        <is>
          <t>文件名，文件时间，查重key，redo状态，所属主机,诺西端局M14语音业务标志</t>
        </is>
      </c>
      <c r="J35" s="12" t="n">
        <v>1</v>
      </c>
      <c r="K35" s="8" t="n"/>
    </row>
    <row r="36" ht="39.95" customHeight="1">
      <c r="A36" s="17" t="n"/>
      <c r="B36" s="8" t="n"/>
      <c r="C36" s="8" t="n"/>
      <c r="D36" s="8" t="n"/>
      <c r="E36" s="8" t="n"/>
      <c r="F36" s="12" t="inlineStr">
        <is>
          <t>记录诺西端局M14语音业务文件查重日志</t>
        </is>
      </c>
      <c r="G36" s="12" t="inlineStr">
        <is>
          <t>W</t>
        </is>
      </c>
      <c r="H36" s="12" t="inlineStr">
        <is>
          <t>诺西端局M14语音业务文件查重日志</t>
        </is>
      </c>
      <c r="I36" s="12" t="inlineStr">
        <is>
          <t>文件名，文件时间，操作时间，查重key，redo状态，所属主机,诺西端局M14语音业务标志</t>
        </is>
      </c>
      <c r="J36" s="12" t="n">
        <v>1</v>
      </c>
      <c r="K36" s="8" t="n"/>
    </row>
    <row r="37" ht="39.95" customHeight="1">
      <c r="A37" s="17" t="n"/>
      <c r="B37" s="8" t="n"/>
      <c r="C37" s="8" t="n"/>
      <c r="D37" s="9" t="n"/>
      <c r="E37" s="9" t="n"/>
      <c r="F37" s="12" t="inlineStr">
        <is>
          <t>输出诺西端局M14语音业务文件查重状态</t>
        </is>
      </c>
      <c r="G37" s="12" t="inlineStr">
        <is>
          <t>X</t>
        </is>
      </c>
      <c r="H37" s="12" t="inlineStr">
        <is>
          <t>诺西端局M14语音业务文件处理状态</t>
        </is>
      </c>
      <c r="I37" s="12" t="inlineStr">
        <is>
          <t>完成状态，未完成状态，异常状态，所属主机，查重键,诺西端局M14语音业务标志</t>
        </is>
      </c>
      <c r="J37" s="12" t="n">
        <v>1</v>
      </c>
      <c r="K37" s="8" t="n"/>
    </row>
    <row r="38" ht="39.95" customHeight="1">
      <c r="A38" s="17" t="n"/>
      <c r="B38" s="8" t="n"/>
      <c r="C38" s="8" t="n"/>
      <c r="D38" s="12" t="inlineStr">
        <is>
          <t>诺西端局M14语音业务文件查重信息删除</t>
        </is>
      </c>
      <c r="E38" s="12" t="inlineStr">
        <is>
          <t>诺西端局M14语音业务文件查重删除</t>
        </is>
      </c>
      <c r="F38" s="12" t="inlineStr">
        <is>
          <t>输入诺西端局M14语音业务文件查重信息删除指令</t>
        </is>
      </c>
      <c r="G38" s="12" t="inlineStr">
        <is>
          <t>E</t>
        </is>
      </c>
      <c r="H38" s="12" t="inlineStr">
        <is>
          <t>诺西端局M14语音业务文件查重信息删除指令</t>
        </is>
      </c>
      <c r="I38" s="12" t="inlineStr">
        <is>
          <t>查重文件名，查重mdb账号，密码，查重格式，删除指令,诺西端局M14语音业务标志</t>
        </is>
      </c>
      <c r="J38" s="12" t="n">
        <v>1</v>
      </c>
      <c r="K38" s="8" t="n"/>
    </row>
    <row r="39" ht="39.95" customHeight="1">
      <c r="A39" s="17" t="n"/>
      <c r="B39" s="8" t="n"/>
      <c r="C39" s="8" t="n"/>
      <c r="D39" s="8" t="n"/>
      <c r="E39" s="8" t="n"/>
      <c r="F39" s="12" t="inlineStr">
        <is>
          <t>读取诺西端局M14语音业务文件查重保存周期</t>
        </is>
      </c>
      <c r="G39" s="12" t="inlineStr">
        <is>
          <t>R</t>
        </is>
      </c>
      <c r="H39" s="12" t="inlineStr">
        <is>
          <t>诺西端局M14语音业务文件查重信息保存周期</t>
        </is>
      </c>
      <c r="I39" s="12" t="inlineStr">
        <is>
          <t>任务名，组名，查重有效日期、查重失效日期，查重key,诺西端局M14语音业务标志</t>
        </is>
      </c>
      <c r="J39" s="12" t="n">
        <v>1</v>
      </c>
      <c r="K39" s="8" t="n"/>
    </row>
    <row r="40" ht="39.95" customHeight="1">
      <c r="A40" s="17" t="n"/>
      <c r="B40" s="8" t="n"/>
      <c r="C40" s="8" t="n"/>
      <c r="D40" s="8" t="n"/>
      <c r="E40" s="8" t="n"/>
      <c r="F40" s="12" t="inlineStr">
        <is>
          <t>删除诺西端局M14语音业务文件查重信息</t>
        </is>
      </c>
      <c r="G40" s="12" t="inlineStr">
        <is>
          <t>W</t>
        </is>
      </c>
      <c r="H40" s="12" t="inlineStr">
        <is>
          <t>诺西端局M14语音业务文件查重信息删除</t>
        </is>
      </c>
      <c r="I40" s="12" t="inlineStr">
        <is>
          <t>任务名，组名，查重key，文件名，文件时间,诺西端局M14语音业务标志</t>
        </is>
      </c>
      <c r="J40" s="12" t="n">
        <v>1</v>
      </c>
      <c r="K40" s="8" t="n"/>
    </row>
    <row r="41" ht="39.95" customHeight="1">
      <c r="A41" s="17" t="n"/>
      <c r="B41" s="8" t="n"/>
      <c r="C41" s="8" t="n"/>
      <c r="D41" s="9" t="n"/>
      <c r="E41" s="9" t="n"/>
      <c r="F41" s="12" t="inlineStr">
        <is>
          <t>输出诺西端局M14语音业务查重删除日志</t>
        </is>
      </c>
      <c r="G41" s="12" t="inlineStr">
        <is>
          <t>X</t>
        </is>
      </c>
      <c r="H41" s="12" t="inlineStr">
        <is>
          <t>诺西端局M14语音业务文件查重删除日志</t>
        </is>
      </c>
      <c r="I41" s="12" t="inlineStr">
        <is>
          <t>查重key，文件名，文件时间，删除时间，删除结果,诺西端局M14语音业务标志</t>
        </is>
      </c>
      <c r="J41" s="12" t="n">
        <v>1</v>
      </c>
      <c r="K41" s="8" t="n"/>
    </row>
    <row r="42" ht="39.95" customHeight="1">
      <c r="A42" s="17" t="n"/>
      <c r="B42" s="8" t="n"/>
      <c r="C42" s="8" t="n"/>
      <c r="D42" s="12" t="inlineStr">
        <is>
          <t>诺西端局M14语音业务文件查重信息更新</t>
        </is>
      </c>
      <c r="E42" s="12" t="inlineStr">
        <is>
          <t>诺西端局M14语音业务文件查重更新</t>
        </is>
      </c>
      <c r="F42" s="12" t="inlineStr">
        <is>
          <t>输入诺西端局M14语音业务文件查重信息更新指令</t>
        </is>
      </c>
      <c r="G42" s="12" t="inlineStr">
        <is>
          <t>E</t>
        </is>
      </c>
      <c r="H42" s="12" t="inlineStr">
        <is>
          <t>诺西端局M14语音业务文件查重信息更新指令</t>
        </is>
      </c>
      <c r="I42" s="12" t="inlineStr">
        <is>
          <t>查重文件名，查重mdb账号，密码，查重格式，更新指令,诺西端局M14语音业务标志</t>
        </is>
      </c>
      <c r="J42" s="12" t="n">
        <v>1</v>
      </c>
      <c r="K42" s="8" t="n"/>
    </row>
    <row r="43" ht="39.95" customHeight="1">
      <c r="A43" s="17" t="n"/>
      <c r="B43" s="8" t="n"/>
      <c r="C43" s="8" t="n"/>
      <c r="D43" s="8" t="n"/>
      <c r="E43" s="8" t="n"/>
      <c r="F43" s="12" t="inlineStr">
        <is>
          <t>读取诺西端局M14语音业务查重更新信息</t>
        </is>
      </c>
      <c r="G43" s="12" t="inlineStr">
        <is>
          <t>R</t>
        </is>
      </c>
      <c r="H43" s="12" t="inlineStr">
        <is>
          <t>诺西端局M14语音业务查重更新信息</t>
        </is>
      </c>
      <c r="I43" s="12" t="inlineStr">
        <is>
          <t>文件名，文件时间，查重key，更新标志，所属任务,诺西端局M14语音业务标志</t>
        </is>
      </c>
      <c r="J43" s="12" t="n">
        <v>1</v>
      </c>
      <c r="K43" s="8" t="n"/>
    </row>
    <row r="44" ht="39.95" customHeight="1">
      <c r="A44" s="17" t="n"/>
      <c r="B44" s="8" t="n"/>
      <c r="C44" s="8" t="n"/>
      <c r="D44" s="8" t="n"/>
      <c r="E44" s="8" t="n"/>
      <c r="F44" s="12" t="inlineStr">
        <is>
          <t>记录诺西端局M14语音业务查重更新日志</t>
        </is>
      </c>
      <c r="G44" s="12" t="inlineStr">
        <is>
          <t>W</t>
        </is>
      </c>
      <c r="H44" s="12" t="inlineStr">
        <is>
          <t>诺西端局M14语音业务查重更新日志</t>
        </is>
      </c>
      <c r="I44" s="12" t="inlineStr">
        <is>
          <t>更新开始时间，结束时间，文件名，查重可以 更新状态,诺西端局M14语音业务标志</t>
        </is>
      </c>
      <c r="J44" s="12" t="n">
        <v>1</v>
      </c>
      <c r="K44" s="8" t="n"/>
    </row>
    <row r="45" ht="39.95" customHeight="1">
      <c r="A45" s="17" t="n"/>
      <c r="B45" s="8" t="n"/>
      <c r="C45" s="8" t="n"/>
      <c r="D45" s="9" t="n"/>
      <c r="E45" s="9" t="n"/>
      <c r="F45" s="12" t="inlineStr">
        <is>
          <t>输出诺西端局M14语音业务查重信息</t>
        </is>
      </c>
      <c r="G45" s="12" t="inlineStr">
        <is>
          <t>X</t>
        </is>
      </c>
      <c r="H45" s="12" t="inlineStr">
        <is>
          <t>诺西端局M14语音业务查重数据库</t>
        </is>
      </c>
      <c r="I45" s="12" t="inlineStr">
        <is>
          <t>文件名，文件时间，查重key，查重码，查重周期,诺西端局M14语音业务标志</t>
        </is>
      </c>
      <c r="J45" s="12" t="n">
        <v>1</v>
      </c>
      <c r="K45" s="8" t="n"/>
    </row>
    <row r="46" ht="39.95" customHeight="1">
      <c r="A46" s="17" t="n"/>
      <c r="B46" s="8" t="n"/>
      <c r="C46" s="8" t="n"/>
      <c r="D46" s="12" t="inlineStr">
        <is>
          <t>诺西端局M14语音业务文件存放目录创建</t>
        </is>
      </c>
      <c r="E46" s="12" t="inlineStr">
        <is>
          <t>诺西端局M14语音业务目录创建</t>
        </is>
      </c>
      <c r="F46" s="12" t="inlineStr">
        <is>
          <t>输入诺西端局M14语音业务存放目录创建指令</t>
        </is>
      </c>
      <c r="G46" s="12" t="inlineStr">
        <is>
          <t>E</t>
        </is>
      </c>
      <c r="H46" s="12" t="inlineStr">
        <is>
          <t>诺西端局M14语音业务存放目录创建指令</t>
        </is>
      </c>
      <c r="I46" s="12" t="inlineStr">
        <is>
          <t>目录属性，路径名，读写权限，用户，用户组,诺西端局M14语音业务标志</t>
        </is>
      </c>
      <c r="J46" s="12" t="n">
        <v>1</v>
      </c>
      <c r="K46" s="8" t="n"/>
    </row>
    <row r="47" ht="39.95" customHeight="1">
      <c r="A47" s="17" t="n"/>
      <c r="B47" s="8" t="n"/>
      <c r="C47" s="8" t="n"/>
      <c r="D47" s="8" t="n"/>
      <c r="E47" s="8" t="n"/>
      <c r="F47" s="12" t="inlineStr">
        <is>
          <t>读取诺西端局M14语音业务目录列表</t>
        </is>
      </c>
      <c r="G47" s="12" t="inlineStr">
        <is>
          <t>R</t>
        </is>
      </c>
      <c r="H47" s="12" t="inlineStr">
        <is>
          <t>诺西端局M14语音业务目录信息</t>
        </is>
      </c>
      <c r="I47" s="12" t="inlineStr">
        <is>
          <t>目标临时目录，目标目录，子目录，备份目录，备份临时目录,诺西端局M14语音业务标志</t>
        </is>
      </c>
      <c r="J47" s="12" t="n">
        <v>1</v>
      </c>
      <c r="K47" s="8" t="n"/>
    </row>
    <row r="48" ht="39.95" customHeight="1">
      <c r="A48" s="17" t="n"/>
      <c r="B48" s="8" t="n"/>
      <c r="C48" s="8" t="n"/>
      <c r="D48" s="8" t="n"/>
      <c r="E48" s="8" t="n"/>
      <c r="F48" s="12" t="inlineStr">
        <is>
          <t>读取诺西端局M14语音业务目录属性</t>
        </is>
      </c>
      <c r="G48" s="12" t="inlineStr">
        <is>
          <t>R</t>
        </is>
      </c>
      <c r="H48" s="12" t="inlineStr">
        <is>
          <t>诺西端局M14语音业务目录属性</t>
        </is>
      </c>
      <c r="I48" s="12" t="inlineStr">
        <is>
          <t>读权限，写权限，用户，用户组，子目录结构,诺西端局M14语音业务标志</t>
        </is>
      </c>
      <c r="J48" s="12" t="n">
        <v>1</v>
      </c>
      <c r="K48" s="8" t="n"/>
    </row>
    <row r="49" ht="39.95" customHeight="1">
      <c r="A49" s="17" t="n"/>
      <c r="B49" s="8" t="n"/>
      <c r="C49" s="8" t="n"/>
      <c r="D49" s="9" t="n"/>
      <c r="E49" s="9" t="n"/>
      <c r="F49" s="12" t="inlineStr">
        <is>
          <t>输出诺西端局M14语音业务存放目录</t>
        </is>
      </c>
      <c r="G49" s="12" t="inlineStr">
        <is>
          <t>X</t>
        </is>
      </c>
      <c r="H49" s="12" t="inlineStr">
        <is>
          <t>诺西端局M14语音业务目录创建</t>
        </is>
      </c>
      <c r="I49" s="12" t="inlineStr">
        <is>
          <t>目标临时目录，目标目录，子目录，备份目录，备份临时目录，创建时间,诺西端局M14语音业务标志</t>
        </is>
      </c>
      <c r="J49" s="12" t="n">
        <v>1</v>
      </c>
      <c r="K49" s="8" t="n"/>
    </row>
    <row r="50" ht="39.95" customHeight="1">
      <c r="A50" s="17" t="n"/>
      <c r="B50" s="8" t="n"/>
      <c r="C50" s="8" t="n"/>
      <c r="D50" s="12" t="inlineStr">
        <is>
          <t>诺西端局M14语音业务文件下载</t>
        </is>
      </c>
      <c r="E50" s="12" t="inlineStr">
        <is>
          <t>诺西端局M14语音业务下载</t>
        </is>
      </c>
      <c r="F50" s="12" t="inlineStr">
        <is>
          <t>输入诺西端局M14语音业务文件下载指令</t>
        </is>
      </c>
      <c r="G50" s="12" t="inlineStr">
        <is>
          <t>E</t>
        </is>
      </c>
      <c r="H50" s="12" t="inlineStr">
        <is>
          <t>诺西端局M14语音业务文件下载指令</t>
        </is>
      </c>
      <c r="I50" s="12" t="inlineStr">
        <is>
          <t>源主机，端口号，ftp，sftp协议，主被动模式，下载指令,诺西端局M14语音业务标志</t>
        </is>
      </c>
      <c r="J50" s="12" t="n">
        <v>1</v>
      </c>
      <c r="K50" s="8" t="n"/>
    </row>
    <row r="51" ht="39.95" customHeight="1">
      <c r="A51" s="17" t="n"/>
      <c r="B51" s="8" t="n"/>
      <c r="C51" s="8" t="n"/>
      <c r="D51" s="8" t="n"/>
      <c r="E51" s="8" t="n"/>
      <c r="F51" s="12" t="inlineStr">
        <is>
          <t>读取诺西端局M14语音业务文件下载配置</t>
        </is>
      </c>
      <c r="G51" s="12" t="inlineStr">
        <is>
          <t>R</t>
        </is>
      </c>
      <c r="H51" s="12" t="inlineStr">
        <is>
          <t>诺西端局M14语音业务文件下载配置信息</t>
        </is>
      </c>
      <c r="I51" s="12" t="inlineStr">
        <is>
          <t>源目录，目录深度，文件时间，文件大小，临时目录,诺西端局M14语音业务标志</t>
        </is>
      </c>
      <c r="J51" s="12" t="n">
        <v>1</v>
      </c>
      <c r="K51" s="8" t="n"/>
    </row>
    <row r="52" ht="39.95" customHeight="1">
      <c r="A52" s="17" t="n"/>
      <c r="B52" s="8" t="n"/>
      <c r="C52" s="8" t="n"/>
      <c r="D52" s="8" t="n"/>
      <c r="E52" s="8" t="n"/>
      <c r="F52" s="12" t="inlineStr">
        <is>
          <t>读取远端诺西端局M14语音业务文件内容</t>
        </is>
      </c>
      <c r="G52" s="12" t="inlineStr">
        <is>
          <t>R</t>
        </is>
      </c>
      <c r="H52" s="12" t="inlineStr">
        <is>
          <t>诺西端局M14语音业务文件下载</t>
        </is>
      </c>
      <c r="I52" s="12" t="inlineStr">
        <is>
          <t>文本传输，二进制传输，数据传输端口，数据传输ip，下载文件内容,诺西端局M14语音业务标志</t>
        </is>
      </c>
      <c r="J52" s="12" t="n">
        <v>1</v>
      </c>
      <c r="K52" s="8" t="n"/>
    </row>
    <row r="53" ht="39.95" customHeight="1">
      <c r="A53" s="17" t="n"/>
      <c r="B53" s="8" t="n"/>
      <c r="C53" s="8" t="n"/>
      <c r="D53" s="8" t="n"/>
      <c r="E53" s="8" t="n"/>
      <c r="F53" s="12" t="inlineStr">
        <is>
          <t>保存诺西端局M14语音业务文件到本地</t>
        </is>
      </c>
      <c r="G53" s="12" t="inlineStr">
        <is>
          <t>W</t>
        </is>
      </c>
      <c r="H53" s="12" t="inlineStr">
        <is>
          <t>诺西端局M14语音业务文件本地保存</t>
        </is>
      </c>
      <c r="I53" s="12" t="inlineStr">
        <is>
          <t>下载文件名，文件时间，文件大小，目标目录，话单详细内容,诺西端局M14语音业务标志</t>
        </is>
      </c>
      <c r="J53" s="12" t="n">
        <v>1</v>
      </c>
      <c r="K53" s="8" t="n"/>
    </row>
    <row r="54" ht="39.95" customHeight="1">
      <c r="A54" s="17" t="n"/>
      <c r="B54" s="8" t="n"/>
      <c r="C54" s="8" t="n"/>
      <c r="D54" s="8" t="n"/>
      <c r="E54" s="8" t="n"/>
      <c r="F54" s="12" t="inlineStr">
        <is>
          <t>记录诺西端局M14语音业务文件下载日志信息</t>
        </is>
      </c>
      <c r="G54" s="12" t="inlineStr">
        <is>
          <t>W</t>
        </is>
      </c>
      <c r="H54" s="12" t="inlineStr">
        <is>
          <t>诺西端局M14语音业务文件下载日志</t>
        </is>
      </c>
      <c r="I54" s="12" t="inlineStr">
        <is>
          <t>下载开始时间，结束时间，文件名，文件大小，下载结果,诺西端局M14语音业务标志</t>
        </is>
      </c>
      <c r="J54" s="12" t="n">
        <v>1</v>
      </c>
      <c r="K54" s="8" t="n"/>
    </row>
    <row r="55" ht="39.95" customHeight="1">
      <c r="A55" s="17" t="n"/>
      <c r="B55" s="8" t="n"/>
      <c r="C55" s="8" t="n"/>
      <c r="D55" s="9" t="n"/>
      <c r="E55" s="9" t="n"/>
      <c r="F55" s="12" t="inlineStr">
        <is>
          <t>输出诺西端局M14语音业务文件下载stat信息</t>
        </is>
      </c>
      <c r="G55" s="12" t="inlineStr">
        <is>
          <t>X</t>
        </is>
      </c>
      <c r="H55" s="12" t="inlineStr">
        <is>
          <t>诺西端局M14语音业务文件下载stat信息</t>
        </is>
      </c>
      <c r="I55" s="12" t="inlineStr">
        <is>
          <t>任务名，源文件名，源文件大小，目标文件名，目标文件大小,诺西端局M14语音业务标志</t>
        </is>
      </c>
      <c r="J55" s="12" t="n">
        <v>1</v>
      </c>
      <c r="K55" s="8" t="n"/>
    </row>
    <row r="56" ht="39.95" customHeight="1">
      <c r="A56" s="17" t="n"/>
      <c r="B56" s="8" t="n"/>
      <c r="C56" s="8" t="n"/>
      <c r="D56" s="12" t="inlineStr">
        <is>
          <t>诺西端局M14语音业务上传</t>
        </is>
      </c>
      <c r="E56" s="12" t="inlineStr">
        <is>
          <t>诺西端局M14语音业务上传</t>
        </is>
      </c>
      <c r="F56" s="12" t="inlineStr">
        <is>
          <t>输入诺西端局M14语音业务文件上传指令</t>
        </is>
      </c>
      <c r="G56" s="12" t="inlineStr">
        <is>
          <t>E</t>
        </is>
      </c>
      <c r="H56" s="12" t="inlineStr">
        <is>
          <t>诺西端局M14语音业务文件上传指令</t>
        </is>
      </c>
      <c r="I56" s="12" t="inlineStr">
        <is>
          <t>源主机，端口号，ftp，sftp协议，主被动模式，上发指令,诺西端局M14语音业务标志</t>
        </is>
      </c>
      <c r="J56" s="12" t="n">
        <v>1</v>
      </c>
      <c r="K56" s="8" t="n"/>
    </row>
    <row r="57" ht="39.95" customHeight="1">
      <c r="A57" s="17" t="n"/>
      <c r="B57" s="8" t="n"/>
      <c r="C57" s="8" t="n"/>
      <c r="D57" s="8" t="n"/>
      <c r="E57" s="8" t="n"/>
      <c r="F57" s="12" t="inlineStr">
        <is>
          <t>读取诺西端局M14语音业务文件上传配置</t>
        </is>
      </c>
      <c r="G57" s="12" t="inlineStr">
        <is>
          <t>R</t>
        </is>
      </c>
      <c r="H57" s="12" t="inlineStr">
        <is>
          <t>诺西端局M14语音业务文件上发配置</t>
        </is>
      </c>
      <c r="I57" s="12" t="inlineStr">
        <is>
          <t>上发目录，文件时间，文件大小，上发临时目录，上发子目录,诺西端局M14语音业务标志</t>
        </is>
      </c>
      <c r="J57" s="12" t="n">
        <v>1</v>
      </c>
      <c r="K57" s="8" t="n"/>
    </row>
    <row r="58" ht="39.95" customHeight="1">
      <c r="A58" s="17" t="n"/>
      <c r="B58" s="8" t="n"/>
      <c r="C58" s="8" t="n"/>
      <c r="D58" s="8" t="n"/>
      <c r="E58" s="8" t="n"/>
      <c r="F58" s="12" t="inlineStr">
        <is>
          <t>读取本地诺西端局M14语音业务文件内容</t>
        </is>
      </c>
      <c r="G58" s="12" t="inlineStr">
        <is>
          <t>R</t>
        </is>
      </c>
      <c r="H58" s="12" t="inlineStr">
        <is>
          <t>诺西端局M14语音业务文件上发内容</t>
        </is>
      </c>
      <c r="I58" s="12" t="inlineStr">
        <is>
          <t>文本传输，二进制传输，数据传输端口，数据传输ip，上传文件内容,诺西端局M14语音业务标志</t>
        </is>
      </c>
      <c r="J58" s="12" t="n">
        <v>1</v>
      </c>
      <c r="K58" s="8" t="n"/>
    </row>
    <row r="59" ht="39.95" customHeight="1">
      <c r="A59" s="17" t="n"/>
      <c r="B59" s="8" t="n"/>
      <c r="C59" s="8" t="n"/>
      <c r="D59" s="8" t="n"/>
      <c r="E59" s="8" t="n"/>
      <c r="F59" s="12" t="inlineStr">
        <is>
          <t>保存诺西端局M14语音业务文件到源端目录</t>
        </is>
      </c>
      <c r="G59" s="12" t="inlineStr">
        <is>
          <t>W</t>
        </is>
      </c>
      <c r="H59" s="12" t="inlineStr">
        <is>
          <t>诺西端局M14语音业务文件远端保存</t>
        </is>
      </c>
      <c r="I59" s="12" t="inlineStr">
        <is>
          <t>上发文件名，文件时间，文件大小，目标目录，话单详细内容,诺西端局M14语音业务标志</t>
        </is>
      </c>
      <c r="J59" s="12" t="n">
        <v>1</v>
      </c>
      <c r="K59" s="8" t="n"/>
    </row>
    <row r="60" ht="39.95" customHeight="1">
      <c r="A60" s="17" t="n"/>
      <c r="B60" s="8" t="n"/>
      <c r="C60" s="8" t="n"/>
      <c r="D60" s="8" t="n"/>
      <c r="E60" s="8" t="n"/>
      <c r="F60" s="12" t="inlineStr">
        <is>
          <t>记录诺西端局M14语音业务文件上传日志信息</t>
        </is>
      </c>
      <c r="G60" s="12" t="inlineStr">
        <is>
          <t>W</t>
        </is>
      </c>
      <c r="H60" s="12" t="inlineStr">
        <is>
          <t>诺西端局M14语音业务文件上传日志信息</t>
        </is>
      </c>
      <c r="I60" s="12" t="inlineStr">
        <is>
          <t>上发开始时间，结束时间，文件名，文件大小，上发结果,诺西端局M14语音业务标志</t>
        </is>
      </c>
      <c r="J60" s="12" t="n">
        <v>1</v>
      </c>
      <c r="K60" s="8" t="n"/>
    </row>
    <row r="61" ht="39.95" customHeight="1">
      <c r="A61" s="17" t="n"/>
      <c r="B61" s="8" t="n"/>
      <c r="C61" s="8" t="n"/>
      <c r="D61" s="9" t="n"/>
      <c r="E61" s="9" t="n"/>
      <c r="F61" s="12" t="inlineStr">
        <is>
          <t>输出诺西端局M14语音业务文件上传stat信息</t>
        </is>
      </c>
      <c r="G61" s="12" t="inlineStr">
        <is>
          <t>X</t>
        </is>
      </c>
      <c r="H61" s="12" t="inlineStr">
        <is>
          <t>诺西端局M14语音业务文件上传stat信息</t>
        </is>
      </c>
      <c r="I61" s="12" t="inlineStr">
        <is>
          <t>任务名，源文件名，源文件大小，上发文件名，上发文件大小,诺西端局M14语音业务标志</t>
        </is>
      </c>
      <c r="J61" s="12" t="n">
        <v>1</v>
      </c>
      <c r="K61" s="8" t="n"/>
    </row>
    <row r="62" ht="39.95" customHeight="1">
      <c r="A62" s="17" t="n"/>
      <c r="B62" s="8" t="n"/>
      <c r="C62" s="8" t="n"/>
      <c r="D62" s="12" t="inlineStr">
        <is>
          <t>诺西端局M14语音业务文件解压缩处理</t>
        </is>
      </c>
      <c r="E62" s="12" t="inlineStr">
        <is>
          <t>诺西端局M14语音业务文件解压缩处理</t>
        </is>
      </c>
      <c r="F62" s="12" t="inlineStr">
        <is>
          <t>输入诺西端局M14语音业务文件解压缩处理指令</t>
        </is>
      </c>
      <c r="G62" s="12" t="inlineStr">
        <is>
          <t>E</t>
        </is>
      </c>
      <c r="H62" s="12" t="inlineStr">
        <is>
          <t>诺西端局M14语音业务文件解压缩处理指令</t>
        </is>
      </c>
      <c r="I62" s="12" t="inlineStr">
        <is>
          <t>目标压缩类型，备份压缩类型，源压缩类型，系统变量，解压缩指令,诺西端局M14语音业务标志</t>
        </is>
      </c>
      <c r="J62" s="12" t="n">
        <v>1</v>
      </c>
      <c r="K62" s="8" t="n"/>
    </row>
    <row r="63" ht="39.95" customHeight="1">
      <c r="A63" s="17" t="n"/>
      <c r="B63" s="8" t="n"/>
      <c r="C63" s="8" t="n"/>
      <c r="D63" s="8" t="n"/>
      <c r="E63" s="8" t="n"/>
      <c r="F63" s="12" t="inlineStr">
        <is>
          <t>读取诺西端局M14语音业务文件解压缩处理规则</t>
        </is>
      </c>
      <c r="G63" s="12" t="inlineStr">
        <is>
          <t>R</t>
        </is>
      </c>
      <c r="H63" s="12" t="inlineStr">
        <is>
          <t>诺西端局M14语音业务文件解压缩处理规则</t>
        </is>
      </c>
      <c r="I63" s="12" t="inlineStr">
        <is>
          <t>任务名，文件扫描规则，目标压缩类型，源压缩类型，备份压缩类型,诺西端局M14语音业务标志</t>
        </is>
      </c>
      <c r="J63" s="12" t="n">
        <v>1</v>
      </c>
      <c r="K63" s="8" t="n"/>
    </row>
    <row r="64" ht="39.95" customHeight="1">
      <c r="A64" s="17" t="n"/>
      <c r="B64" s="8" t="n"/>
      <c r="C64" s="8" t="n"/>
      <c r="D64" s="8" t="n"/>
      <c r="E64" s="8" t="n"/>
      <c r="F64" s="12" t="inlineStr">
        <is>
          <t>读取诺西端局M14语音业务原始文件信息</t>
        </is>
      </c>
      <c r="G64" s="12" t="inlineStr">
        <is>
          <t>R</t>
        </is>
      </c>
      <c r="H64" s="12" t="inlineStr">
        <is>
          <t>诺西端局M14语音业务原始数据信息</t>
        </is>
      </c>
      <c r="I64" s="12" t="inlineStr">
        <is>
          <t>源文件名，目标文件名，备份文件名，文件时间，文件名提取变量列表,诺西端局M14语音业务标志</t>
        </is>
      </c>
      <c r="J64" s="12" t="n">
        <v>1</v>
      </c>
      <c r="K64" s="8" t="n"/>
    </row>
    <row r="65" ht="39.95" customHeight="1">
      <c r="A65" s="17" t="n"/>
      <c r="B65" s="8" t="n"/>
      <c r="C65" s="8" t="n"/>
      <c r="D65" s="9" t="n"/>
      <c r="E65" s="9" t="n"/>
      <c r="F65" s="12" t="inlineStr">
        <is>
          <t>输出诺西端局M14语音业务解压缩后文件</t>
        </is>
      </c>
      <c r="G65" s="12" t="inlineStr">
        <is>
          <t>X</t>
        </is>
      </c>
      <c r="H65" s="12" t="inlineStr">
        <is>
          <t>诺西端局M14语音业务解压缩后文件信息</t>
        </is>
      </c>
      <c r="I65" s="12" t="inlineStr">
        <is>
          <t>原文件名，解压缩后文件名，压缩类型，系统变量，处理结果，,诺西端局M14语音业务标志</t>
        </is>
      </c>
      <c r="J65" s="12" t="n">
        <v>1</v>
      </c>
      <c r="K65" s="8" t="n"/>
    </row>
    <row r="66" ht="39.95" customHeight="1">
      <c r="A66" s="17" t="n"/>
      <c r="B66" s="8" t="n"/>
      <c r="C66" s="8" t="n"/>
      <c r="D66" s="12" t="inlineStr">
        <is>
          <t>诺西端局M14语音业务文件删除</t>
        </is>
      </c>
      <c r="E66" s="12" t="inlineStr">
        <is>
          <t>诺西端局M14语音业务文件删除</t>
        </is>
      </c>
      <c r="F66" s="12" t="inlineStr">
        <is>
          <t>输入诺西端局M14语音业务文件删除指令</t>
        </is>
      </c>
      <c r="G66" s="12" t="inlineStr">
        <is>
          <t>E</t>
        </is>
      </c>
      <c r="H66" s="12" t="inlineStr">
        <is>
          <t>诺西端局M14语音业务文件删除指令</t>
        </is>
      </c>
      <c r="I66" s="12" t="inlineStr">
        <is>
          <t>主机ip，端口，账号，密码，删除指令,诺西端局M14语音业务标志</t>
        </is>
      </c>
      <c r="J66" s="12" t="n">
        <v>1</v>
      </c>
      <c r="K66" s="8" t="n"/>
    </row>
    <row r="67" ht="39.95" customHeight="1">
      <c r="A67" s="17" t="n"/>
      <c r="B67" s="8" t="n"/>
      <c r="C67" s="8" t="n"/>
      <c r="D67" s="8" t="n"/>
      <c r="E67" s="8" t="n"/>
      <c r="F67" s="12" t="inlineStr">
        <is>
          <t>读取诺西端局M14语音业务删除文件信息</t>
        </is>
      </c>
      <c r="G67" s="12" t="inlineStr">
        <is>
          <t>R</t>
        </is>
      </c>
      <c r="H67" s="12" t="inlineStr">
        <is>
          <t>诺西端局M14语音业务删除文件信息</t>
        </is>
      </c>
      <c r="I67" s="12" t="inlineStr">
        <is>
          <t>源文件删除标志，源目录，删除文件名，文件时间，文件下载完成标志,诺西端局M14语音业务标志</t>
        </is>
      </c>
      <c r="J67" s="12" t="n">
        <v>1</v>
      </c>
      <c r="K67" s="8" t="n"/>
    </row>
    <row r="68" ht="39.95" customHeight="1">
      <c r="A68" s="17" t="n"/>
      <c r="B68" s="8" t="n"/>
      <c r="C68" s="8" t="n"/>
      <c r="D68" s="8" t="n"/>
      <c r="E68" s="8" t="n"/>
      <c r="F68" s="12" t="inlineStr">
        <is>
          <t>删除诺西端局M14语音业务文件</t>
        </is>
      </c>
      <c r="G68" s="12" t="inlineStr">
        <is>
          <t>W</t>
        </is>
      </c>
      <c r="H68" s="12" t="inlineStr">
        <is>
          <t>诺西端局M14语音业务文件删除</t>
        </is>
      </c>
      <c r="I68" s="12" t="inlineStr">
        <is>
          <t>直接删除，备份删除，备份目录，重删次数，定时删除时间，重复文件删除,诺西端局M14语音业务标志</t>
        </is>
      </c>
      <c r="J68" s="12" t="n">
        <v>1</v>
      </c>
      <c r="K68" s="8" t="n"/>
    </row>
    <row r="69" ht="39.95" customHeight="1">
      <c r="A69" s="17" t="n"/>
      <c r="B69" s="8" t="n"/>
      <c r="C69" s="8" t="n"/>
      <c r="D69" s="9" t="n"/>
      <c r="E69" s="9" t="n"/>
      <c r="F69" s="12" t="inlineStr">
        <is>
          <t>输出诺西端局M14语音业务文件删除日志</t>
        </is>
      </c>
      <c r="G69" s="12" t="inlineStr">
        <is>
          <t>X</t>
        </is>
      </c>
      <c r="H69" s="12" t="inlineStr">
        <is>
          <t>诺西端局M14语音业务文件删除日志</t>
        </is>
      </c>
      <c r="I69" s="12" t="inlineStr">
        <is>
          <t>删除时间，删除结果，任务名，文件名，源目录,诺西端局M14语音业务标志</t>
        </is>
      </c>
      <c r="J69" s="12" t="n">
        <v>1</v>
      </c>
      <c r="K69" s="8" t="n"/>
    </row>
    <row r="70" ht="39.95" customHeight="1">
      <c r="A70" s="17" t="n"/>
      <c r="B70" s="8" t="n"/>
      <c r="C70" s="8" t="n"/>
      <c r="D70" s="12" t="inlineStr">
        <is>
          <t>诺西端局M14语音业务文件备份</t>
        </is>
      </c>
      <c r="E70" s="12" t="inlineStr">
        <is>
          <t>诺西端局M14语音业务文件备份</t>
        </is>
      </c>
      <c r="F70" s="12" t="inlineStr">
        <is>
          <t>输入诺西端局M14语音业务文件备份指令</t>
        </is>
      </c>
      <c r="G70" s="12" t="inlineStr">
        <is>
          <t>E</t>
        </is>
      </c>
      <c r="H70" s="12" t="inlineStr">
        <is>
          <t>诺西端局M14语音业务文件备份指令</t>
        </is>
      </c>
      <c r="I70" s="12" t="inlineStr">
        <is>
          <t>备份临时目录，备份目录，远端主机ip，账号，密码，备份指令,诺西端局M14语音业务标志</t>
        </is>
      </c>
      <c r="J70" s="12" t="n">
        <v>1</v>
      </c>
      <c r="K70" s="8" t="n"/>
    </row>
    <row r="71" ht="39.95" customHeight="1">
      <c r="A71" s="17" t="n"/>
      <c r="B71" s="8" t="n"/>
      <c r="C71" s="8" t="n"/>
      <c r="D71" s="8" t="n"/>
      <c r="E71" s="8" t="n"/>
      <c r="F71" s="12" t="inlineStr">
        <is>
          <t>读取诺西端局M14语音业务备份规则</t>
        </is>
      </c>
      <c r="G71" s="12" t="inlineStr">
        <is>
          <t>R</t>
        </is>
      </c>
      <c r="H71" s="12" t="inlineStr">
        <is>
          <t>诺西端局M14语音业务文件备份规则</t>
        </is>
      </c>
      <c r="I71" s="12" t="inlineStr">
        <is>
          <t>源文件名备份，重命名后文件名备份，压缩标志，压缩类型，是否硬链接,诺西端局M14语音业务标志</t>
        </is>
      </c>
      <c r="J71" s="12" t="n">
        <v>1</v>
      </c>
      <c r="K71" s="8" t="n"/>
    </row>
    <row r="72" ht="39.95" customHeight="1">
      <c r="A72" s="17" t="n"/>
      <c r="B72" s="8" t="n"/>
      <c r="C72" s="8" t="n"/>
      <c r="D72" s="8" t="n"/>
      <c r="E72" s="8" t="n"/>
      <c r="F72" s="12" t="inlineStr">
        <is>
          <t>记录诺西端局M14语音业务文件备份日志</t>
        </is>
      </c>
      <c r="G72" s="12" t="inlineStr">
        <is>
          <t>W</t>
        </is>
      </c>
      <c r="H72" s="12" t="inlineStr">
        <is>
          <t>诺西端局M14语音业务文件备份日志</t>
        </is>
      </c>
      <c r="I72" s="12" t="inlineStr">
        <is>
          <t>备份目录，文件名，备份时间，备份结果，压缩状态,诺西端局M14语音业务标志</t>
        </is>
      </c>
      <c r="J72" s="12" t="n">
        <v>1</v>
      </c>
      <c r="K72" s="8" t="n"/>
    </row>
    <row r="73" ht="39.95" customHeight="1">
      <c r="A73" s="17" t="n"/>
      <c r="B73" s="8" t="n"/>
      <c r="C73" s="8" t="n"/>
      <c r="D73" s="9" t="n"/>
      <c r="E73" s="9" t="n"/>
      <c r="F73" s="12" t="inlineStr">
        <is>
          <t>输出诺西端局M14语音业务文件到备份目录</t>
        </is>
      </c>
      <c r="G73" s="12" t="inlineStr">
        <is>
          <t>X</t>
        </is>
      </c>
      <c r="H73" s="12" t="inlineStr">
        <is>
          <t>诺西端局M14语音业务文件备份</t>
        </is>
      </c>
      <c r="I73" s="12" t="inlineStr">
        <is>
          <t>话单内容，话单数量，文件大小，硬链接原始文件，压缩后文件名,诺西端局M14语音业务标志</t>
        </is>
      </c>
      <c r="J73" s="12" t="n">
        <v>1</v>
      </c>
      <c r="K73" s="8" t="n"/>
    </row>
    <row r="74" ht="39.95" customHeight="1">
      <c r="A74" s="17" t="n"/>
      <c r="B74" s="8" t="n"/>
      <c r="C74" s="8" t="n"/>
      <c r="D74" s="12" t="inlineStr">
        <is>
          <t>诺西端局M14语音业务过滤处理</t>
        </is>
      </c>
      <c r="E74" s="12" t="inlineStr">
        <is>
          <t>诺西端局M14语音业务过滤处理</t>
        </is>
      </c>
      <c r="F74" s="12" t="inlineStr">
        <is>
          <t>输入诺西端局M14语音业务文件过滤处理指令</t>
        </is>
      </c>
      <c r="G74" s="12" t="inlineStr">
        <is>
          <t>E</t>
        </is>
      </c>
      <c r="H74" s="12" t="inlineStr">
        <is>
          <t>诺西端局M14语音业务文件过滤处理指令</t>
        </is>
      </c>
      <c r="I74" s="12" t="inlineStr">
        <is>
          <t>数据账号，密码，服务名，表名，查询指令,诺西端局M14语音业务标志</t>
        </is>
      </c>
      <c r="J74" s="12" t="n">
        <v>1</v>
      </c>
      <c r="K74" s="8" t="n"/>
    </row>
    <row r="75" ht="39.95" customHeight="1">
      <c r="A75" s="17" t="n"/>
      <c r="B75" s="8" t="n"/>
      <c r="C75" s="8" t="n"/>
      <c r="D75" s="8" t="n"/>
      <c r="E75" s="8" t="n"/>
      <c r="F75" s="12" t="inlineStr">
        <is>
          <t>读取查重配置获取诺西端局M14语音业务文件查重信息</t>
        </is>
      </c>
      <c r="G75" s="12" t="inlineStr">
        <is>
          <t>R</t>
        </is>
      </c>
      <c r="H75" s="12" t="inlineStr">
        <is>
          <t>诺西端局M14语音业务文件查重配置信息</t>
        </is>
      </c>
      <c r="I75" s="12" t="inlineStr">
        <is>
          <t>组名，任务名，查重周期，查重格式，查重模式,诺西端局M14语音业务标志</t>
        </is>
      </c>
      <c r="J75" s="12" t="n">
        <v>1</v>
      </c>
      <c r="K75" s="8" t="n"/>
    </row>
    <row r="76" ht="39.95" customHeight="1">
      <c r="A76" s="17" t="n"/>
      <c r="B76" s="8" t="n"/>
      <c r="C76" s="8" t="n"/>
      <c r="D76" s="8" t="n"/>
      <c r="E76" s="8" t="n"/>
      <c r="F76" s="12" t="inlineStr">
        <is>
          <t>读取指针表，获取诺西端局M14语音业务文件指针信息</t>
        </is>
      </c>
      <c r="G76" s="12" t="inlineStr">
        <is>
          <t>R</t>
        </is>
      </c>
      <c r="H76" s="12" t="inlineStr">
        <is>
          <t>诺西端局M14语音业务文件指针信息</t>
        </is>
      </c>
      <c r="I76" s="12" t="inlineStr">
        <is>
          <t>最小序号，最大序号，步长，强制连续性标志，序号获取规则,诺西端局M14语音业务标志</t>
        </is>
      </c>
      <c r="J76" s="12" t="n">
        <v>1</v>
      </c>
      <c r="K76" s="8" t="n"/>
    </row>
    <row r="77" ht="39.95" customHeight="1">
      <c r="A77" s="17" t="n"/>
      <c r="B77" s="8" t="n"/>
      <c r="C77" s="8" t="n"/>
      <c r="D77" s="9" t="n"/>
      <c r="E77" s="9" t="n"/>
      <c r="F77" s="12" t="inlineStr">
        <is>
          <t>输出诺西端局M14语音业务文件过滤处理规则</t>
        </is>
      </c>
      <c r="G77" s="12" t="inlineStr">
        <is>
          <t>X</t>
        </is>
      </c>
      <c r="H77" s="12" t="inlineStr">
        <is>
          <t>诺西端局M14语音业务文件过滤处理规则</t>
        </is>
      </c>
      <c r="I77" s="12" t="inlineStr">
        <is>
          <t>组名，任务名，查重信息，指针信息，查重信息存放目录，指针信息存放目录,诺西端局M14语音业务标志</t>
        </is>
      </c>
      <c r="J77" s="12" t="n">
        <v>1</v>
      </c>
      <c r="K77" s="8" t="n"/>
    </row>
    <row r="78" ht="39.95" customHeight="1">
      <c r="A78" s="17" t="n"/>
      <c r="B78" s="8" t="n"/>
      <c r="C78" s="8" t="n"/>
      <c r="D78" s="12" t="inlineStr">
        <is>
          <t>诺西端局M14语音业务文件过滤</t>
        </is>
      </c>
      <c r="E78" s="12" t="inlineStr">
        <is>
          <t>诺西端局M14语音业务文件过滤</t>
        </is>
      </c>
      <c r="F78" s="12" t="inlineStr">
        <is>
          <t>输入诺西端局M14语音业务文件过滤指令</t>
        </is>
      </c>
      <c r="G78" s="12" t="inlineStr">
        <is>
          <t>E</t>
        </is>
      </c>
      <c r="H78" s="12" t="inlineStr">
        <is>
          <t>诺西端局M14语音业务文件过滤指令</t>
        </is>
      </c>
      <c r="I78" s="12" t="inlineStr">
        <is>
          <t>文件名，文件时间，文件大小，排序规则，过滤指令,诺西端局M14语音业务标志</t>
        </is>
      </c>
      <c r="J78" s="12" t="n">
        <v>1</v>
      </c>
      <c r="K78" s="8" t="n"/>
    </row>
    <row r="79" ht="39.95" customHeight="1">
      <c r="A79" s="17" t="n"/>
      <c r="B79" s="8" t="n"/>
      <c r="C79" s="8" t="n"/>
      <c r="D79" s="8" t="n"/>
      <c r="E79" s="8" t="n"/>
      <c r="F79" s="12" t="inlineStr">
        <is>
          <t>诺西端局M14语音业务文件查重过滤</t>
        </is>
      </c>
      <c r="G79" s="12" t="inlineStr">
        <is>
          <t>R</t>
        </is>
      </c>
      <c r="H79" s="12" t="inlineStr">
        <is>
          <t>诺西端局M14语音业务文件查重过滤</t>
        </is>
      </c>
      <c r="I79" s="12" t="inlineStr">
        <is>
          <t>文件时间，文件大小，匹配规则，查重键，状态码，空文件取标志,诺西端局M14语音业务标志</t>
        </is>
      </c>
      <c r="J79" s="12" t="n">
        <v>1</v>
      </c>
      <c r="K79" s="8" t="n"/>
    </row>
    <row r="80" ht="39.95" customHeight="1">
      <c r="A80" s="17" t="n"/>
      <c r="B80" s="8" t="n"/>
      <c r="C80" s="8" t="n"/>
      <c r="D80" s="8" t="n"/>
      <c r="E80" s="8" t="n"/>
      <c r="F80" s="12" t="inlineStr">
        <is>
          <t>诺西端局M14语音业务文件指针过滤</t>
        </is>
      </c>
      <c r="G80" s="12" t="inlineStr">
        <is>
          <t>R</t>
        </is>
      </c>
      <c r="H80" s="12" t="inlineStr">
        <is>
          <t>诺西端局M14语音业务文件指针过滤</t>
        </is>
      </c>
      <c r="I80" s="12" t="inlineStr">
        <is>
          <t>文件序号，已完成文件序号，文件时间，已完成文件时间，步长,诺西端局M14语音业务标志</t>
        </is>
      </c>
      <c r="J80" s="12" t="n">
        <v>1</v>
      </c>
      <c r="K80" s="8" t="n"/>
    </row>
    <row r="81" ht="39.95" customHeight="1">
      <c r="A81" s="17" t="n"/>
      <c r="B81" s="8" t="n"/>
      <c r="C81" s="8" t="n"/>
      <c r="D81" s="8" t="n"/>
      <c r="E81" s="8" t="n"/>
      <c r="F81" s="12" t="inlineStr">
        <is>
          <t>记录诺西端局M14语音业务文件过滤日志</t>
        </is>
      </c>
      <c r="G81" s="12" t="inlineStr">
        <is>
          <t>W</t>
        </is>
      </c>
      <c r="H81" s="12" t="inlineStr">
        <is>
          <t>诺西端局M14语音业务文件过滤日志</t>
        </is>
      </c>
      <c r="I81" s="12" t="inlineStr">
        <is>
          <t>组名，任务名，过滤时间，过滤规则，过滤文件,诺西端局M14语音业务标志</t>
        </is>
      </c>
      <c r="J81" s="12" t="n">
        <v>1</v>
      </c>
      <c r="K81" s="8" t="n"/>
    </row>
    <row r="82" ht="39.95" customHeight="1">
      <c r="A82" s="17" t="n"/>
      <c r="B82" s="8" t="n"/>
      <c r="C82" s="8" t="n"/>
      <c r="D82" s="9" t="n"/>
      <c r="E82" s="9" t="n"/>
      <c r="F82" s="12" t="inlineStr">
        <is>
          <t>输出诺西端局M14语音业务符合条件文件列表</t>
        </is>
      </c>
      <c r="G82" s="12" t="inlineStr">
        <is>
          <t>X</t>
        </is>
      </c>
      <c r="H82" s="12" t="inlineStr">
        <is>
          <t>诺西端局M14语音业务文件过滤结果</t>
        </is>
      </c>
      <c r="I82" s="12" t="inlineStr">
        <is>
          <t>任务名，文件名，文件时间，文件大小，文件查重状态,诺西端局M14语音业务标志</t>
        </is>
      </c>
      <c r="J82" s="12" t="n">
        <v>1</v>
      </c>
      <c r="K82" s="8" t="n"/>
    </row>
    <row r="83" ht="39.95" customHeight="1">
      <c r="A83" s="17" t="n"/>
      <c r="B83" s="8" t="n"/>
      <c r="C83" s="8" t="n"/>
      <c r="D83" s="12" t="inlineStr">
        <is>
          <t>诺西端局M14语音业务文件告警内容展示</t>
        </is>
      </c>
      <c r="E83" s="12" t="inlineStr">
        <is>
          <t>诺西端局M14语音业务告警内容展示</t>
        </is>
      </c>
      <c r="F83" s="12" t="inlineStr">
        <is>
          <t>输入诺西端局M14语音业务告警内容展示指令</t>
        </is>
      </c>
      <c r="G83" s="12" t="inlineStr">
        <is>
          <t>E</t>
        </is>
      </c>
      <c r="H83" s="12" t="inlineStr">
        <is>
          <t>诺西端局M14语音业务告警内容展示指令</t>
        </is>
      </c>
      <c r="I83" s="12" t="inlineStr">
        <is>
          <t>数据库账号，密码，告警表名，任务名，告警查询指令,诺西端局M14语音业务标志</t>
        </is>
      </c>
      <c r="J83" s="12" t="n">
        <v>1</v>
      </c>
      <c r="K83" s="8" t="n"/>
    </row>
    <row r="84" ht="39.95" customHeight="1">
      <c r="A84" s="17" t="n"/>
      <c r="B84" s="8" t="n"/>
      <c r="C84" s="8" t="n"/>
      <c r="D84" s="8" t="n"/>
      <c r="E84" s="8" t="n"/>
      <c r="F84" s="12" t="inlineStr">
        <is>
          <t>读取告警配置表获取诺西端局M14语音业务告警配置</t>
        </is>
      </c>
      <c r="G84" s="12" t="inlineStr">
        <is>
          <t>R</t>
        </is>
      </c>
      <c r="H84" s="12" t="inlineStr">
        <is>
          <t>诺西端局M14语音业务文件告警查询信息</t>
        </is>
      </c>
      <c r="I84" s="12" t="inlineStr">
        <is>
          <t>任务名，告警码，告警级别，告警类型，告警模块,诺西端局M14语音业务标志</t>
        </is>
      </c>
      <c r="J84" s="12" t="n">
        <v>1</v>
      </c>
      <c r="K84" s="8" t="n"/>
    </row>
    <row r="85" ht="39.95" customHeight="1">
      <c r="A85" s="17" t="n"/>
      <c r="B85" s="8" t="n"/>
      <c r="C85" s="8" t="n"/>
      <c r="D85" s="8" t="n"/>
      <c r="E85" s="8" t="n"/>
      <c r="F85" s="12" t="inlineStr">
        <is>
          <t>读取诺西端局M14语音业务告警通知格式和人员信息</t>
        </is>
      </c>
      <c r="G85" s="12" t="inlineStr">
        <is>
          <t>R</t>
        </is>
      </c>
      <c r="H85" s="12" t="inlineStr">
        <is>
          <t>诺西端局M14语音业务告警通知格式和人员信息</t>
        </is>
      </c>
      <c r="I85" s="12" t="inlineStr">
        <is>
          <t>告警输出系统，短信通知格式，人员名称，手机号码，通知频率,诺西端局M14语音业务标志</t>
        </is>
      </c>
      <c r="J85" s="12" t="n">
        <v>1</v>
      </c>
      <c r="K85" s="8" t="n"/>
    </row>
    <row r="86" ht="39.95" customHeight="1">
      <c r="A86" s="17" t="n"/>
      <c r="B86" s="8" t="n"/>
      <c r="C86" s="8" t="n"/>
      <c r="D86" s="9" t="n"/>
      <c r="E86" s="9" t="n"/>
      <c r="F86" s="12" t="inlineStr">
        <is>
          <t>输出诺西端局M14语音业务文件告警内容到展示平台</t>
        </is>
      </c>
      <c r="G86" s="12" t="inlineStr">
        <is>
          <t>X</t>
        </is>
      </c>
      <c r="H86" s="12" t="inlineStr">
        <is>
          <t>诺西端局M14语音业务文件告警内容展示</t>
        </is>
      </c>
      <c r="I86" s="12" t="inlineStr">
        <is>
          <t>告警文件路径，告警码，告警类型，告警格式,诺西端局M14语音业务标志</t>
        </is>
      </c>
      <c r="J86" s="12" t="n">
        <v>1</v>
      </c>
      <c r="K86" s="8" t="n"/>
    </row>
    <row r="87" ht="39.95" customHeight="1">
      <c r="A87" s="17" t="n"/>
      <c r="B87" s="8" t="n"/>
      <c r="C87" s="8" t="n"/>
      <c r="D87" s="12" t="inlineStr">
        <is>
          <t>诺西端局M14语音业务原始告警文件生成</t>
        </is>
      </c>
      <c r="E87" s="12" t="inlineStr">
        <is>
          <t>诺西端局M14语音业务原始告警文件生成</t>
        </is>
      </c>
      <c r="F87" s="12" t="inlineStr">
        <is>
          <t>输入诺西端局M14语音业务原始告警文件生成指令</t>
        </is>
      </c>
      <c r="G87" s="12" t="inlineStr">
        <is>
          <t>E</t>
        </is>
      </c>
      <c r="H87" s="12" t="inlineStr">
        <is>
          <t>诺西端局M14语音业务原始告警文件生成指令</t>
        </is>
      </c>
      <c r="I87" s="12" t="inlineStr">
        <is>
          <t>告警文件名称，存放路径，告警信息格式，告警时间，告警指令,诺西端局M14语音业务标志</t>
        </is>
      </c>
      <c r="J87" s="12" t="n">
        <v>1</v>
      </c>
      <c r="K87" s="8" t="n"/>
    </row>
    <row r="88" ht="39.95" customHeight="1">
      <c r="A88" s="17" t="n"/>
      <c r="B88" s="8" t="n"/>
      <c r="C88" s="8" t="n"/>
      <c r="D88" s="8" t="n"/>
      <c r="E88" s="8" t="n"/>
      <c r="F88" s="12" t="inlineStr">
        <is>
          <t>读取诺西端局M14语音业务告警配置</t>
        </is>
      </c>
      <c r="G88" s="12" t="inlineStr">
        <is>
          <t>R</t>
        </is>
      </c>
      <c r="H88" s="12" t="inlineStr">
        <is>
          <t>诺西端局M14语音业务文件告警配置</t>
        </is>
      </c>
      <c r="I88" s="12" t="inlineStr">
        <is>
          <t>告警文件路径，告警码，告警级别，告警格式,诺西端局M14语音业务标志</t>
        </is>
      </c>
      <c r="J88" s="12" t="n">
        <v>1</v>
      </c>
      <c r="K88" s="8" t="n"/>
    </row>
    <row r="89" ht="39.95" customHeight="1">
      <c r="A89" s="17" t="n"/>
      <c r="B89" s="8" t="n"/>
      <c r="C89" s="8" t="n"/>
      <c r="D89" s="8" t="n"/>
      <c r="E89" s="8" t="n"/>
      <c r="F89" s="12" t="inlineStr">
        <is>
          <t>读取诺西端局M14语音业务处理异常信息</t>
        </is>
      </c>
      <c r="G89" s="12" t="inlineStr">
        <is>
          <t>R</t>
        </is>
      </c>
      <c r="H89" s="12" t="inlineStr">
        <is>
          <t>诺西端局M14语音业务文件处理异常信息</t>
        </is>
      </c>
      <c r="I89" s="12" t="inlineStr">
        <is>
          <t>任务名，文件名，告警时间，告警木块，告警信息,诺西端局M14语音业务标志</t>
        </is>
      </c>
      <c r="J89" s="12" t="n">
        <v>1</v>
      </c>
      <c r="K89" s="8" t="n"/>
    </row>
    <row r="90" ht="39.95" customHeight="1">
      <c r="A90" s="17" t="n"/>
      <c r="B90" s="8" t="n"/>
      <c r="C90" s="8" t="n"/>
      <c r="D90" s="9" t="n"/>
      <c r="E90" s="9" t="n"/>
      <c r="F90" s="12" t="inlineStr">
        <is>
          <t>输出诺西端局M14语音业务文件告警文件</t>
        </is>
      </c>
      <c r="G90" s="12" t="inlineStr">
        <is>
          <t>X</t>
        </is>
      </c>
      <c r="H90" s="12" t="inlineStr">
        <is>
          <t>诺西端局M14语音业务文件告警文件</t>
        </is>
      </c>
      <c r="I90" s="12" t="inlineStr">
        <is>
          <t>告警文件名，告警时间，告警文件存放路径，告警内容，告警级别，告警模块,诺西端局M14语音业务标志</t>
        </is>
      </c>
      <c r="J90" s="12" t="n">
        <v>1</v>
      </c>
      <c r="K90" s="8" t="n"/>
    </row>
    <row r="91" ht="39.95" customHeight="1">
      <c r="A91" s="17" t="n"/>
      <c r="B91" s="8" t="n"/>
      <c r="C91" s="8" t="n"/>
      <c r="D91" s="12" t="inlineStr">
        <is>
          <t>诺西端局M14语音业务异常告警文件入库</t>
        </is>
      </c>
      <c r="E91" s="12" t="inlineStr">
        <is>
          <t>诺西端局M14语音业务异常告警文件入库</t>
        </is>
      </c>
      <c r="F91" s="12" t="inlineStr">
        <is>
          <t>输入诺西端局M14语音业务告警文件入库指令</t>
        </is>
      </c>
      <c r="G91" s="12" t="inlineStr">
        <is>
          <t>E</t>
        </is>
      </c>
      <c r="H91" s="12" t="inlineStr">
        <is>
          <t>诺西端局M14语音业务告警文件入库指令</t>
        </is>
      </c>
      <c r="I91" s="12" t="inlineStr">
        <is>
          <t>告警数据库账号，密码，服务名，告警数据表，告警入库指令,诺西端局M14语音业务标志</t>
        </is>
      </c>
      <c r="J91" s="12" t="n">
        <v>1</v>
      </c>
      <c r="K91" s="8" t="n"/>
    </row>
    <row r="92" ht="39.95" customHeight="1">
      <c r="A92" s="17" t="n"/>
      <c r="B92" s="8" t="n"/>
      <c r="C92" s="8" t="n"/>
      <c r="D92" s="8" t="n"/>
      <c r="E92" s="8" t="n"/>
      <c r="F92" s="12" t="inlineStr">
        <is>
          <t>读取诺西端局M14语音业务告警文件详细信息</t>
        </is>
      </c>
      <c r="G92" s="12" t="inlineStr">
        <is>
          <t>R</t>
        </is>
      </c>
      <c r="H92" s="12" t="inlineStr">
        <is>
          <t>诺西端局M14语音业务文件告警文件信息</t>
        </is>
      </c>
      <c r="I92" s="12" t="inlineStr">
        <is>
          <t>任务名，告警时间，文件名，告警信息，告警级别，告警模块,诺西端局M14语音业务标志</t>
        </is>
      </c>
      <c r="J92" s="12" t="n">
        <v>1</v>
      </c>
      <c r="K92" s="8" t="n"/>
    </row>
    <row r="93" ht="39.95" customHeight="1">
      <c r="A93" s="17" t="n"/>
      <c r="B93" s="8" t="n"/>
      <c r="C93" s="8" t="n"/>
      <c r="D93" s="8" t="n"/>
      <c r="E93" s="8" t="n"/>
      <c r="F93" s="12" t="inlineStr">
        <is>
          <t>记录诺西端局M14语音业务告警文件入库日志信息</t>
        </is>
      </c>
      <c r="G93" s="12" t="inlineStr">
        <is>
          <t>W</t>
        </is>
      </c>
      <c r="H93" s="12" t="inlineStr">
        <is>
          <t>诺西端局M14语音业务告警入库日志信息</t>
        </is>
      </c>
      <c r="I93" s="12" t="inlineStr">
        <is>
          <t>告警任务名，告警文件名，入库时间，入库条数，入库结果,诺西端局M14语音业务标志</t>
        </is>
      </c>
      <c r="J93" s="12" t="n">
        <v>1</v>
      </c>
      <c r="K93" s="8" t="n"/>
    </row>
    <row r="94" ht="39.95" customHeight="1">
      <c r="A94" s="17" t="n"/>
      <c r="B94" s="8" t="n"/>
      <c r="C94" s="8" t="n"/>
      <c r="D94" s="9" t="n"/>
      <c r="E94" s="9" t="n"/>
      <c r="F94" s="12" t="inlineStr">
        <is>
          <t>输出诺西端局M14语音业务文件告警信息到数据库</t>
        </is>
      </c>
      <c r="G94" s="12" t="inlineStr">
        <is>
          <t>X</t>
        </is>
      </c>
      <c r="H94" s="12" t="inlineStr">
        <is>
          <t>诺西端局M14语音业务文件入库告警表信息</t>
        </is>
      </c>
      <c r="I94" s="12" t="inlineStr">
        <is>
          <t>告警时间，告警任务，告警文件，告警信息，告警模块，告警级别，告警进程,诺西端局M14语音业务标志</t>
        </is>
      </c>
      <c r="J94" s="12" t="n">
        <v>1</v>
      </c>
      <c r="K94" s="8" t="n"/>
    </row>
    <row r="95" ht="39.95" customHeight="1">
      <c r="A95" s="17" t="n"/>
      <c r="B95" s="8" t="n"/>
      <c r="C95" s="8" t="n"/>
      <c r="D95" s="12" t="inlineStr">
        <is>
          <t>诺西端局M14语音业务原始stat文件生成</t>
        </is>
      </c>
      <c r="E95" s="12" t="inlineStr">
        <is>
          <t>诺西端局M14语音业务原始stat文件生成</t>
        </is>
      </c>
      <c r="F95" s="12" t="inlineStr">
        <is>
          <t>输入诺西端局M14语音业务stat文件生成指令</t>
        </is>
      </c>
      <c r="G95" s="12" t="inlineStr">
        <is>
          <t>E</t>
        </is>
      </c>
      <c r="H95" s="12" t="inlineStr">
        <is>
          <t>诺西端局M14语音业务stat文件生成指令</t>
        </is>
      </c>
      <c r="I95" s="12" t="inlineStr">
        <is>
          <t>任务名，stat文件名，存放路径，stat日期，生成指令,诺西端局M14语音业务标志</t>
        </is>
      </c>
      <c r="J95" s="12" t="n">
        <v>1</v>
      </c>
      <c r="K95" s="8" t="n"/>
    </row>
    <row r="96" ht="39.95" customHeight="1">
      <c r="A96" s="17" t="n"/>
      <c r="B96" s="8" t="n"/>
      <c r="C96" s="8" t="n"/>
      <c r="D96" s="8" t="n"/>
      <c r="E96" s="8" t="n"/>
      <c r="F96" s="12" t="inlineStr">
        <is>
          <t>读取诺西端局M14语音业务stat配置</t>
        </is>
      </c>
      <c r="G96" s="12" t="inlineStr">
        <is>
          <t>R</t>
        </is>
      </c>
      <c r="H96" s="12" t="inlineStr">
        <is>
          <t>诺西端局M14语音业务stat配置</t>
        </is>
      </c>
      <c r="I96" s="12" t="inlineStr">
        <is>
          <t>stat生成开关，生成规则，存放路径，入稽核系统开关，stat格式,诺西端局M14语音业务标志</t>
        </is>
      </c>
      <c r="J96" s="12" t="n">
        <v>1</v>
      </c>
      <c r="K96" s="8" t="n"/>
    </row>
    <row r="97" ht="39.95" customHeight="1">
      <c r="A97" s="17" t="n"/>
      <c r="B97" s="8" t="n"/>
      <c r="C97" s="8" t="n"/>
      <c r="D97" s="8" t="n"/>
      <c r="E97" s="8" t="n"/>
      <c r="F97" s="12" t="inlineStr">
        <is>
          <t>读取诺西端局M14语音业务文件处理信息</t>
        </is>
      </c>
      <c r="G97" s="12" t="inlineStr">
        <is>
          <t>R</t>
        </is>
      </c>
      <c r="H97" s="12" t="inlineStr">
        <is>
          <t>诺西端局M14语音业务文件处理信息</t>
        </is>
      </c>
      <c r="I97" s="12" t="inlineStr">
        <is>
          <t>任务名，进程名，文件大小，文件时间，源目录，目标目录,诺西端局M14语音业务标志</t>
        </is>
      </c>
      <c r="J97" s="12" t="n">
        <v>1</v>
      </c>
      <c r="K97" s="8" t="n"/>
    </row>
    <row r="98" ht="39.95" customHeight="1">
      <c r="A98" s="17" t="n"/>
      <c r="B98" s="8" t="n"/>
      <c r="C98" s="8" t="n"/>
      <c r="D98" s="8" t="n"/>
      <c r="E98" s="8" t="n"/>
      <c r="F98" s="12" t="inlineStr">
        <is>
          <t>记录诺西端局M14语音业务文件stat生成日志</t>
        </is>
      </c>
      <c r="G98" s="12" t="inlineStr">
        <is>
          <t>W</t>
        </is>
      </c>
      <c r="H98" s="12" t="inlineStr">
        <is>
          <t>诺西端局M14语音业务stat文件生成日志</t>
        </is>
      </c>
      <c r="I98" s="12" t="inlineStr">
        <is>
          <t>stat文件生成时间，文件名，文件大小，文件条数，存放目录,诺西端局M14语音业务标志</t>
        </is>
      </c>
      <c r="J98" s="12" t="n">
        <v>1</v>
      </c>
      <c r="K98" s="8" t="n"/>
    </row>
    <row r="99" ht="39.95" customHeight="1">
      <c r="A99" s="17" t="n"/>
      <c r="B99" s="8" t="n"/>
      <c r="C99" s="8" t="n"/>
      <c r="D99" s="9" t="n"/>
      <c r="E99" s="9" t="n"/>
      <c r="F99" s="12" t="inlineStr">
        <is>
          <t>输出诺西端局M14语音业务stat文件</t>
        </is>
      </c>
      <c r="G99" s="12" t="inlineStr">
        <is>
          <t>X</t>
        </is>
      </c>
      <c r="H99" s="12" t="inlineStr">
        <is>
          <t>诺西端局M14语音业务stat文件</t>
        </is>
      </c>
      <c r="I99" s="12" t="inlineStr">
        <is>
          <t>任务名，进程名，文件大小，文件时间，源目录，目标目录，传输开始时间，传输结束时间,诺西端局M14语音业务标志</t>
        </is>
      </c>
      <c r="J99" s="12" t="n">
        <v>1</v>
      </c>
      <c r="K99" s="8" t="n"/>
    </row>
    <row r="100" ht="39.95" customHeight="1">
      <c r="A100" s="17" t="n"/>
      <c r="B100" s="8" t="n"/>
      <c r="C100" s="8" t="n"/>
      <c r="D100" s="16" t="inlineStr">
        <is>
          <t>诺西端局M14语音业务stat文件入库</t>
        </is>
      </c>
      <c r="E100" s="12" t="inlineStr">
        <is>
          <t>诺西端局M14语音业务stat文件入库</t>
        </is>
      </c>
      <c r="F100" s="12" t="inlineStr">
        <is>
          <t>输入诺西端局M14语音业务stat文件入库指令</t>
        </is>
      </c>
      <c r="G100" s="12" t="inlineStr">
        <is>
          <t>E</t>
        </is>
      </c>
      <c r="H100" s="12" t="inlineStr">
        <is>
          <t>诺西端局M14语音业务stat文件入库指令</t>
        </is>
      </c>
      <c r="I100" s="12" t="inlineStr">
        <is>
          <t>数据库用户名，密码，服务名，入库文件，stat入库指令,诺西端局M14语音业务标志</t>
        </is>
      </c>
      <c r="J100" s="12" t="n">
        <v>1</v>
      </c>
      <c r="K100" s="8" t="n"/>
    </row>
    <row r="101" ht="39.95" customHeight="1">
      <c r="A101" s="17" t="n"/>
      <c r="B101" s="8" t="n"/>
      <c r="C101" s="8" t="n"/>
      <c r="D101" s="8" t="n"/>
      <c r="E101" s="8" t="n"/>
      <c r="F101" s="12" t="inlineStr">
        <is>
          <t>读取诺西端局M14语音业务stat文件入库信息</t>
        </is>
      </c>
      <c r="G101" s="12" t="inlineStr">
        <is>
          <t>R</t>
        </is>
      </c>
      <c r="H101" s="12" t="inlineStr">
        <is>
          <t>诺西端局M14语音业务stat文件信息</t>
        </is>
      </c>
      <c r="I101" s="12" t="inlineStr">
        <is>
          <t>stat文件已入库记录表，日表、月表，统计表，待入库文件列表,诺西端局M14语音业务标志</t>
        </is>
      </c>
      <c r="J101" s="12" t="n">
        <v>1</v>
      </c>
      <c r="K101" s="8" t="n"/>
    </row>
    <row r="102" ht="39.95" customHeight="1">
      <c r="A102" s="17" t="n"/>
      <c r="B102" s="8" t="n"/>
      <c r="C102" s="8" t="n"/>
      <c r="D102" s="8" t="n"/>
      <c r="E102" s="8" t="n"/>
      <c r="F102" s="12" t="inlineStr">
        <is>
          <t>读取诺西端局M14语音业务文件stat文件详细数据</t>
        </is>
      </c>
      <c r="G102" s="12" t="inlineStr">
        <is>
          <t>R</t>
        </is>
      </c>
      <c r="H102" s="12" t="inlineStr">
        <is>
          <t>诺西端局M14语音业务stat文件数据</t>
        </is>
      </c>
      <c r="I102" s="12" t="inlineStr">
        <is>
          <t>源ip、 源目录、源大小、源时间、目标ip、目标大小、目标路径,诺西端局M14语音业务标志</t>
        </is>
      </c>
      <c r="J102" s="12" t="n">
        <v>1</v>
      </c>
      <c r="K102" s="8" t="n"/>
    </row>
    <row r="103" ht="39.95" customHeight="1">
      <c r="A103" s="17" t="n"/>
      <c r="B103" s="8" t="n"/>
      <c r="C103" s="8" t="n"/>
      <c r="D103" s="8" t="n"/>
      <c r="E103" s="8" t="n"/>
      <c r="F103" s="12" t="inlineStr">
        <is>
          <t>记录诺西端局M14语音业务stat文件数据入库日志</t>
        </is>
      </c>
      <c r="G103" s="12" t="inlineStr">
        <is>
          <t>W</t>
        </is>
      </c>
      <c r="H103" s="12" t="inlineStr">
        <is>
          <t>诺西端局M14语音业务stat文件入库日志</t>
        </is>
      </c>
      <c r="I103" s="12" t="inlineStr">
        <is>
          <t>任务名，stat文件名，入库时间、入库文件数、入库异常信息,诺西端局M14语音业务标志</t>
        </is>
      </c>
      <c r="J103" s="12" t="n">
        <v>1</v>
      </c>
      <c r="K103" s="8" t="n"/>
    </row>
    <row r="104" ht="39.95" customHeight="1">
      <c r="A104" s="17" t="n"/>
      <c r="B104" s="9" t="n"/>
      <c r="C104" s="9" t="n"/>
      <c r="D104" s="9" t="n"/>
      <c r="E104" s="9" t="n"/>
      <c r="F104" s="12" t="inlineStr">
        <is>
          <t>输出诺西端局M14语音业务stat文件数据到数据库</t>
        </is>
      </c>
      <c r="G104" s="12" t="inlineStr">
        <is>
          <t>X</t>
        </is>
      </c>
      <c r="H104" s="12" t="inlineStr">
        <is>
          <t>诺西端局M14语音业务stat文件数据入库</t>
        </is>
      </c>
      <c r="I104" s="12" t="inlineStr">
        <is>
          <t>源ip、 源目录、源大小、源时间、目标大小、目标路径、入库时间，文件数,诺西端局M14语音业务标志</t>
        </is>
      </c>
      <c r="J104" s="12" t="n">
        <v>1</v>
      </c>
      <c r="K104" s="9" t="n"/>
    </row>
    <row r="105">
      <c r="A105" t="inlineStr">
        <is>
          <t>诺西端局M14语音业务文件采集</t>
        </is>
      </c>
      <c r="B105" t="inlineStr">
        <is>
          <t>发起者：华为关口局语音业务文件采集指令
接收者：采集系统</t>
        </is>
      </c>
      <c r="C105" t="inlineStr">
        <is>
          <t>华为关口局语音业务文件采集</t>
        </is>
      </c>
      <c r="D105" t="inlineStr">
        <is>
          <t>华为关口局语音业务分发进程zookeeper订阅</t>
        </is>
      </c>
      <c r="E105" t="inlineStr">
        <is>
          <t>华为关口局语音业务分发进程zk订阅</t>
        </is>
      </c>
      <c r="F105" t="inlineStr">
        <is>
          <t>输入华为关口局语音业务分发进程zk查询指令</t>
        </is>
      </c>
      <c r="G105" t="inlineStr">
        <is>
          <t>E</t>
        </is>
      </c>
      <c r="H105" t="inlineStr">
        <is>
          <t>华为关口局语音业务分发进程zk查询指令</t>
        </is>
      </c>
      <c r="I105" t="inlineStr">
        <is>
          <t>zk集群ip，端口，认证用户名，密码，监听节点,华为关口局语音业务标志</t>
        </is>
      </c>
      <c r="J105" t="n">
        <v>1</v>
      </c>
    </row>
    <row r="106">
      <c r="F106" t="inlineStr">
        <is>
          <t>读取华为关口局语音业务处理进程注册信息</t>
        </is>
      </c>
      <c r="G106" t="inlineStr">
        <is>
          <t>R</t>
        </is>
      </c>
      <c r="H106" t="inlineStr">
        <is>
          <t>华为关口局语音业务zk节点注册信息</t>
        </is>
      </c>
      <c r="I106" t="inlineStr">
        <is>
          <t>处理进程数量，ip，端口，通信协议，心跳保持时间,华为关口局语音业务标志</t>
        </is>
      </c>
      <c r="J106" t="n">
        <v>1</v>
      </c>
    </row>
    <row r="107">
      <c r="F107" t="inlineStr">
        <is>
          <t>记录华为关口局语音业务分发进程查询zk日志</t>
        </is>
      </c>
      <c r="G107" t="inlineStr">
        <is>
          <t>W</t>
        </is>
      </c>
      <c r="H107" t="inlineStr">
        <is>
          <t>华为关口局语音业务分发进程zk查询日志</t>
        </is>
      </c>
      <c r="I107" t="inlineStr">
        <is>
          <t>zk查询时间，组名，任务名，查询节点，查询结果,华为关口局语音业务标志</t>
        </is>
      </c>
      <c r="J107" t="n">
        <v>1</v>
      </c>
    </row>
    <row r="108">
      <c r="F108" t="inlineStr">
        <is>
          <t>输出华为关口局语音业务服务发现信息</t>
        </is>
      </c>
      <c r="G108" t="inlineStr">
        <is>
          <t>X</t>
        </is>
      </c>
      <c r="H108" t="inlineStr">
        <is>
          <t>华为关口局语音业务分发进程查询信息</t>
        </is>
      </c>
      <c r="I108" t="inlineStr">
        <is>
          <t>处理进程数量，host，监听端口，通信协议，连接状态,华为关口局语音业务标志</t>
        </is>
      </c>
      <c r="J108" t="n">
        <v>1</v>
      </c>
    </row>
    <row r="109">
      <c r="D109" t="inlineStr">
        <is>
          <t>华为关口局语音业务处理进程zookeeper注册</t>
        </is>
      </c>
      <c r="E109" t="inlineStr">
        <is>
          <t>华为关口局语音业务处理进程注册zk</t>
        </is>
      </c>
      <c r="F109" t="inlineStr">
        <is>
          <t>输入华为关口局语音业务处理进程zk注册指令</t>
        </is>
      </c>
      <c r="G109" t="inlineStr">
        <is>
          <t>E</t>
        </is>
      </c>
      <c r="H109" t="inlineStr">
        <is>
          <t>华为关口局语音业务处理进程zk注册指令</t>
        </is>
      </c>
      <c r="I109" t="inlineStr">
        <is>
          <t>zk集群ip，端口，认证用户名，密码，注册路径,华为关口局语音业务标志</t>
        </is>
      </c>
      <c r="J109" t="n">
        <v>1</v>
      </c>
    </row>
    <row r="110">
      <c r="F110" t="inlineStr">
        <is>
          <t>读取华为关口局语音业务本地处理进程信息</t>
        </is>
      </c>
      <c r="G110" t="inlineStr">
        <is>
          <t>R</t>
        </is>
      </c>
      <c r="H110" t="inlineStr">
        <is>
          <t>华为关口局语音业务处理进程sock信息</t>
        </is>
      </c>
      <c r="I110" t="inlineStr">
        <is>
          <t>任务名，主机ip，监听端口，通讯协议，心跳时间,华为关口局语音业务标志</t>
        </is>
      </c>
      <c r="J110" t="n">
        <v>1</v>
      </c>
    </row>
    <row r="111">
      <c r="F111" t="inlineStr">
        <is>
          <t>记录华为关口局语音业务处理进程zk注册日志</t>
        </is>
      </c>
      <c r="G111" t="inlineStr">
        <is>
          <t>W</t>
        </is>
      </c>
      <c r="H111" t="inlineStr">
        <is>
          <t>华为关口局语音业务处理进程zk注册日志</t>
        </is>
      </c>
      <c r="I111" t="inlineStr">
        <is>
          <t>zk注册时间，组名，任务名，注册节点，注册信息,华为关口局语音业务标志</t>
        </is>
      </c>
      <c r="J111" t="n">
        <v>1</v>
      </c>
    </row>
    <row r="112">
      <c r="F112" t="inlineStr">
        <is>
          <t>输出华为关口局语音业务处理进程信息到zk</t>
        </is>
      </c>
      <c r="G112" t="inlineStr">
        <is>
          <t>X</t>
        </is>
      </c>
      <c r="H112" t="inlineStr">
        <is>
          <t>华为关口局语音业务处理进程zk注册</t>
        </is>
      </c>
      <c r="I112" t="inlineStr">
        <is>
          <t>主机ip，端口，sock协议，组名，任务名,华为关口局语音业务标志</t>
        </is>
      </c>
      <c r="J112" t="n">
        <v>1</v>
      </c>
    </row>
    <row r="113">
      <c r="D113" t="inlineStr">
        <is>
          <t>华为关口局语音业务zookeeper注册信息删除</t>
        </is>
      </c>
      <c r="E113" t="inlineStr">
        <is>
          <t>华为关口局语音业务zk删除</t>
        </is>
      </c>
      <c r="F113" t="inlineStr">
        <is>
          <t>输入华为关口局语音业务zk注册信息删除指令</t>
        </is>
      </c>
      <c r="G113" t="inlineStr">
        <is>
          <t>E</t>
        </is>
      </c>
      <c r="H113" t="inlineStr">
        <is>
          <t>华为关口局语音业务zk注册信息删除指令</t>
        </is>
      </c>
      <c r="I113" t="inlineStr">
        <is>
          <t>zk集群ip，端口，认证用户名，密码，删除指令,华为关口局语音业务标志</t>
        </is>
      </c>
      <c r="J113" t="n">
        <v>1</v>
      </c>
    </row>
    <row r="114">
      <c r="F114" t="inlineStr">
        <is>
          <t>读取华为关口局语音业务zk注册键和节点</t>
        </is>
      </c>
      <c r="G114" t="inlineStr">
        <is>
          <t>R</t>
        </is>
      </c>
      <c r="H114" t="inlineStr">
        <is>
          <t>华为关口局语音业务zk注册键和节点</t>
        </is>
      </c>
      <c r="I114" t="inlineStr">
        <is>
          <t>zk注册路径，组名，任务名，主机ip，端口,华为关口局语音业务标志</t>
        </is>
      </c>
      <c r="J114" t="n">
        <v>1</v>
      </c>
    </row>
    <row r="115">
      <c r="F115" t="inlineStr">
        <is>
          <t>删除华为关口局语音业务zk注册信息</t>
        </is>
      </c>
      <c r="G115" t="inlineStr">
        <is>
          <t>W</t>
        </is>
      </c>
      <c r="H115" t="inlineStr">
        <is>
          <t>华为关口局语音业务zk注册信息删除</t>
        </is>
      </c>
      <c r="I115" t="inlineStr">
        <is>
          <t>删除数量，删除主机ip，端口，通讯协议，注册节点,华为关口局语音业务标志</t>
        </is>
      </c>
      <c r="J115" t="n">
        <v>1</v>
      </c>
    </row>
    <row r="116">
      <c r="F116" t="inlineStr">
        <is>
          <t>输出华为关口局语音业务zk注册信息删除日志</t>
        </is>
      </c>
      <c r="G116" t="inlineStr">
        <is>
          <t>X</t>
        </is>
      </c>
      <c r="H116" t="inlineStr">
        <is>
          <t>华为关口局语音业务k注册信息删除日志</t>
        </is>
      </c>
      <c r="I116" t="inlineStr">
        <is>
          <t>删除时间，删除结果，删除任务名，组名，主机信息,华为关口局语音业务标志</t>
        </is>
      </c>
      <c r="J116" t="n">
        <v>1</v>
      </c>
    </row>
    <row r="117">
      <c r="D117" t="inlineStr">
        <is>
          <t>华为关口局语音业务文件下载配置查询</t>
        </is>
      </c>
      <c r="E117" t="inlineStr">
        <is>
          <t>华为关口局语音业务配置查询</t>
        </is>
      </c>
      <c r="F117" t="inlineStr">
        <is>
          <t>输入华为关口局语音业务文件下载配置查询指令</t>
        </is>
      </c>
      <c r="G117" t="inlineStr">
        <is>
          <t>E</t>
        </is>
      </c>
      <c r="H117" t="inlineStr">
        <is>
          <t>华为关口局语音业务文件下载配置查询指令</t>
        </is>
      </c>
      <c r="I117" t="inlineStr">
        <is>
          <t>数据库账号，密码，配置表名，任务名，下载配置查询指令,华为关口局语音业务标志</t>
        </is>
      </c>
      <c r="J117" t="n">
        <v>1</v>
      </c>
    </row>
    <row r="118">
      <c r="F118" t="inlineStr">
        <is>
          <t>读取主机配置表，获取华为关口局语音业务文件下载主机配置</t>
        </is>
      </c>
      <c r="G118" t="inlineStr">
        <is>
          <t>R</t>
        </is>
      </c>
      <c r="H118" t="inlineStr">
        <is>
          <t>华为关口局语音业务文件下载主机配置表信息</t>
        </is>
      </c>
      <c r="I118" t="inlineStr">
        <is>
          <t>源IP，端口，文件传输协议，账号，密码，模板,华为关口局语音业务标志</t>
        </is>
      </c>
      <c r="J118" t="n">
        <v>1</v>
      </c>
    </row>
    <row r="119">
      <c r="F119" t="inlineStr">
        <is>
          <t>读取采集目录配置表，获取华为关口局语音业务文件下载目录配置</t>
        </is>
      </c>
      <c r="G119" t="inlineStr">
        <is>
          <t>R</t>
        </is>
      </c>
      <c r="H119" t="inlineStr">
        <is>
          <t>华为关口局语音业务文件下载目录配置表信息</t>
        </is>
      </c>
      <c r="I119" t="inlineStr">
        <is>
          <t>源目录，目标临时目录，目标目录，备份目录，备份临时目录,华为关口局语音业务标志</t>
        </is>
      </c>
      <c r="J119" t="n">
        <v>1</v>
      </c>
    </row>
    <row r="120">
      <c r="F120" t="inlineStr">
        <is>
          <t>读取匹配规则配置表，获取华为关口局语音业务文件下载规则配置</t>
        </is>
      </c>
      <c r="G120" t="inlineStr">
        <is>
          <t>R</t>
        </is>
      </c>
      <c r="H120" t="inlineStr">
        <is>
          <t>华为关口局语音业务文件下载规则配置表信息</t>
        </is>
      </c>
      <c r="I120" t="inlineStr">
        <is>
          <t>下载匹配规则，扫描规则，目标重命名规则，备份重命名规则,华为关口局语音业务标志</t>
        </is>
      </c>
      <c r="J120" t="n">
        <v>1</v>
      </c>
    </row>
    <row r="121">
      <c r="F121" t="inlineStr">
        <is>
          <t>记录华为关口局语音业务文件下载配置查询日志</t>
        </is>
      </c>
      <c r="G121" t="inlineStr">
        <is>
          <t>W</t>
        </is>
      </c>
      <c r="H121" t="inlineStr">
        <is>
          <t>华为关口局语音业务文件下载配置查询日志</t>
        </is>
      </c>
      <c r="I121" t="inlineStr">
        <is>
          <t>配置查询时间，表名，配置版本，使用模板，结果,华为关口局语音业务标志</t>
        </is>
      </c>
      <c r="J121" t="n">
        <v>1</v>
      </c>
    </row>
    <row r="122">
      <c r="F122" t="inlineStr">
        <is>
          <t>输出华为关口局语音业务文件下载配置信息</t>
        </is>
      </c>
      <c r="G122" t="inlineStr">
        <is>
          <t>X</t>
        </is>
      </c>
      <c r="H122" t="inlineStr">
        <is>
          <t>华为关口局语音业务文件下载配置</t>
        </is>
      </c>
      <c r="I122" t="inlineStr">
        <is>
          <t>下载主机，目录，下载规则，使用协议，模板,华为关口局语音业务标志</t>
        </is>
      </c>
      <c r="J122" t="n">
        <v>1</v>
      </c>
    </row>
    <row r="123">
      <c r="D123" t="inlineStr">
        <is>
          <t>获取华为关口局语音业务远端下载文件列表</t>
        </is>
      </c>
      <c r="E123" t="inlineStr">
        <is>
          <t>华为关口局语音业务远端下载文件列表</t>
        </is>
      </c>
      <c r="F123" t="inlineStr">
        <is>
          <t>输入华为关口局语音业务文件远端下载列表获取指令</t>
        </is>
      </c>
      <c r="G123" t="inlineStr">
        <is>
          <t>E</t>
        </is>
      </c>
      <c r="H123" t="inlineStr">
        <is>
          <t>华为关口局语音业务远端文件下载列表获取指令</t>
        </is>
      </c>
      <c r="I123" t="inlineStr">
        <is>
          <t>远端源主机，端口号，ftp，sftp协议，主被动模式，扫描指令,华为关口局语音业务标志</t>
        </is>
      </c>
      <c r="J123" t="n">
        <v>1</v>
      </c>
    </row>
    <row r="124">
      <c r="F124" t="inlineStr">
        <is>
          <t>读取远端华为关口局语音业务远端源目录文件信息</t>
        </is>
      </c>
      <c r="G124" t="inlineStr">
        <is>
          <t>R</t>
        </is>
      </c>
      <c r="H124" t="inlineStr">
        <is>
          <t>华为关口局语音业务远端下载文件扫描</t>
        </is>
      </c>
      <c r="I124" t="inlineStr">
        <is>
          <t>下载源目录，目录深度，匹配规则，保留文件数，文件名称,华为关口局语音业务标志</t>
        </is>
      </c>
      <c r="J124" t="n">
        <v>1</v>
      </c>
    </row>
    <row r="125">
      <c r="F125" t="inlineStr">
        <is>
          <t>记录获取华为关口局语音业务远端文件下载列表日志</t>
        </is>
      </c>
      <c r="G125" t="inlineStr">
        <is>
          <t>W</t>
        </is>
      </c>
      <c r="H125" t="inlineStr">
        <is>
          <t>华为关口局语音业务远端下载文件扫描日志信息</t>
        </is>
      </c>
      <c r="I125" t="inlineStr">
        <is>
          <t>扫描开始时间， 结束时间，文件名 ,匹配结果，符合下载规则文件数量,华为关口局语音业务标志</t>
        </is>
      </c>
      <c r="J125" t="n">
        <v>1</v>
      </c>
    </row>
    <row r="126">
      <c r="F126" t="inlineStr">
        <is>
          <t>输出华为关口局语音业务远端文件下载列表</t>
        </is>
      </c>
      <c r="G126" t="inlineStr">
        <is>
          <t>X</t>
        </is>
      </c>
      <c r="H126" t="inlineStr">
        <is>
          <t>华为关口局语音业务远端文件下载列表</t>
        </is>
      </c>
      <c r="I126" t="inlineStr">
        <is>
          <t>文件名，文件时间，文件大小，子目录名称，文件数量,华为关口局语音业务标志</t>
        </is>
      </c>
      <c r="J126" t="n">
        <v>1</v>
      </c>
    </row>
    <row r="127">
      <c r="D127" t="inlineStr">
        <is>
          <t>华为关口局语音业务文件上传配置查询</t>
        </is>
      </c>
      <c r="E127" t="inlineStr">
        <is>
          <t>华为关口局语音业务上发配置查询</t>
        </is>
      </c>
      <c r="F127" t="inlineStr">
        <is>
          <t>输入华为关口局语音业务文件上传配置查询指令</t>
        </is>
      </c>
      <c r="G127" t="inlineStr">
        <is>
          <t>E</t>
        </is>
      </c>
      <c r="H127" t="inlineStr">
        <is>
          <t>华为关口局语音业务文件上传配置查询指令</t>
        </is>
      </c>
      <c r="I127" t="inlineStr">
        <is>
          <t>数据库账号，密码，配置表名，任务名，上传配置查询指令,华为关口局语音业务标志</t>
        </is>
      </c>
      <c r="J127" t="n">
        <v>1</v>
      </c>
    </row>
    <row r="128">
      <c r="F128" t="inlineStr">
        <is>
          <t>读取主机配置表，获取华为关口局语音业务文件上传主机配置</t>
        </is>
      </c>
      <c r="G128" t="inlineStr">
        <is>
          <t>R</t>
        </is>
      </c>
      <c r="H128" t="inlineStr">
        <is>
          <t>华为关口局语音业务文件上传主机配置表信息</t>
        </is>
      </c>
      <c r="I128" t="inlineStr">
        <is>
          <t>上发主机，目录，上发规则，使用协议，模板,华为关口局语音业务标志</t>
        </is>
      </c>
      <c r="J128" t="n">
        <v>1</v>
      </c>
    </row>
    <row r="129">
      <c r="F129" t="inlineStr">
        <is>
          <t>读取采集目录配置表，获取华为关口局语音业务文件上传目录配置</t>
        </is>
      </c>
      <c r="G129" t="inlineStr">
        <is>
          <t>R</t>
        </is>
      </c>
      <c r="H129" t="inlineStr">
        <is>
          <t>华为关口局语音业务文件上传目录配置表信息</t>
        </is>
      </c>
      <c r="I129" t="inlineStr">
        <is>
          <t>源目录，上发目录，备份目录，上发临时目录，备份临时目录,华为关口局语音业务标志</t>
        </is>
      </c>
      <c r="J129" t="n">
        <v>1</v>
      </c>
    </row>
    <row r="130">
      <c r="F130" t="inlineStr">
        <is>
          <t>读取匹配规则配置表，获取华为关口局语音业务文件上传规则配置</t>
        </is>
      </c>
      <c r="G130" t="inlineStr">
        <is>
          <t>R</t>
        </is>
      </c>
      <c r="H130" t="inlineStr">
        <is>
          <t>华为关口局语音业务文件上传规则配置表信息</t>
        </is>
      </c>
      <c r="I130" t="inlineStr">
        <is>
          <t>上发文件匹配规则，扫描规则，目标重命名规则，备份重命名规则,华为关口局语音业务标志</t>
        </is>
      </c>
      <c r="J130" t="n">
        <v>1</v>
      </c>
    </row>
    <row r="131">
      <c r="F131" t="inlineStr">
        <is>
          <t>记录华为关口局语音业务文件上传配置查询日志</t>
        </is>
      </c>
      <c r="G131" t="inlineStr">
        <is>
          <t>W</t>
        </is>
      </c>
      <c r="H131" t="inlineStr">
        <is>
          <t>华为关口局语音业务文件上传配置查询日志</t>
        </is>
      </c>
      <c r="I131" t="inlineStr">
        <is>
          <t>上发配置查询时间，表名，上发配置版本，使用模板，结果,华为关口局语音业务标志</t>
        </is>
      </c>
      <c r="J131" t="n">
        <v>1</v>
      </c>
    </row>
    <row r="132">
      <c r="F132" t="inlineStr">
        <is>
          <t>输出华为关口局语音业务文件上传配置信息</t>
        </is>
      </c>
      <c r="G132" t="inlineStr">
        <is>
          <t>X</t>
        </is>
      </c>
      <c r="H132" t="inlineStr">
        <is>
          <t>华为关口局语音业务文件上传配置信息</t>
        </is>
      </c>
      <c r="I132" t="inlineStr">
        <is>
          <t>上发文件名，文件时间，文件大小，父目录名称，文件数量,华为关口局语音业务标志</t>
        </is>
      </c>
      <c r="J132" t="n">
        <v>1</v>
      </c>
    </row>
    <row r="133">
      <c r="D133" t="inlineStr">
        <is>
          <t>华为关口局语音业务本地上传文件列表获取</t>
        </is>
      </c>
      <c r="E133" t="inlineStr">
        <is>
          <t>华为关口局语音业务本地上传文件列表</t>
        </is>
      </c>
      <c r="F133" t="inlineStr">
        <is>
          <t>输入华为关口局语音业务本地文件上传列表获取指令</t>
        </is>
      </c>
      <c r="G133" t="inlineStr">
        <is>
          <t>E</t>
        </is>
      </c>
      <c r="H133" t="inlineStr">
        <is>
          <t>华为关口局语音业务文件上发列表扫描指令</t>
        </is>
      </c>
      <c r="I133" t="inlineStr">
        <is>
          <t>本地主机，目标主机，目标端口，文件传输协议，主被动模式，扫描指令,华为关口局语音业务标志</t>
        </is>
      </c>
      <c r="J133" t="n">
        <v>1</v>
      </c>
    </row>
    <row r="134">
      <c r="F134" t="inlineStr">
        <is>
          <t>读取本地华为关口局语音业务本地目录文件信息</t>
        </is>
      </c>
      <c r="G134" t="inlineStr">
        <is>
          <t>R</t>
        </is>
      </c>
      <c r="H134" t="inlineStr">
        <is>
          <t>华为关口局语音业务文件上发扫描</t>
        </is>
      </c>
      <c r="I134" t="inlineStr">
        <is>
          <t>上发源目录，目录深度，匹配规则，保留文件数，文件名称,华为关口局语音业务标志</t>
        </is>
      </c>
      <c r="J134" t="n">
        <v>1</v>
      </c>
    </row>
    <row r="135">
      <c r="F135" t="inlineStr">
        <is>
          <t>记录获取华为关口局语音业务本地上发列表日志</t>
        </is>
      </c>
      <c r="G135" t="inlineStr">
        <is>
          <t>W</t>
        </is>
      </c>
      <c r="H135" t="inlineStr">
        <is>
          <t>华为关口局语音业务上发文件扫描日志信息</t>
        </is>
      </c>
      <c r="I135" t="inlineStr">
        <is>
          <t>扫描开始时间， 结束时间，文件名 ,匹配结果，符合上发规则文件数量,华为关口局语音业务标志</t>
        </is>
      </c>
      <c r="J135" t="n">
        <v>1</v>
      </c>
    </row>
    <row r="136">
      <c r="F136" t="inlineStr">
        <is>
          <t>输出华为关口局语音业务本地上发下载列表</t>
        </is>
      </c>
      <c r="G136" t="inlineStr">
        <is>
          <t>X</t>
        </is>
      </c>
      <c r="H136" t="inlineStr">
        <is>
          <t>华为关口局语音业务文件上发列表</t>
        </is>
      </c>
      <c r="I136" t="inlineStr">
        <is>
          <t>上发文件名，文件时间，文件大小，字目录名称，文件数量,华为关口局语音业务标志</t>
        </is>
      </c>
      <c r="J136" t="n">
        <v>1</v>
      </c>
    </row>
    <row r="137">
      <c r="D137" t="inlineStr">
        <is>
          <t>华为关口局语音业务文件查重信息查询</t>
        </is>
      </c>
      <c r="E137" t="inlineStr">
        <is>
          <t>华为关口局语音业务文件查重查询</t>
        </is>
      </c>
      <c r="F137" t="inlineStr">
        <is>
          <t>输入华为关口局语音业务文件查重查询指令</t>
        </is>
      </c>
      <c r="G137" t="inlineStr">
        <is>
          <t>E</t>
        </is>
      </c>
      <c r="H137" t="inlineStr">
        <is>
          <t>华为关口局语音业务文件查重指令</t>
        </is>
      </c>
      <c r="I137" t="inlineStr">
        <is>
          <t>查重文件名，查重mdb账号，密码，查重格式，查询指令,华为关口局语音业务标志</t>
        </is>
      </c>
      <c r="J137" t="n">
        <v>1</v>
      </c>
    </row>
    <row r="138">
      <c r="F138" t="inlineStr">
        <is>
          <t>读取华为关口局语音业务文件查重信息</t>
        </is>
      </c>
      <c r="G138" t="inlineStr">
        <is>
          <t>R</t>
        </is>
      </c>
      <c r="H138" t="inlineStr">
        <is>
          <t>华为关口局语音业务文件查重信息</t>
        </is>
      </c>
      <c r="I138" t="inlineStr">
        <is>
          <t>文件名，文件时间，查重key，redo状态，所属主机,华为关口局语音业务标志</t>
        </is>
      </c>
      <c r="J138" t="n">
        <v>1</v>
      </c>
    </row>
    <row r="139">
      <c r="F139" t="inlineStr">
        <is>
          <t>记录华为关口局语音业务文件查重日志</t>
        </is>
      </c>
      <c r="G139" t="inlineStr">
        <is>
          <t>W</t>
        </is>
      </c>
      <c r="H139" t="inlineStr">
        <is>
          <t>华为关口局语音业务文件查重日志</t>
        </is>
      </c>
      <c r="I139" t="inlineStr">
        <is>
          <t>文件名，文件时间，操作时间，查重key，redo状态，所属主机,华为关口局语音业务标志</t>
        </is>
      </c>
      <c r="J139" t="n">
        <v>1</v>
      </c>
    </row>
    <row r="140">
      <c r="F140" t="inlineStr">
        <is>
          <t>输出华为关口局语音业务文件查重状态</t>
        </is>
      </c>
      <c r="G140" t="inlineStr">
        <is>
          <t>X</t>
        </is>
      </c>
      <c r="H140" t="inlineStr">
        <is>
          <t>华为关口局语音业务文件处理状态</t>
        </is>
      </c>
      <c r="I140" t="inlineStr">
        <is>
          <t>完成状态，未完成状态，异常状态，所属主机，查重键,华为关口局语音业务标志</t>
        </is>
      </c>
      <c r="J140" t="n">
        <v>1</v>
      </c>
    </row>
    <row r="141">
      <c r="D141" t="inlineStr">
        <is>
          <t>华为关口局语音业务文件查重信息删除</t>
        </is>
      </c>
      <c r="E141" t="inlineStr">
        <is>
          <t>华为关口局语音业务文件查重删除</t>
        </is>
      </c>
      <c r="F141" t="inlineStr">
        <is>
          <t>输入华为关口局语音业务文件查重信息删除指令</t>
        </is>
      </c>
      <c r="G141" t="inlineStr">
        <is>
          <t>E</t>
        </is>
      </c>
      <c r="H141" t="inlineStr">
        <is>
          <t>华为关口局语音业务文件查重信息删除指令</t>
        </is>
      </c>
      <c r="I141" t="inlineStr">
        <is>
          <t>查重文件名，查重mdb账号，密码，查重格式，删除指令,华为关口局语音业务标志</t>
        </is>
      </c>
      <c r="J141" t="n">
        <v>1</v>
      </c>
    </row>
    <row r="142">
      <c r="F142" t="inlineStr">
        <is>
          <t>读取华为关口局语音业务文件查重保存周期</t>
        </is>
      </c>
      <c r="G142" t="inlineStr">
        <is>
          <t>R</t>
        </is>
      </c>
      <c r="H142" t="inlineStr">
        <is>
          <t>华为关口局语音业务文件查重信息保存周期</t>
        </is>
      </c>
      <c r="I142" t="inlineStr">
        <is>
          <t>任务名，组名，查重有效日期、查重失效日期，查重key,华为关口局语音业务标志</t>
        </is>
      </c>
      <c r="J142" t="n">
        <v>1</v>
      </c>
    </row>
    <row r="143">
      <c r="F143" t="inlineStr">
        <is>
          <t>删除华为关口局语音业务文件查重信息</t>
        </is>
      </c>
      <c r="G143" t="inlineStr">
        <is>
          <t>W</t>
        </is>
      </c>
      <c r="H143" t="inlineStr">
        <is>
          <t>华为关口局语音业务文件查重信息删除</t>
        </is>
      </c>
      <c r="I143" t="inlineStr">
        <is>
          <t>任务名，组名，查重key，文件名，文件时间,华为关口局语音业务标志</t>
        </is>
      </c>
      <c r="J143" t="n">
        <v>1</v>
      </c>
    </row>
    <row r="144">
      <c r="F144" t="inlineStr">
        <is>
          <t>输出华为关口局语音业务查重删除日志</t>
        </is>
      </c>
      <c r="G144" t="inlineStr">
        <is>
          <t>X</t>
        </is>
      </c>
      <c r="H144" t="inlineStr">
        <is>
          <t>华为关口局语音业务文件查重删除日志</t>
        </is>
      </c>
      <c r="I144" t="inlineStr">
        <is>
          <t>查重key，文件名，文件时间，删除时间，删除结果,华为关口局语音业务标志</t>
        </is>
      </c>
      <c r="J144" t="n">
        <v>1</v>
      </c>
    </row>
    <row r="145">
      <c r="D145" t="inlineStr">
        <is>
          <t>华为关口局语音业务文件查重信息更新</t>
        </is>
      </c>
      <c r="E145" t="inlineStr">
        <is>
          <t>华为关口局语音业务文件查重更新</t>
        </is>
      </c>
      <c r="F145" t="inlineStr">
        <is>
          <t>输入华为关口局语音业务文件查重信息更新指令</t>
        </is>
      </c>
      <c r="G145" t="inlineStr">
        <is>
          <t>E</t>
        </is>
      </c>
      <c r="H145" t="inlineStr">
        <is>
          <t>华为关口局语音业务文件查重信息更新指令</t>
        </is>
      </c>
      <c r="I145" t="inlineStr">
        <is>
          <t>查重文件名，查重mdb账号，密码，查重格式，更新指令,华为关口局语音业务标志</t>
        </is>
      </c>
      <c r="J145" t="n">
        <v>1</v>
      </c>
    </row>
    <row r="146">
      <c r="F146" t="inlineStr">
        <is>
          <t>读取华为关口局语音业务查重更新信息</t>
        </is>
      </c>
      <c r="G146" t="inlineStr">
        <is>
          <t>R</t>
        </is>
      </c>
      <c r="H146" t="inlineStr">
        <is>
          <t>华为关口局语音业务查重更新信息</t>
        </is>
      </c>
      <c r="I146" t="inlineStr">
        <is>
          <t>文件名，文件时间，查重key，更新标志，所属任务,华为关口局语音业务标志</t>
        </is>
      </c>
      <c r="J146" t="n">
        <v>1</v>
      </c>
    </row>
    <row r="147">
      <c r="F147" t="inlineStr">
        <is>
          <t>记录华为关口局语音业务查重更新日志</t>
        </is>
      </c>
      <c r="G147" t="inlineStr">
        <is>
          <t>W</t>
        </is>
      </c>
      <c r="H147" t="inlineStr">
        <is>
          <t>华为关口局语音业务查重更新日志</t>
        </is>
      </c>
      <c r="I147" t="inlineStr">
        <is>
          <t>更新开始时间，结束时间，文件名，查重可以 更新状态,华为关口局语音业务标志</t>
        </is>
      </c>
      <c r="J147" t="n">
        <v>1</v>
      </c>
    </row>
    <row r="148">
      <c r="F148" t="inlineStr">
        <is>
          <t>输出华为关口局语音业务查重信息</t>
        </is>
      </c>
      <c r="G148" t="inlineStr">
        <is>
          <t>X</t>
        </is>
      </c>
      <c r="H148" t="inlineStr">
        <is>
          <t>华为关口局语音业务查重数据库</t>
        </is>
      </c>
      <c r="I148" t="inlineStr">
        <is>
          <t>文件名，文件时间，查重key，查重码，查重周期,华为关口局语音业务标志</t>
        </is>
      </c>
      <c r="J148" t="n">
        <v>1</v>
      </c>
    </row>
    <row r="149">
      <c r="D149" t="inlineStr">
        <is>
          <t>华为关口局语音业务文件存放目录创建</t>
        </is>
      </c>
      <c r="E149" t="inlineStr">
        <is>
          <t>华为关口局语音业务目录创建</t>
        </is>
      </c>
      <c r="F149" t="inlineStr">
        <is>
          <t>输入华为关口局语音业务存放目录创建指令</t>
        </is>
      </c>
      <c r="G149" t="inlineStr">
        <is>
          <t>E</t>
        </is>
      </c>
      <c r="H149" t="inlineStr">
        <is>
          <t>华为关口局语音业务存放目录创建指令</t>
        </is>
      </c>
      <c r="I149" t="inlineStr">
        <is>
          <t>目录属性，路径名，读写权限，用户，用户组,华为关口局语音业务标志</t>
        </is>
      </c>
      <c r="J149" t="n">
        <v>1</v>
      </c>
    </row>
    <row r="150">
      <c r="F150" t="inlineStr">
        <is>
          <t>读取华为关口局语音业务目录列表</t>
        </is>
      </c>
      <c r="G150" t="inlineStr">
        <is>
          <t>R</t>
        </is>
      </c>
      <c r="H150" t="inlineStr">
        <is>
          <t>华为关口局语音业务目录信息</t>
        </is>
      </c>
      <c r="I150" t="inlineStr">
        <is>
          <t>目标临时目录，目标目录，子目录，备份目录，备份临时目录,华为关口局语音业务标志</t>
        </is>
      </c>
      <c r="J150" t="n">
        <v>1</v>
      </c>
    </row>
    <row r="151">
      <c r="F151" t="inlineStr">
        <is>
          <t>读取华为关口局语音业务目录属性</t>
        </is>
      </c>
      <c r="G151" t="inlineStr">
        <is>
          <t>R</t>
        </is>
      </c>
      <c r="H151" t="inlineStr">
        <is>
          <t>华为关口局语音业务目录属性</t>
        </is>
      </c>
      <c r="I151" t="inlineStr">
        <is>
          <t>读权限，写权限，用户，用户组，子目录结构,华为关口局语音业务标志</t>
        </is>
      </c>
      <c r="J151" t="n">
        <v>1</v>
      </c>
    </row>
    <row r="152">
      <c r="F152" t="inlineStr">
        <is>
          <t>输出华为关口局语音业务存放目录</t>
        </is>
      </c>
      <c r="G152" t="inlineStr">
        <is>
          <t>X</t>
        </is>
      </c>
      <c r="H152" t="inlineStr">
        <is>
          <t>华为关口局语音业务目录创建</t>
        </is>
      </c>
      <c r="I152" t="inlineStr">
        <is>
          <t>目标临时目录，目标目录，子目录，备份目录，备份临时目录，创建时间,华为关口局语音业务标志</t>
        </is>
      </c>
      <c r="J152" t="n">
        <v>1</v>
      </c>
    </row>
    <row r="153">
      <c r="D153" t="inlineStr">
        <is>
          <t>华为关口局语音业务文件下载</t>
        </is>
      </c>
      <c r="E153" t="inlineStr">
        <is>
          <t>华为关口局语音业务下载</t>
        </is>
      </c>
      <c r="F153" t="inlineStr">
        <is>
          <t>输入华为关口局语音业务文件下载指令</t>
        </is>
      </c>
      <c r="G153" t="inlineStr">
        <is>
          <t>E</t>
        </is>
      </c>
      <c r="H153" t="inlineStr">
        <is>
          <t>华为关口局语音业务文件下载指令</t>
        </is>
      </c>
      <c r="I153" t="inlineStr">
        <is>
          <t>源主机，端口号，ftp，sftp协议，主被动模式，下载指令,华为关口局语音业务标志</t>
        </is>
      </c>
      <c r="J153" t="n">
        <v>1</v>
      </c>
    </row>
    <row r="154">
      <c r="F154" t="inlineStr">
        <is>
          <t>读取华为关口局语音业务文件下载配置</t>
        </is>
      </c>
      <c r="G154" t="inlineStr">
        <is>
          <t>R</t>
        </is>
      </c>
      <c r="H154" t="inlineStr">
        <is>
          <t>华为关口局语音业务文件下载配置信息</t>
        </is>
      </c>
      <c r="I154" t="inlineStr">
        <is>
          <t>源目录，目录深度，文件时间，文件大小，临时目录,华为关口局语音业务标志</t>
        </is>
      </c>
      <c r="J154" t="n">
        <v>1</v>
      </c>
    </row>
    <row r="155">
      <c r="F155" t="inlineStr">
        <is>
          <t>读取远端华为关口局语音业务文件内容</t>
        </is>
      </c>
      <c r="G155" t="inlineStr">
        <is>
          <t>R</t>
        </is>
      </c>
      <c r="H155" t="inlineStr">
        <is>
          <t>华为关口局语音业务文件下载</t>
        </is>
      </c>
      <c r="I155" t="inlineStr">
        <is>
          <t>文本传输，二进制传输，数据传输端口，数据传输ip，下载文件内容,华为关口局语音业务标志</t>
        </is>
      </c>
      <c r="J155" t="n">
        <v>1</v>
      </c>
    </row>
    <row r="156">
      <c r="F156" t="inlineStr">
        <is>
          <t>保存华为关口局语音业务文件到本地</t>
        </is>
      </c>
      <c r="G156" t="inlineStr">
        <is>
          <t>W</t>
        </is>
      </c>
      <c r="H156" t="inlineStr">
        <is>
          <t>华为关口局语音业务文件本地保存</t>
        </is>
      </c>
      <c r="I156" t="inlineStr">
        <is>
          <t>下载文件名，文件时间，文件大小，目标目录，话单详细内容,华为关口局语音业务标志</t>
        </is>
      </c>
      <c r="J156" t="n">
        <v>1</v>
      </c>
    </row>
    <row r="157">
      <c r="F157" t="inlineStr">
        <is>
          <t>记录华为关口局语音业务文件下载日志信息</t>
        </is>
      </c>
      <c r="G157" t="inlineStr">
        <is>
          <t>W</t>
        </is>
      </c>
      <c r="H157" t="inlineStr">
        <is>
          <t>华为关口局语音业务文件下载日志</t>
        </is>
      </c>
      <c r="I157" t="inlineStr">
        <is>
          <t>下载开始时间，结束时间，文件名，文件大小，下载结果,华为关口局语音业务标志</t>
        </is>
      </c>
      <c r="J157" t="n">
        <v>1</v>
      </c>
    </row>
    <row r="158">
      <c r="F158" t="inlineStr">
        <is>
          <t>输出华为关口局语音业务文件下载stat信息</t>
        </is>
      </c>
      <c r="G158" t="inlineStr">
        <is>
          <t>X</t>
        </is>
      </c>
      <c r="H158" t="inlineStr">
        <is>
          <t>华为关口局语音业务文件下载stat信息</t>
        </is>
      </c>
      <c r="I158" t="inlineStr">
        <is>
          <t>任务名，源文件名，源文件大小，目标文件名，目标文件大小,华为关口局语音业务标志</t>
        </is>
      </c>
      <c r="J158" t="n">
        <v>1</v>
      </c>
    </row>
    <row r="159">
      <c r="D159" t="inlineStr">
        <is>
          <t>华为关口局语音业务上传</t>
        </is>
      </c>
      <c r="E159" t="inlineStr">
        <is>
          <t>华为关口局语音业务上传</t>
        </is>
      </c>
      <c r="F159" t="inlineStr">
        <is>
          <t>输入华为关口局语音业务文件上传指令</t>
        </is>
      </c>
      <c r="G159" t="inlineStr">
        <is>
          <t>E</t>
        </is>
      </c>
      <c r="H159" t="inlineStr">
        <is>
          <t>华为关口局语音业务文件上传指令</t>
        </is>
      </c>
      <c r="I159" t="inlineStr">
        <is>
          <t>源主机，端口号，ftp，sftp协议，主被动模式，上发指令,华为关口局语音业务标志</t>
        </is>
      </c>
      <c r="J159" t="n">
        <v>1</v>
      </c>
    </row>
    <row r="160">
      <c r="F160" t="inlineStr">
        <is>
          <t>读取华为关口局语音业务文件上传配置</t>
        </is>
      </c>
      <c r="G160" t="inlineStr">
        <is>
          <t>R</t>
        </is>
      </c>
      <c r="H160" t="inlineStr">
        <is>
          <t>华为关口局语音业务文件上发配置</t>
        </is>
      </c>
      <c r="I160" t="inlineStr">
        <is>
          <t>上发目录，文件时间，文件大小，上发临时目录，上发子目录,华为关口局语音业务标志</t>
        </is>
      </c>
      <c r="J160" t="n">
        <v>1</v>
      </c>
    </row>
    <row r="161">
      <c r="F161" t="inlineStr">
        <is>
          <t>读取本地华为关口局语音业务文件内容</t>
        </is>
      </c>
      <c r="G161" t="inlineStr">
        <is>
          <t>R</t>
        </is>
      </c>
      <c r="H161" t="inlineStr">
        <is>
          <t>华为关口局语音业务文件上发内容</t>
        </is>
      </c>
      <c r="I161" t="inlineStr">
        <is>
          <t>文本传输，二进制传输，数据传输端口，数据传输ip，上传文件内容,华为关口局语音业务标志</t>
        </is>
      </c>
      <c r="J161" t="n">
        <v>1</v>
      </c>
    </row>
    <row r="162">
      <c r="F162" t="inlineStr">
        <is>
          <t>保存华为关口局语音业务文件到源端目录</t>
        </is>
      </c>
      <c r="G162" t="inlineStr">
        <is>
          <t>W</t>
        </is>
      </c>
      <c r="H162" t="inlineStr">
        <is>
          <t>华为关口局语音业务文件远端保存</t>
        </is>
      </c>
      <c r="I162" t="inlineStr">
        <is>
          <t>上发文件名，文件时间，文件大小，目标目录，话单详细内容,华为关口局语音业务标志</t>
        </is>
      </c>
      <c r="J162" t="n">
        <v>1</v>
      </c>
    </row>
    <row r="163">
      <c r="F163" t="inlineStr">
        <is>
          <t>记录华为关口局语音业务文件上传日志信息</t>
        </is>
      </c>
      <c r="G163" t="inlineStr">
        <is>
          <t>W</t>
        </is>
      </c>
      <c r="H163" t="inlineStr">
        <is>
          <t>华为关口局语音业务文件上传日志信息</t>
        </is>
      </c>
      <c r="I163" t="inlineStr">
        <is>
          <t>上发开始时间，结束时间，文件名，文件大小，上发结果,华为关口局语音业务标志</t>
        </is>
      </c>
      <c r="J163" t="n">
        <v>1</v>
      </c>
    </row>
    <row r="164">
      <c r="F164" t="inlineStr">
        <is>
          <t>输出华为关口局语音业务文件上传stat信息</t>
        </is>
      </c>
      <c r="G164" t="inlineStr">
        <is>
          <t>X</t>
        </is>
      </c>
      <c r="H164" t="inlineStr">
        <is>
          <t>华为关口局语音业务文件上传stat信息</t>
        </is>
      </c>
      <c r="I164" t="inlineStr">
        <is>
          <t>任务名，源文件名，源文件大小，上发文件名，上发文件大小,华为关口局语音业务标志</t>
        </is>
      </c>
      <c r="J164" t="n">
        <v>1</v>
      </c>
    </row>
    <row r="165">
      <c r="D165" t="inlineStr">
        <is>
          <t>华为关口局语音业务文件解压缩处理</t>
        </is>
      </c>
      <c r="E165" t="inlineStr">
        <is>
          <t>华为关口局语音业务文件解压缩处理</t>
        </is>
      </c>
      <c r="F165" t="inlineStr">
        <is>
          <t>输入华为关口局语音业务文件解压缩处理指令</t>
        </is>
      </c>
      <c r="G165" t="inlineStr">
        <is>
          <t>E</t>
        </is>
      </c>
      <c r="H165" t="inlineStr">
        <is>
          <t>华为关口局语音业务文件解压缩处理指令</t>
        </is>
      </c>
      <c r="I165" t="inlineStr">
        <is>
          <t>目标压缩类型，备份压缩类型，源压缩类型，系统变量，解压缩指令,华为关口局语音业务标志</t>
        </is>
      </c>
      <c r="J165" t="n">
        <v>1</v>
      </c>
    </row>
    <row r="166">
      <c r="F166" t="inlineStr">
        <is>
          <t>读取华为关口局语音业务文件解压缩处理规则</t>
        </is>
      </c>
      <c r="G166" t="inlineStr">
        <is>
          <t>R</t>
        </is>
      </c>
      <c r="H166" t="inlineStr">
        <is>
          <t>华为关口局语音业务文件解压缩处理规则</t>
        </is>
      </c>
      <c r="I166" t="inlineStr">
        <is>
          <t>任务名，文件扫描规则，目标压缩类型，源压缩类型，备份压缩类型,华为关口局语音业务标志</t>
        </is>
      </c>
      <c r="J166" t="n">
        <v>1</v>
      </c>
    </row>
    <row r="167">
      <c r="F167" t="inlineStr">
        <is>
          <t>读取华为关口局语音业务原始文件信息</t>
        </is>
      </c>
      <c r="G167" t="inlineStr">
        <is>
          <t>R</t>
        </is>
      </c>
      <c r="H167" t="inlineStr">
        <is>
          <t>华为关口局语音业务原始数据信息</t>
        </is>
      </c>
      <c r="I167" t="inlineStr">
        <is>
          <t>源文件名，目标文件名，备份文件名，文件时间，文件名提取变量列表,华为关口局语音业务标志</t>
        </is>
      </c>
      <c r="J167" t="n">
        <v>1</v>
      </c>
    </row>
    <row r="168">
      <c r="F168" t="inlineStr">
        <is>
          <t>输出华为关口局语音业务解压缩后文件</t>
        </is>
      </c>
      <c r="G168" t="inlineStr">
        <is>
          <t>X</t>
        </is>
      </c>
      <c r="H168" t="inlineStr">
        <is>
          <t>华为关口局语音业务解压缩后文件信息</t>
        </is>
      </c>
      <c r="I168" t="inlineStr">
        <is>
          <t>原文件名，解压缩后文件名，压缩类型，系统变量，处理结果，,华为关口局语音业务标志</t>
        </is>
      </c>
      <c r="J168" t="n">
        <v>1</v>
      </c>
    </row>
    <row r="169">
      <c r="D169" t="inlineStr">
        <is>
          <t>华为关口局语音业务文件删除</t>
        </is>
      </c>
      <c r="E169" t="inlineStr">
        <is>
          <t>华为关口局语音业务文件删除</t>
        </is>
      </c>
      <c r="F169" t="inlineStr">
        <is>
          <t>输入华为关口局语音业务文件删除指令</t>
        </is>
      </c>
      <c r="G169" t="inlineStr">
        <is>
          <t>E</t>
        </is>
      </c>
      <c r="H169" t="inlineStr">
        <is>
          <t>华为关口局语音业务文件删除指令</t>
        </is>
      </c>
      <c r="I169" t="inlineStr">
        <is>
          <t>主机ip，端口，账号，密码，删除指令,华为关口局语音业务标志</t>
        </is>
      </c>
      <c r="J169" t="n">
        <v>1</v>
      </c>
    </row>
    <row r="170">
      <c r="F170" t="inlineStr">
        <is>
          <t>读取华为关口局语音业务删除文件信息</t>
        </is>
      </c>
      <c r="G170" t="inlineStr">
        <is>
          <t>R</t>
        </is>
      </c>
      <c r="H170" t="inlineStr">
        <is>
          <t>华为关口局语音业务删除文件信息</t>
        </is>
      </c>
      <c r="I170" t="inlineStr">
        <is>
          <t>源文件删除标志，源目录，删除文件名，文件时间，文件下载完成标志,华为关口局语音业务标志</t>
        </is>
      </c>
      <c r="J170" t="n">
        <v>1</v>
      </c>
    </row>
    <row r="171">
      <c r="F171" t="inlineStr">
        <is>
          <t>删除华为关口局语音业务文件</t>
        </is>
      </c>
      <c r="G171" t="inlineStr">
        <is>
          <t>W</t>
        </is>
      </c>
      <c r="H171" t="inlineStr">
        <is>
          <t>华为关口局语音业务文件删除</t>
        </is>
      </c>
      <c r="I171" t="inlineStr">
        <is>
          <t>直接删除，备份删除，备份目录，重删次数，定时删除时间，重复文件删除,华为关口局语音业务标志</t>
        </is>
      </c>
      <c r="J171" t="n">
        <v>1</v>
      </c>
    </row>
    <row r="172">
      <c r="F172" t="inlineStr">
        <is>
          <t>输出华为关口局语音业务文件删除日志</t>
        </is>
      </c>
      <c r="G172" t="inlineStr">
        <is>
          <t>X</t>
        </is>
      </c>
      <c r="H172" t="inlineStr">
        <is>
          <t>华为关口局语音业务文件删除日志</t>
        </is>
      </c>
      <c r="I172" t="inlineStr">
        <is>
          <t>删除时间，删除结果，任务名，文件名，源目录,华为关口局语音业务标志</t>
        </is>
      </c>
      <c r="J172" t="n">
        <v>1</v>
      </c>
    </row>
    <row r="173">
      <c r="D173" t="inlineStr">
        <is>
          <t>华为关口局语音业务文件备份</t>
        </is>
      </c>
      <c r="E173" t="inlineStr">
        <is>
          <t>华为关口局语音业务文件备份</t>
        </is>
      </c>
      <c r="F173" t="inlineStr">
        <is>
          <t>输入华为关口局语音业务文件备份指令</t>
        </is>
      </c>
      <c r="G173" t="inlineStr">
        <is>
          <t>E</t>
        </is>
      </c>
      <c r="H173" t="inlineStr">
        <is>
          <t>华为关口局语音业务文件备份指令</t>
        </is>
      </c>
      <c r="I173" t="inlineStr">
        <is>
          <t>备份临时目录，备份目录，远端主机ip，账号，密码，备份指令,华为关口局语音业务标志</t>
        </is>
      </c>
      <c r="J173" t="n">
        <v>1</v>
      </c>
    </row>
    <row r="174">
      <c r="F174" t="inlineStr">
        <is>
          <t>读取华为关口局语音业务备份规则</t>
        </is>
      </c>
      <c r="G174" t="inlineStr">
        <is>
          <t>R</t>
        </is>
      </c>
      <c r="H174" t="inlineStr">
        <is>
          <t>华为关口局语音业务文件备份规则</t>
        </is>
      </c>
      <c r="I174" t="inlineStr">
        <is>
          <t>源文件名备份，重命名后文件名备份，压缩标志，压缩类型，是否硬链接,华为关口局语音业务标志</t>
        </is>
      </c>
      <c r="J174" t="n">
        <v>1</v>
      </c>
    </row>
    <row r="175">
      <c r="F175" t="inlineStr">
        <is>
          <t>记录华为关口局语音业务文件备份日志</t>
        </is>
      </c>
      <c r="G175" t="inlineStr">
        <is>
          <t>W</t>
        </is>
      </c>
      <c r="H175" t="inlineStr">
        <is>
          <t>华为关口局语音业务文件备份日志</t>
        </is>
      </c>
      <c r="I175" t="inlineStr">
        <is>
          <t>备份目录，文件名，备份时间，备份结果，压缩状态,华为关口局语音业务标志</t>
        </is>
      </c>
      <c r="J175" t="n">
        <v>1</v>
      </c>
    </row>
    <row r="176">
      <c r="F176" t="inlineStr">
        <is>
          <t>输出华为关口局语音业务文件到备份目录</t>
        </is>
      </c>
      <c r="G176" t="inlineStr">
        <is>
          <t>X</t>
        </is>
      </c>
      <c r="H176" t="inlineStr">
        <is>
          <t>华为关口局语音业务文件备份</t>
        </is>
      </c>
      <c r="I176" t="inlineStr">
        <is>
          <t>话单内容，话单数量，文件大小，硬链接原始文件，压缩后文件名,华为关口局语音业务标志</t>
        </is>
      </c>
      <c r="J176" t="n">
        <v>1</v>
      </c>
    </row>
    <row r="177">
      <c r="D177" t="inlineStr">
        <is>
          <t>华为关口局语音业务过滤处理</t>
        </is>
      </c>
      <c r="E177" t="inlineStr">
        <is>
          <t>华为关口局语音业务过滤处理</t>
        </is>
      </c>
      <c r="F177" t="inlineStr">
        <is>
          <t>输入华为关口局语音业务文件过滤处理指令</t>
        </is>
      </c>
      <c r="G177" t="inlineStr">
        <is>
          <t>E</t>
        </is>
      </c>
      <c r="H177" t="inlineStr">
        <is>
          <t>华为关口局语音业务文件过滤处理指令</t>
        </is>
      </c>
      <c r="I177" t="inlineStr">
        <is>
          <t>数据账号，密码，服务名，表名，查询指令,华为关口局语音业务标志</t>
        </is>
      </c>
      <c r="J177" t="n">
        <v>1</v>
      </c>
    </row>
    <row r="178">
      <c r="F178" t="inlineStr">
        <is>
          <t>读取查重配置获取华为关口局语音业务文件查重信息</t>
        </is>
      </c>
      <c r="G178" t="inlineStr">
        <is>
          <t>R</t>
        </is>
      </c>
      <c r="H178" t="inlineStr">
        <is>
          <t>华为关口局语音业务文件查重配置信息</t>
        </is>
      </c>
      <c r="I178" t="inlineStr">
        <is>
          <t>组名，任务名，查重周期，查重格式，查重模式,华为关口局语音业务标志</t>
        </is>
      </c>
      <c r="J178" t="n">
        <v>1</v>
      </c>
    </row>
    <row r="179">
      <c r="F179" t="inlineStr">
        <is>
          <t>读取指针表，获取华为关口局语音业务文件指针信息</t>
        </is>
      </c>
      <c r="G179" t="inlineStr">
        <is>
          <t>R</t>
        </is>
      </c>
      <c r="H179" t="inlineStr">
        <is>
          <t>华为关口局语音业务文件指针信息</t>
        </is>
      </c>
      <c r="I179" t="inlineStr">
        <is>
          <t>最小序号，最大序号，步长，强制连续性标志，序号获取规则,华为关口局语音业务标志</t>
        </is>
      </c>
      <c r="J179" t="n">
        <v>1</v>
      </c>
    </row>
    <row r="180">
      <c r="F180" t="inlineStr">
        <is>
          <t>输出华为关口局语音业务文件过滤处理规则</t>
        </is>
      </c>
      <c r="G180" t="inlineStr">
        <is>
          <t>X</t>
        </is>
      </c>
      <c r="H180" t="inlineStr">
        <is>
          <t>华为关口局语音业务文件过滤处理规则</t>
        </is>
      </c>
      <c r="I180" t="inlineStr">
        <is>
          <t>组名，任务名，查重信息，指针信息，查重信息存放目录，指针信息存放目录,华为关口局语音业务标志</t>
        </is>
      </c>
      <c r="J180" t="n">
        <v>1</v>
      </c>
    </row>
    <row r="181">
      <c r="D181" t="inlineStr">
        <is>
          <t>华为关口局语音业务文件过滤</t>
        </is>
      </c>
      <c r="E181" t="inlineStr">
        <is>
          <t>华为关口局语音业务文件过滤</t>
        </is>
      </c>
      <c r="F181" t="inlineStr">
        <is>
          <t>输入华为关口局语音业务文件过滤指令</t>
        </is>
      </c>
      <c r="G181" t="inlineStr">
        <is>
          <t>E</t>
        </is>
      </c>
      <c r="H181" t="inlineStr">
        <is>
          <t>华为关口局语音业务文件过滤指令</t>
        </is>
      </c>
      <c r="I181" t="inlineStr">
        <is>
          <t>文件名，文件时间，文件大小，排序规则，过滤指令,华为关口局语音业务标志</t>
        </is>
      </c>
      <c r="J181" t="n">
        <v>1</v>
      </c>
    </row>
    <row r="182">
      <c r="F182" t="inlineStr">
        <is>
          <t>华为关口局语音业务文件查重过滤</t>
        </is>
      </c>
      <c r="G182" t="inlineStr">
        <is>
          <t>R</t>
        </is>
      </c>
      <c r="H182" t="inlineStr">
        <is>
          <t>华为关口局语音业务文件查重过滤</t>
        </is>
      </c>
      <c r="I182" t="inlineStr">
        <is>
          <t>文件时间，文件大小，匹配规则，查重键，状态码，空文件取标志,华为关口局语音业务标志</t>
        </is>
      </c>
      <c r="J182" t="n">
        <v>1</v>
      </c>
    </row>
    <row r="183">
      <c r="F183" t="inlineStr">
        <is>
          <t>华为关口局语音业务文件指针过滤</t>
        </is>
      </c>
      <c r="G183" t="inlineStr">
        <is>
          <t>R</t>
        </is>
      </c>
      <c r="H183" t="inlineStr">
        <is>
          <t>华为关口局语音业务文件指针过滤</t>
        </is>
      </c>
      <c r="I183" t="inlineStr">
        <is>
          <t>文件序号，已完成文件序号，文件时间，已完成文件时间，步长,华为关口局语音业务标志</t>
        </is>
      </c>
      <c r="J183" t="n">
        <v>1</v>
      </c>
    </row>
    <row r="184">
      <c r="F184" t="inlineStr">
        <is>
          <t>记录华为关口局语音业务文件过滤日志</t>
        </is>
      </c>
      <c r="G184" t="inlineStr">
        <is>
          <t>W</t>
        </is>
      </c>
      <c r="H184" t="inlineStr">
        <is>
          <t>华为关口局语音业务文件过滤日志</t>
        </is>
      </c>
      <c r="I184" t="inlineStr">
        <is>
          <t>组名，任务名，过滤时间，过滤规则，过滤文件,华为关口局语音业务标志</t>
        </is>
      </c>
      <c r="J184" t="n">
        <v>1</v>
      </c>
    </row>
    <row r="185">
      <c r="F185" t="inlineStr">
        <is>
          <t>输出华为关口局语音业务符合条件文件列表</t>
        </is>
      </c>
      <c r="G185" t="inlineStr">
        <is>
          <t>X</t>
        </is>
      </c>
      <c r="H185" t="inlineStr">
        <is>
          <t>华为关口局语音业务文件过滤结果</t>
        </is>
      </c>
      <c r="I185" t="inlineStr">
        <is>
          <t>任务名，文件名，文件时间，文件大小，文件查重状态,华为关口局语音业务标志</t>
        </is>
      </c>
      <c r="J185" t="n">
        <v>1</v>
      </c>
    </row>
    <row r="186">
      <c r="D186" t="inlineStr">
        <is>
          <t>华为关口局语音业务文件告警内容展示</t>
        </is>
      </c>
      <c r="E186" t="inlineStr">
        <is>
          <t>华为关口局语音业务告警内容展示</t>
        </is>
      </c>
      <c r="F186" t="inlineStr">
        <is>
          <t>输入华为关口局语音业务告警内容展示指令</t>
        </is>
      </c>
      <c r="G186" t="inlineStr">
        <is>
          <t>E</t>
        </is>
      </c>
      <c r="H186" t="inlineStr">
        <is>
          <t>华为关口局语音业务告警内容展示指令</t>
        </is>
      </c>
      <c r="I186" t="inlineStr">
        <is>
          <t>数据库账号，密码，告警表名，任务名，告警查询指令,华为关口局语音业务标志</t>
        </is>
      </c>
      <c r="J186" t="n">
        <v>1</v>
      </c>
    </row>
    <row r="187">
      <c r="F187" t="inlineStr">
        <is>
          <t>读取告警配置表获取华为关口局语音业务告警配置</t>
        </is>
      </c>
      <c r="G187" t="inlineStr">
        <is>
          <t>R</t>
        </is>
      </c>
      <c r="H187" t="inlineStr">
        <is>
          <t>华为关口局语音业务文件告警查询信息</t>
        </is>
      </c>
      <c r="I187" t="inlineStr">
        <is>
          <t>任务名，告警码，告警级别，告警类型，告警模块,华为关口局语音业务标志</t>
        </is>
      </c>
      <c r="J187" t="n">
        <v>1</v>
      </c>
    </row>
    <row r="188">
      <c r="F188" t="inlineStr">
        <is>
          <t>读取华为关口局语音业务告警通知格式和人员信息</t>
        </is>
      </c>
      <c r="G188" t="inlineStr">
        <is>
          <t>R</t>
        </is>
      </c>
      <c r="H188" t="inlineStr">
        <is>
          <t>华为关口局语音业务告警通知格式和人员信息</t>
        </is>
      </c>
      <c r="I188" t="inlineStr">
        <is>
          <t>告警输出系统，短信通知格式，人员名称，手机号码，通知频率,华为关口局语音业务标志</t>
        </is>
      </c>
      <c r="J188" t="n">
        <v>1</v>
      </c>
    </row>
    <row r="189">
      <c r="F189" t="inlineStr">
        <is>
          <t>输出华为关口局语音业务文件告警内容到展示平台</t>
        </is>
      </c>
      <c r="G189" t="inlineStr">
        <is>
          <t>X</t>
        </is>
      </c>
      <c r="H189" t="inlineStr">
        <is>
          <t>华为关口局语音业务文件告警内容展示</t>
        </is>
      </c>
      <c r="I189" t="inlineStr">
        <is>
          <t>告警文件路径，告警码，告警类型，告警格式,华为关口局语音业务标志</t>
        </is>
      </c>
      <c r="J189" t="n">
        <v>1</v>
      </c>
    </row>
    <row r="190">
      <c r="D190" t="inlineStr">
        <is>
          <t>华为关口局语音业务原始告警文件生成</t>
        </is>
      </c>
      <c r="E190" t="inlineStr">
        <is>
          <t>华为关口局语音业务原始告警文件生成</t>
        </is>
      </c>
      <c r="F190" t="inlineStr">
        <is>
          <t>输入华为关口局语音业务原始告警文件生成指令</t>
        </is>
      </c>
      <c r="G190" t="inlineStr">
        <is>
          <t>E</t>
        </is>
      </c>
      <c r="H190" t="inlineStr">
        <is>
          <t>华为关口局语音业务原始告警文件生成指令</t>
        </is>
      </c>
      <c r="I190" t="inlineStr">
        <is>
          <t>告警文件名称，存放路径，告警信息格式，告警时间，告警指令,华为关口局语音业务标志</t>
        </is>
      </c>
      <c r="J190" t="n">
        <v>1</v>
      </c>
    </row>
    <row r="191">
      <c r="F191" t="inlineStr">
        <is>
          <t>读取华为关口局语音业务告警配置</t>
        </is>
      </c>
      <c r="G191" t="inlineStr">
        <is>
          <t>R</t>
        </is>
      </c>
      <c r="H191" t="inlineStr">
        <is>
          <t>华为关口局语音业务文件告警配置</t>
        </is>
      </c>
      <c r="I191" t="inlineStr">
        <is>
          <t>告警文件路径，告警码，告警级别，告警格式,华为关口局语音业务标志</t>
        </is>
      </c>
      <c r="J191" t="n">
        <v>1</v>
      </c>
    </row>
    <row r="192">
      <c r="F192" t="inlineStr">
        <is>
          <t>读取华为关口局语音业务处理异常信息</t>
        </is>
      </c>
      <c r="G192" t="inlineStr">
        <is>
          <t>R</t>
        </is>
      </c>
      <c r="H192" t="inlineStr">
        <is>
          <t>华为关口局语音业务文件处理异常信息</t>
        </is>
      </c>
      <c r="I192" t="inlineStr">
        <is>
          <t>任务名，文件名，告警时间，告警木块，告警信息,华为关口局语音业务标志</t>
        </is>
      </c>
      <c r="J192" t="n">
        <v>1</v>
      </c>
    </row>
    <row r="193">
      <c r="F193" t="inlineStr">
        <is>
          <t>输出华为关口局语音业务文件告警文件</t>
        </is>
      </c>
      <c r="G193" t="inlineStr">
        <is>
          <t>X</t>
        </is>
      </c>
      <c r="H193" t="inlineStr">
        <is>
          <t>华为关口局语音业务文件告警文件</t>
        </is>
      </c>
      <c r="I193" t="inlineStr">
        <is>
          <t>告警文件名，告警时间，告警文件存放路径，告警内容，告警级别，告警模块,华为关口局语音业务标志</t>
        </is>
      </c>
      <c r="J193" t="n">
        <v>1</v>
      </c>
    </row>
    <row r="194">
      <c r="D194" t="inlineStr">
        <is>
          <t>华为关口局语音业务异常告警文件入库</t>
        </is>
      </c>
      <c r="E194" t="inlineStr">
        <is>
          <t>华为关口局语音业务异常告警文件入库</t>
        </is>
      </c>
      <c r="F194" t="inlineStr">
        <is>
          <t>输入华为关口局语音业务告警文件入库指令</t>
        </is>
      </c>
      <c r="G194" t="inlineStr">
        <is>
          <t>E</t>
        </is>
      </c>
      <c r="H194" t="inlineStr">
        <is>
          <t>华为关口局语音业务告警文件入库指令</t>
        </is>
      </c>
      <c r="I194" t="inlineStr">
        <is>
          <t>告警数据库账号，密码，服务名，告警数据表，告警入库指令,华为关口局语音业务标志</t>
        </is>
      </c>
      <c r="J194" t="n">
        <v>1</v>
      </c>
    </row>
    <row r="195">
      <c r="F195" t="inlineStr">
        <is>
          <t>读取华为关口局语音业务告警文件详细信息</t>
        </is>
      </c>
      <c r="G195" t="inlineStr">
        <is>
          <t>R</t>
        </is>
      </c>
      <c r="H195" t="inlineStr">
        <is>
          <t>华为关口局语音业务文件告警文件信息</t>
        </is>
      </c>
      <c r="I195" t="inlineStr">
        <is>
          <t>任务名，告警时间，文件名，告警信息，告警级别，告警模块,华为关口局语音业务标志</t>
        </is>
      </c>
      <c r="J195" t="n">
        <v>1</v>
      </c>
    </row>
    <row r="196">
      <c r="F196" t="inlineStr">
        <is>
          <t>记录华为关口局语音业务告警文件入库日志信息</t>
        </is>
      </c>
      <c r="G196" t="inlineStr">
        <is>
          <t>W</t>
        </is>
      </c>
      <c r="H196" t="inlineStr">
        <is>
          <t>华为关口局语音业务告警入库日志信息</t>
        </is>
      </c>
      <c r="I196" t="inlineStr">
        <is>
          <t>告警任务名，告警文件名，入库时间，入库条数，入库结果,华为关口局语音业务标志</t>
        </is>
      </c>
      <c r="J196" t="n">
        <v>1</v>
      </c>
    </row>
    <row r="197">
      <c r="F197" t="inlineStr">
        <is>
          <t>输出华为关口局语音业务文件告警信息到数据库</t>
        </is>
      </c>
      <c r="G197" t="inlineStr">
        <is>
          <t>X</t>
        </is>
      </c>
      <c r="H197" t="inlineStr">
        <is>
          <t>华为关口局语音业务文件入库告警表信息</t>
        </is>
      </c>
      <c r="I197" t="inlineStr">
        <is>
          <t>告警时间，告警任务，告警文件，告警信息，告警模块，告警级别，告警进程,华为关口局语音业务标志</t>
        </is>
      </c>
      <c r="J197" t="n">
        <v>1</v>
      </c>
    </row>
    <row r="198">
      <c r="D198" t="inlineStr">
        <is>
          <t>华为关口局语音业务原始stat文件生成</t>
        </is>
      </c>
      <c r="E198" t="inlineStr">
        <is>
          <t>华为关口局语音业务原始stat文件生成</t>
        </is>
      </c>
      <c r="F198" t="inlineStr">
        <is>
          <t>输入华为关口局语音业务stat文件生成指令</t>
        </is>
      </c>
      <c r="G198" t="inlineStr">
        <is>
          <t>E</t>
        </is>
      </c>
      <c r="H198" t="inlineStr">
        <is>
          <t>华为关口局语音业务stat文件生成指令</t>
        </is>
      </c>
      <c r="I198" t="inlineStr">
        <is>
          <t>任务名，stat文件名，存放路径，stat日期，生成指令,华为关口局语音业务标志</t>
        </is>
      </c>
      <c r="J198" t="n">
        <v>1</v>
      </c>
    </row>
    <row r="199">
      <c r="F199" t="inlineStr">
        <is>
          <t>读取华为关口局语音业务stat配置</t>
        </is>
      </c>
      <c r="G199" t="inlineStr">
        <is>
          <t>R</t>
        </is>
      </c>
      <c r="H199" t="inlineStr">
        <is>
          <t>华为关口局语音业务stat配置</t>
        </is>
      </c>
      <c r="I199" t="inlineStr">
        <is>
          <t>stat生成开关，生成规则，存放路径，入稽核系统开关，stat格式,华为关口局语音业务标志</t>
        </is>
      </c>
      <c r="J199" t="n">
        <v>1</v>
      </c>
    </row>
    <row r="200">
      <c r="F200" t="inlineStr">
        <is>
          <t>读取华为关口局语音业务文件处理信息</t>
        </is>
      </c>
      <c r="G200" t="inlineStr">
        <is>
          <t>R</t>
        </is>
      </c>
      <c r="H200" t="inlineStr">
        <is>
          <t>华为关口局语音业务文件处理信息</t>
        </is>
      </c>
      <c r="I200" t="inlineStr">
        <is>
          <t>任务名，进程名，文件大小，文件时间，源目录，目标目录,华为关口局语音业务标志</t>
        </is>
      </c>
      <c r="J200" t="n">
        <v>1</v>
      </c>
    </row>
    <row r="201">
      <c r="F201" t="inlineStr">
        <is>
          <t>记录华为关口局语音业务文件stat生成日志</t>
        </is>
      </c>
      <c r="G201" t="inlineStr">
        <is>
          <t>W</t>
        </is>
      </c>
      <c r="H201" t="inlineStr">
        <is>
          <t>华为关口局语音业务stat文件生成日志</t>
        </is>
      </c>
      <c r="I201" t="inlineStr">
        <is>
          <t>stat文件生成时间，文件名，文件大小，文件条数，存放目录,华为关口局语音业务标志</t>
        </is>
      </c>
      <c r="J201" t="n">
        <v>1</v>
      </c>
    </row>
    <row r="202">
      <c r="F202" t="inlineStr">
        <is>
          <t>输出华为关口局语音业务stat文件</t>
        </is>
      </c>
      <c r="G202" t="inlineStr">
        <is>
          <t>X</t>
        </is>
      </c>
      <c r="H202" t="inlineStr">
        <is>
          <t>华为关口局语音业务stat文件</t>
        </is>
      </c>
      <c r="I202" t="inlineStr">
        <is>
          <t>任务名，进程名，文件大小，文件时间，源目录，目标目录，传输开始时间，传输结束时间,华为关口局语音业务标志</t>
        </is>
      </c>
      <c r="J202" t="n">
        <v>1</v>
      </c>
    </row>
    <row r="203">
      <c r="D203" t="inlineStr">
        <is>
          <t>华为关口局语音业务stat文件入库</t>
        </is>
      </c>
      <c r="E203" t="inlineStr">
        <is>
          <t>华为关口局语音业务stat文件入库</t>
        </is>
      </c>
      <c r="F203" t="inlineStr">
        <is>
          <t>输入华为关口局语音业务stat文件入库指令</t>
        </is>
      </c>
      <c r="G203" t="inlineStr">
        <is>
          <t>E</t>
        </is>
      </c>
      <c r="H203" t="inlineStr">
        <is>
          <t>华为关口局语音业务stat文件入库指令</t>
        </is>
      </c>
      <c r="I203" t="inlineStr">
        <is>
          <t>数据库用户名，密码，服务名，入库文件，stat入库指令,华为关口局语音业务标志</t>
        </is>
      </c>
      <c r="J203" t="n">
        <v>1</v>
      </c>
    </row>
    <row r="204">
      <c r="F204" t="inlineStr">
        <is>
          <t>读取华为关口局语音业务stat文件入库信息</t>
        </is>
      </c>
      <c r="G204" t="inlineStr">
        <is>
          <t>R</t>
        </is>
      </c>
      <c r="H204" t="inlineStr">
        <is>
          <t>华为关口局语音业务stat文件信息</t>
        </is>
      </c>
      <c r="I204" t="inlineStr">
        <is>
          <t>stat文件已入库记录表，日表、月表，统计表，待入库文件列表,华为关口局语音业务标志</t>
        </is>
      </c>
      <c r="J204" t="n">
        <v>1</v>
      </c>
    </row>
    <row r="205">
      <c r="F205" t="inlineStr">
        <is>
          <t>读取华为关口局语音业务文件stat文件详细数据</t>
        </is>
      </c>
      <c r="G205" t="inlineStr">
        <is>
          <t>R</t>
        </is>
      </c>
      <c r="H205" t="inlineStr">
        <is>
          <t>华为关口局语音业务stat文件数据</t>
        </is>
      </c>
      <c r="I205" t="inlineStr">
        <is>
          <t>源ip、 源目录、源大小、源时间、目标ip、目标大小、目标路径,华为关口局语音业务标志</t>
        </is>
      </c>
      <c r="J205" t="n">
        <v>1</v>
      </c>
    </row>
    <row r="206">
      <c r="F206" t="inlineStr">
        <is>
          <t>记录华为关口局语音业务stat文件数据入库日志</t>
        </is>
      </c>
      <c r="G206" t="inlineStr">
        <is>
          <t>W</t>
        </is>
      </c>
      <c r="H206" t="inlineStr">
        <is>
          <t>华为关口局语音业务stat文件入库日志</t>
        </is>
      </c>
      <c r="I206" t="inlineStr">
        <is>
          <t>任务名，stat文件名，入库时间、入库文件数、入库异常信息,华为关口局语音业务标志</t>
        </is>
      </c>
      <c r="J206" t="n">
        <v>1</v>
      </c>
    </row>
    <row r="207">
      <c r="F207" t="inlineStr">
        <is>
          <t>输出华为关口局语音业务stat文件数据到数据库</t>
        </is>
      </c>
      <c r="G207" t="inlineStr">
        <is>
          <t>X</t>
        </is>
      </c>
      <c r="H207" t="inlineStr">
        <is>
          <t>华为关口局语音业务stat文件数据入库</t>
        </is>
      </c>
      <c r="I207" t="inlineStr">
        <is>
          <t>源ip、 源目录、源大小、源时间、目标大小、目标路径、入库时间，文件数,华为关口局语音业务标志</t>
        </is>
      </c>
      <c r="J207" t="n">
        <v>1</v>
      </c>
    </row>
    <row r="208">
      <c r="A208" t="inlineStr">
        <is>
          <t>诺西端局M14语音业务文件采集</t>
        </is>
      </c>
      <c r="B208" t="inlineStr">
        <is>
          <t>发起者：省际出访语音业务文件采集指令
接收者：采集系统</t>
        </is>
      </c>
      <c r="C208" t="inlineStr">
        <is>
          <t>省际出访语音业务文件采集</t>
        </is>
      </c>
      <c r="D208" t="inlineStr">
        <is>
          <t>省际出访语音业务分发进程zookeeper订阅</t>
        </is>
      </c>
      <c r="E208" t="inlineStr">
        <is>
          <t>省际出访语音业务分发进程zk订阅</t>
        </is>
      </c>
      <c r="F208" t="inlineStr">
        <is>
          <t>输入省际出访语音业务分发进程zk查询指令</t>
        </is>
      </c>
      <c r="G208" t="inlineStr">
        <is>
          <t>E</t>
        </is>
      </c>
      <c r="H208" t="inlineStr">
        <is>
          <t>省际出访语音业务分发进程zk查询指令</t>
        </is>
      </c>
      <c r="I208" t="inlineStr">
        <is>
          <t>zk集群ip，端口，认证用户名，密码，监听节点,省际出访语音业务标志</t>
        </is>
      </c>
      <c r="J208" t="n">
        <v>1</v>
      </c>
    </row>
    <row r="209">
      <c r="F209" t="inlineStr">
        <is>
          <t>读取省际出访语音业务处理进程注册信息</t>
        </is>
      </c>
      <c r="G209" t="inlineStr">
        <is>
          <t>R</t>
        </is>
      </c>
      <c r="H209" t="inlineStr">
        <is>
          <t>省际出访语音业务zk节点注册信息</t>
        </is>
      </c>
      <c r="I209" t="inlineStr">
        <is>
          <t>处理进程数量，ip，端口，通信协议，心跳保持时间,省际出访语音业务标志</t>
        </is>
      </c>
      <c r="J209" t="n">
        <v>1</v>
      </c>
    </row>
    <row r="210">
      <c r="F210" t="inlineStr">
        <is>
          <t>记录省际出访语音业务分发进程查询zk日志</t>
        </is>
      </c>
      <c r="G210" t="inlineStr">
        <is>
          <t>W</t>
        </is>
      </c>
      <c r="H210" t="inlineStr">
        <is>
          <t>省际出访语音业务分发进程zk查询日志</t>
        </is>
      </c>
      <c r="I210" t="inlineStr">
        <is>
          <t>zk查询时间，组名，任务名，查询节点，查询结果,省际出访语音业务标志</t>
        </is>
      </c>
      <c r="J210" t="n">
        <v>1</v>
      </c>
    </row>
    <row r="211">
      <c r="F211" t="inlineStr">
        <is>
          <t>输出省际出访语音业务服务发现信息</t>
        </is>
      </c>
      <c r="G211" t="inlineStr">
        <is>
          <t>X</t>
        </is>
      </c>
      <c r="H211" t="inlineStr">
        <is>
          <t>省际出访语音业务分发进程查询信息</t>
        </is>
      </c>
      <c r="I211" t="inlineStr">
        <is>
          <t>处理进程数量，host，监听端口，通信协议，连接状态,省际出访语音业务标志</t>
        </is>
      </c>
      <c r="J211" t="n">
        <v>1</v>
      </c>
    </row>
    <row r="212">
      <c r="D212" t="inlineStr">
        <is>
          <t>省际出访语音业务处理进程zookeeper注册</t>
        </is>
      </c>
      <c r="E212" t="inlineStr">
        <is>
          <t>省际出访语音业务处理进程注册zk</t>
        </is>
      </c>
      <c r="F212" t="inlineStr">
        <is>
          <t>输入省际出访语音业务处理进程zk注册指令</t>
        </is>
      </c>
      <c r="G212" t="inlineStr">
        <is>
          <t>E</t>
        </is>
      </c>
      <c r="H212" t="inlineStr">
        <is>
          <t>省际出访语音业务处理进程zk注册指令</t>
        </is>
      </c>
      <c r="I212" t="inlineStr">
        <is>
          <t>zk集群ip，端口，认证用户名，密码，注册路径,省际出访语音业务标志</t>
        </is>
      </c>
      <c r="J212" t="n">
        <v>1</v>
      </c>
    </row>
    <row r="213">
      <c r="F213" t="inlineStr">
        <is>
          <t>读取省际出访语音业务本地处理进程信息</t>
        </is>
      </c>
      <c r="G213" t="inlineStr">
        <is>
          <t>R</t>
        </is>
      </c>
      <c r="H213" t="inlineStr">
        <is>
          <t>省际出访语音业务处理进程sock信息</t>
        </is>
      </c>
      <c r="I213" t="inlineStr">
        <is>
          <t>任务名，主机ip，监听端口，通讯协议，心跳时间,省际出访语音业务标志</t>
        </is>
      </c>
      <c r="J213" t="n">
        <v>1</v>
      </c>
    </row>
    <row r="214">
      <c r="F214" t="inlineStr">
        <is>
          <t>记录省际出访语音业务处理进程zk注册日志</t>
        </is>
      </c>
      <c r="G214" t="inlineStr">
        <is>
          <t>W</t>
        </is>
      </c>
      <c r="H214" t="inlineStr">
        <is>
          <t>省际出访语音业务处理进程zk注册日志</t>
        </is>
      </c>
      <c r="I214" t="inlineStr">
        <is>
          <t>zk注册时间，组名，任务名，注册节点，注册信息,省际出访语音业务标志</t>
        </is>
      </c>
      <c r="J214" t="n">
        <v>1</v>
      </c>
    </row>
    <row r="215">
      <c r="F215" t="inlineStr">
        <is>
          <t>输出省际出访语音业务处理进程信息到zk</t>
        </is>
      </c>
      <c r="G215" t="inlineStr">
        <is>
          <t>X</t>
        </is>
      </c>
      <c r="H215" t="inlineStr">
        <is>
          <t>省际出访语音业务处理进程zk注册</t>
        </is>
      </c>
      <c r="I215" t="inlineStr">
        <is>
          <t>主机ip，端口，sock协议，组名，任务名,省际出访语音业务标志</t>
        </is>
      </c>
      <c r="J215" t="n">
        <v>1</v>
      </c>
    </row>
    <row r="216">
      <c r="D216" t="inlineStr">
        <is>
          <t>省际出访语音业务zookeeper注册信息删除</t>
        </is>
      </c>
      <c r="E216" t="inlineStr">
        <is>
          <t>省际出访语音业务zk删除</t>
        </is>
      </c>
      <c r="F216" t="inlineStr">
        <is>
          <t>输入省际出访语音业务zk注册信息删除指令</t>
        </is>
      </c>
      <c r="G216" t="inlineStr">
        <is>
          <t>E</t>
        </is>
      </c>
      <c r="H216" t="inlineStr">
        <is>
          <t>省际出访语音业务zk注册信息删除指令</t>
        </is>
      </c>
      <c r="I216" t="inlineStr">
        <is>
          <t>zk集群ip，端口，认证用户名，密码，删除指令,省际出访语音业务标志</t>
        </is>
      </c>
      <c r="J216" t="n">
        <v>1</v>
      </c>
    </row>
    <row r="217">
      <c r="F217" t="inlineStr">
        <is>
          <t>读取省际出访语音业务zk注册键和节点</t>
        </is>
      </c>
      <c r="G217" t="inlineStr">
        <is>
          <t>R</t>
        </is>
      </c>
      <c r="H217" t="inlineStr">
        <is>
          <t>省际出访语音业务zk注册键和节点</t>
        </is>
      </c>
      <c r="I217" t="inlineStr">
        <is>
          <t>zk注册路径，组名，任务名，主机ip，端口,省际出访语音业务标志</t>
        </is>
      </c>
      <c r="J217" t="n">
        <v>1</v>
      </c>
    </row>
    <row r="218">
      <c r="F218" t="inlineStr">
        <is>
          <t>删除省际出访语音业务zk注册信息</t>
        </is>
      </c>
      <c r="G218" t="inlineStr">
        <is>
          <t>W</t>
        </is>
      </c>
      <c r="H218" t="inlineStr">
        <is>
          <t>省际出访语音业务zk注册信息删除</t>
        </is>
      </c>
      <c r="I218" t="inlineStr">
        <is>
          <t>删除数量，删除主机ip，端口，通讯协议，注册节点,省际出访语音业务标志</t>
        </is>
      </c>
      <c r="J218" t="n">
        <v>1</v>
      </c>
    </row>
    <row r="219">
      <c r="F219" t="inlineStr">
        <is>
          <t>输出省际出访语音业务zk注册信息删除日志</t>
        </is>
      </c>
      <c r="G219" t="inlineStr">
        <is>
          <t>X</t>
        </is>
      </c>
      <c r="H219" t="inlineStr">
        <is>
          <t>省际出访语音业务k注册信息删除日志</t>
        </is>
      </c>
      <c r="I219" t="inlineStr">
        <is>
          <t>删除时间，删除结果，删除任务名，组名，主机信息,省际出访语音业务标志</t>
        </is>
      </c>
      <c r="J219" t="n">
        <v>1</v>
      </c>
    </row>
    <row r="220">
      <c r="D220" t="inlineStr">
        <is>
          <t>省际出访语音业务文件下载配置查询</t>
        </is>
      </c>
      <c r="E220" t="inlineStr">
        <is>
          <t>省际出访语音业务配置查询</t>
        </is>
      </c>
      <c r="F220" t="inlineStr">
        <is>
          <t>输入省际出访语音业务文件下载配置查询指令</t>
        </is>
      </c>
      <c r="G220" t="inlineStr">
        <is>
          <t>E</t>
        </is>
      </c>
      <c r="H220" t="inlineStr">
        <is>
          <t>省际出访语音业务文件下载配置查询指令</t>
        </is>
      </c>
      <c r="I220" t="inlineStr">
        <is>
          <t>数据库账号，密码，配置表名，任务名，下载配置查询指令,省际出访语音业务标志</t>
        </is>
      </c>
      <c r="J220" t="n">
        <v>1</v>
      </c>
    </row>
    <row r="221">
      <c r="F221" t="inlineStr">
        <is>
          <t>读取主机配置表，获取省际出访语音业务文件下载主机配置</t>
        </is>
      </c>
      <c r="G221" t="inlineStr">
        <is>
          <t>R</t>
        </is>
      </c>
      <c r="H221" t="inlineStr">
        <is>
          <t>省际出访语音业务文件下载主机配置表信息</t>
        </is>
      </c>
      <c r="I221" t="inlineStr">
        <is>
          <t>源IP，端口，文件传输协议，账号，密码，模板,省际出访语音业务标志</t>
        </is>
      </c>
      <c r="J221" t="n">
        <v>1</v>
      </c>
    </row>
    <row r="222">
      <c r="F222" t="inlineStr">
        <is>
          <t>读取采集目录配置表，获取省际出访语音业务文件下载目录配置</t>
        </is>
      </c>
      <c r="G222" t="inlineStr">
        <is>
          <t>R</t>
        </is>
      </c>
      <c r="H222" t="inlineStr">
        <is>
          <t>省际出访语音业务文件下载目录配置表信息</t>
        </is>
      </c>
      <c r="I222" t="inlineStr">
        <is>
          <t>源目录，目标临时目录，目标目录，备份目录，备份临时目录,省际出访语音业务标志</t>
        </is>
      </c>
      <c r="J222" t="n">
        <v>1</v>
      </c>
    </row>
    <row r="223">
      <c r="F223" t="inlineStr">
        <is>
          <t>读取匹配规则配置表，获取省际出访语音业务文件下载规则配置</t>
        </is>
      </c>
      <c r="G223" t="inlineStr">
        <is>
          <t>R</t>
        </is>
      </c>
      <c r="H223" t="inlineStr">
        <is>
          <t>省际出访语音业务文件下载规则配置表信息</t>
        </is>
      </c>
      <c r="I223" t="inlineStr">
        <is>
          <t>下载匹配规则，扫描规则，目标重命名规则，备份重命名规则,省际出访语音业务标志</t>
        </is>
      </c>
      <c r="J223" t="n">
        <v>1</v>
      </c>
    </row>
    <row r="224">
      <c r="F224" t="inlineStr">
        <is>
          <t>记录省际出访语音业务文件下载配置查询日志</t>
        </is>
      </c>
      <c r="G224" t="inlineStr">
        <is>
          <t>W</t>
        </is>
      </c>
      <c r="H224" t="inlineStr">
        <is>
          <t>省际出访语音业务文件下载配置查询日志</t>
        </is>
      </c>
      <c r="I224" t="inlineStr">
        <is>
          <t>配置查询时间，表名，配置版本，使用模板，结果,省际出访语音业务标志</t>
        </is>
      </c>
      <c r="J224" t="n">
        <v>1</v>
      </c>
    </row>
    <row r="225">
      <c r="F225" t="inlineStr">
        <is>
          <t>输出省际出访语音业务文件下载配置信息</t>
        </is>
      </c>
      <c r="G225" t="inlineStr">
        <is>
          <t>X</t>
        </is>
      </c>
      <c r="H225" t="inlineStr">
        <is>
          <t>省际出访语音业务文件下载配置</t>
        </is>
      </c>
      <c r="I225" t="inlineStr">
        <is>
          <t>下载主机，目录，下载规则，使用协议，模板,省际出访语音业务标志</t>
        </is>
      </c>
      <c r="J225" t="n">
        <v>1</v>
      </c>
    </row>
    <row r="226">
      <c r="D226" t="inlineStr">
        <is>
          <t>获取省际出访语音业务远端下载文件列表</t>
        </is>
      </c>
      <c r="E226" t="inlineStr">
        <is>
          <t>省际出访语音业务远端下载文件列表</t>
        </is>
      </c>
      <c r="F226" t="inlineStr">
        <is>
          <t>输入省际出访语音业务文件远端下载列表获取指令</t>
        </is>
      </c>
      <c r="G226" t="inlineStr">
        <is>
          <t>E</t>
        </is>
      </c>
      <c r="H226" t="inlineStr">
        <is>
          <t>省际出访语音业务远端文件下载列表获取指令</t>
        </is>
      </c>
      <c r="I226" t="inlineStr">
        <is>
          <t>远端源主机，端口号，ftp，sftp协议，主被动模式，扫描指令,省际出访语音业务标志</t>
        </is>
      </c>
      <c r="J226" t="n">
        <v>1</v>
      </c>
    </row>
    <row r="227">
      <c r="F227" t="inlineStr">
        <is>
          <t>读取远端省际出访语音业务远端源目录文件信息</t>
        </is>
      </c>
      <c r="G227" t="inlineStr">
        <is>
          <t>R</t>
        </is>
      </c>
      <c r="H227" t="inlineStr">
        <is>
          <t>省际出访语音业务远端下载文件扫描</t>
        </is>
      </c>
      <c r="I227" t="inlineStr">
        <is>
          <t>下载源目录，目录深度，匹配规则，保留文件数，文件名称,省际出访语音业务标志</t>
        </is>
      </c>
      <c r="J227" t="n">
        <v>1</v>
      </c>
    </row>
    <row r="228">
      <c r="F228" t="inlineStr">
        <is>
          <t>记录获取省际出访语音业务远端文件下载列表日志</t>
        </is>
      </c>
      <c r="G228" t="inlineStr">
        <is>
          <t>W</t>
        </is>
      </c>
      <c r="H228" t="inlineStr">
        <is>
          <t>省际出访语音业务远端下载文件扫描日志信息</t>
        </is>
      </c>
      <c r="I228" t="inlineStr">
        <is>
          <t>扫描开始时间， 结束时间，文件名 ,匹配结果，符合下载规则文件数量,省际出访语音业务标志</t>
        </is>
      </c>
      <c r="J228" t="n">
        <v>1</v>
      </c>
    </row>
    <row r="229">
      <c r="F229" t="inlineStr">
        <is>
          <t>输出省际出访语音业务远端文件下载列表</t>
        </is>
      </c>
      <c r="G229" t="inlineStr">
        <is>
          <t>X</t>
        </is>
      </c>
      <c r="H229" t="inlineStr">
        <is>
          <t>省际出访语音业务远端文件下载列表</t>
        </is>
      </c>
      <c r="I229" t="inlineStr">
        <is>
          <t>文件名，文件时间，文件大小，子目录名称，文件数量,省际出访语音业务标志</t>
        </is>
      </c>
      <c r="J229" t="n">
        <v>1</v>
      </c>
    </row>
    <row r="230">
      <c r="D230" t="inlineStr">
        <is>
          <t>省际出访语音业务文件上传配置查询</t>
        </is>
      </c>
      <c r="E230" t="inlineStr">
        <is>
          <t>省际出访语音业务上发配置查询</t>
        </is>
      </c>
      <c r="F230" t="inlineStr">
        <is>
          <t>输入省际出访语音业务文件上传配置查询指令</t>
        </is>
      </c>
      <c r="G230" t="inlineStr">
        <is>
          <t>E</t>
        </is>
      </c>
      <c r="H230" t="inlineStr">
        <is>
          <t>省际出访语音业务文件上传配置查询指令</t>
        </is>
      </c>
      <c r="I230" t="inlineStr">
        <is>
          <t>数据库账号，密码，配置表名，任务名，上传配置查询指令,省际出访语音业务标志</t>
        </is>
      </c>
      <c r="J230" t="n">
        <v>1</v>
      </c>
    </row>
    <row r="231">
      <c r="F231" t="inlineStr">
        <is>
          <t>读取主机配置表，获取省际出访语音业务文件上传主机配置</t>
        </is>
      </c>
      <c r="G231" t="inlineStr">
        <is>
          <t>R</t>
        </is>
      </c>
      <c r="H231" t="inlineStr">
        <is>
          <t>省际出访语音业务文件上传主机配置表信息</t>
        </is>
      </c>
      <c r="I231" t="inlineStr">
        <is>
          <t>上发主机，目录，上发规则，使用协议，模板,省际出访语音业务标志</t>
        </is>
      </c>
      <c r="J231" t="n">
        <v>1</v>
      </c>
    </row>
    <row r="232">
      <c r="F232" t="inlineStr">
        <is>
          <t>读取采集目录配置表，获取省际出访语音业务文件上传目录配置</t>
        </is>
      </c>
      <c r="G232" t="inlineStr">
        <is>
          <t>R</t>
        </is>
      </c>
      <c r="H232" t="inlineStr">
        <is>
          <t>省际出访语音业务文件上传目录配置表信息</t>
        </is>
      </c>
      <c r="I232" t="inlineStr">
        <is>
          <t>源目录，上发目录，备份目录，上发临时目录，备份临时目录,省际出访语音业务标志</t>
        </is>
      </c>
      <c r="J232" t="n">
        <v>1</v>
      </c>
    </row>
    <row r="233">
      <c r="F233" t="inlineStr">
        <is>
          <t>读取匹配规则配置表，获取省际出访语音业务文件上传规则配置</t>
        </is>
      </c>
      <c r="G233" t="inlineStr">
        <is>
          <t>R</t>
        </is>
      </c>
      <c r="H233" t="inlineStr">
        <is>
          <t>省际出访语音业务文件上传规则配置表信息</t>
        </is>
      </c>
      <c r="I233" t="inlineStr">
        <is>
          <t>上发文件匹配规则，扫描规则，目标重命名规则，备份重命名规则,省际出访语音业务标志</t>
        </is>
      </c>
      <c r="J233" t="n">
        <v>1</v>
      </c>
    </row>
    <row r="234">
      <c r="F234" t="inlineStr">
        <is>
          <t>记录省际出访语音业务文件上传配置查询日志</t>
        </is>
      </c>
      <c r="G234" t="inlineStr">
        <is>
          <t>W</t>
        </is>
      </c>
      <c r="H234" t="inlineStr">
        <is>
          <t>省际出访语音业务文件上传配置查询日志</t>
        </is>
      </c>
      <c r="I234" t="inlineStr">
        <is>
          <t>上发配置查询时间，表名，上发配置版本，使用模板，结果,省际出访语音业务标志</t>
        </is>
      </c>
      <c r="J234" t="n">
        <v>1</v>
      </c>
    </row>
    <row r="235">
      <c r="F235" t="inlineStr">
        <is>
          <t>输出省际出访语音业务文件上传配置信息</t>
        </is>
      </c>
      <c r="G235" t="inlineStr">
        <is>
          <t>X</t>
        </is>
      </c>
      <c r="H235" t="inlineStr">
        <is>
          <t>省际出访语音业务文件上传配置信息</t>
        </is>
      </c>
      <c r="I235" t="inlineStr">
        <is>
          <t>上发文件名，文件时间，文件大小，父目录名称，文件数量,省际出访语音业务标志</t>
        </is>
      </c>
      <c r="J235" t="n">
        <v>1</v>
      </c>
    </row>
    <row r="236">
      <c r="D236" t="inlineStr">
        <is>
          <t>省际出访语音业务本地上传文件列表获取</t>
        </is>
      </c>
      <c r="E236" t="inlineStr">
        <is>
          <t>省际出访语音业务本地上传文件列表</t>
        </is>
      </c>
      <c r="F236" t="inlineStr">
        <is>
          <t>输入省际出访语音业务本地文件上传列表获取指令</t>
        </is>
      </c>
      <c r="G236" t="inlineStr">
        <is>
          <t>E</t>
        </is>
      </c>
      <c r="H236" t="inlineStr">
        <is>
          <t>省际出访语音业务文件上发列表扫描指令</t>
        </is>
      </c>
      <c r="I236" t="inlineStr">
        <is>
          <t>本地主机，目标主机，目标端口，文件传输协议，主被动模式，扫描指令,省际出访语音业务标志</t>
        </is>
      </c>
      <c r="J236" t="n">
        <v>1</v>
      </c>
    </row>
    <row r="237">
      <c r="F237" t="inlineStr">
        <is>
          <t>读取本地省际出访语音业务本地目录文件信息</t>
        </is>
      </c>
      <c r="G237" t="inlineStr">
        <is>
          <t>R</t>
        </is>
      </c>
      <c r="H237" t="inlineStr">
        <is>
          <t>省际出访语音业务文件上发扫描</t>
        </is>
      </c>
      <c r="I237" t="inlineStr">
        <is>
          <t>上发源目录，目录深度，匹配规则，保留文件数，文件名称,省际出访语音业务标志</t>
        </is>
      </c>
      <c r="J237" t="n">
        <v>1</v>
      </c>
    </row>
    <row r="238">
      <c r="F238" t="inlineStr">
        <is>
          <t>记录获取省际出访语音业务本地上发列表日志</t>
        </is>
      </c>
      <c r="G238" t="inlineStr">
        <is>
          <t>W</t>
        </is>
      </c>
      <c r="H238" t="inlineStr">
        <is>
          <t>省际出访语音业务上发文件扫描日志信息</t>
        </is>
      </c>
      <c r="I238" t="inlineStr">
        <is>
          <t>扫描开始时间， 结束时间，文件名 ,匹配结果，符合上发规则文件数量,省际出访语音业务标志</t>
        </is>
      </c>
      <c r="J238" t="n">
        <v>1</v>
      </c>
    </row>
    <row r="239">
      <c r="F239" t="inlineStr">
        <is>
          <t>输出省际出访语音业务本地上发下载列表</t>
        </is>
      </c>
      <c r="G239" t="inlineStr">
        <is>
          <t>X</t>
        </is>
      </c>
      <c r="H239" t="inlineStr">
        <is>
          <t>省际出访语音业务文件上发列表</t>
        </is>
      </c>
      <c r="I239" t="inlineStr">
        <is>
          <t>上发文件名，文件时间，文件大小，字目录名称，文件数量,省际出访语音业务标志</t>
        </is>
      </c>
      <c r="J239" t="n">
        <v>1</v>
      </c>
    </row>
    <row r="240">
      <c r="D240" t="inlineStr">
        <is>
          <t>省际出访语音业务文件查重信息查询</t>
        </is>
      </c>
      <c r="E240" t="inlineStr">
        <is>
          <t>省际出访语音业务文件查重查询</t>
        </is>
      </c>
      <c r="F240" t="inlineStr">
        <is>
          <t>输入省际出访语音业务文件查重查询指令</t>
        </is>
      </c>
      <c r="G240" t="inlineStr">
        <is>
          <t>E</t>
        </is>
      </c>
      <c r="H240" t="inlineStr">
        <is>
          <t>省际出访语音业务文件查重指令</t>
        </is>
      </c>
      <c r="I240" t="inlineStr">
        <is>
          <t>查重文件名，查重mdb账号，密码，查重格式，查询指令,省际出访语音业务标志</t>
        </is>
      </c>
      <c r="J240" t="n">
        <v>1</v>
      </c>
    </row>
    <row r="241">
      <c r="F241" t="inlineStr">
        <is>
          <t>读取省际出访语音业务文件查重信息</t>
        </is>
      </c>
      <c r="G241" t="inlineStr">
        <is>
          <t>R</t>
        </is>
      </c>
      <c r="H241" t="inlineStr">
        <is>
          <t>省际出访语音业务文件查重信息</t>
        </is>
      </c>
      <c r="I241" t="inlineStr">
        <is>
          <t>文件名，文件时间，查重key，redo状态，所属主机,省际出访语音业务标志</t>
        </is>
      </c>
      <c r="J241" t="n">
        <v>1</v>
      </c>
    </row>
    <row r="242">
      <c r="F242" t="inlineStr">
        <is>
          <t>记录省际出访语音业务文件查重日志</t>
        </is>
      </c>
      <c r="G242" t="inlineStr">
        <is>
          <t>W</t>
        </is>
      </c>
      <c r="H242" t="inlineStr">
        <is>
          <t>省际出访语音业务文件查重日志</t>
        </is>
      </c>
      <c r="I242" t="inlineStr">
        <is>
          <t>文件名，文件时间，操作时间，查重key，redo状态，所属主机,省际出访语音业务标志</t>
        </is>
      </c>
      <c r="J242" t="n">
        <v>1</v>
      </c>
    </row>
    <row r="243">
      <c r="F243" t="inlineStr">
        <is>
          <t>输出省际出访语音业务文件查重状态</t>
        </is>
      </c>
      <c r="G243" t="inlineStr">
        <is>
          <t>X</t>
        </is>
      </c>
      <c r="H243" t="inlineStr">
        <is>
          <t>省际出访语音业务文件处理状态</t>
        </is>
      </c>
      <c r="I243" t="inlineStr">
        <is>
          <t>完成状态，未完成状态，异常状态，所属主机，查重键,省际出访语音业务标志</t>
        </is>
      </c>
      <c r="J243" t="n">
        <v>1</v>
      </c>
    </row>
    <row r="244">
      <c r="D244" t="inlineStr">
        <is>
          <t>省际出访语音业务文件查重信息删除</t>
        </is>
      </c>
      <c r="E244" t="inlineStr">
        <is>
          <t>省际出访语音业务文件查重删除</t>
        </is>
      </c>
      <c r="F244" t="inlineStr">
        <is>
          <t>输入省际出访语音业务文件查重信息删除指令</t>
        </is>
      </c>
      <c r="G244" t="inlineStr">
        <is>
          <t>E</t>
        </is>
      </c>
      <c r="H244" t="inlineStr">
        <is>
          <t>省际出访语音业务文件查重信息删除指令</t>
        </is>
      </c>
      <c r="I244" t="inlineStr">
        <is>
          <t>查重文件名，查重mdb账号，密码，查重格式，删除指令,省际出访语音业务标志</t>
        </is>
      </c>
      <c r="J244" t="n">
        <v>1</v>
      </c>
    </row>
    <row r="245">
      <c r="F245" t="inlineStr">
        <is>
          <t>读取省际出访语音业务文件查重保存周期</t>
        </is>
      </c>
      <c r="G245" t="inlineStr">
        <is>
          <t>R</t>
        </is>
      </c>
      <c r="H245" t="inlineStr">
        <is>
          <t>省际出访语音业务文件查重信息保存周期</t>
        </is>
      </c>
      <c r="I245" t="inlineStr">
        <is>
          <t>任务名，组名，查重有效日期、查重失效日期，查重key,省际出访语音业务标志</t>
        </is>
      </c>
      <c r="J245" t="n">
        <v>1</v>
      </c>
    </row>
    <row r="246">
      <c r="F246" t="inlineStr">
        <is>
          <t>删除省际出访语音业务文件查重信息</t>
        </is>
      </c>
      <c r="G246" t="inlineStr">
        <is>
          <t>W</t>
        </is>
      </c>
      <c r="H246" t="inlineStr">
        <is>
          <t>省际出访语音业务文件查重信息删除</t>
        </is>
      </c>
      <c r="I246" t="inlineStr">
        <is>
          <t>任务名，组名，查重key，文件名，文件时间,省际出访语音业务标志</t>
        </is>
      </c>
      <c r="J246" t="n">
        <v>1</v>
      </c>
    </row>
    <row r="247">
      <c r="F247" t="inlineStr">
        <is>
          <t>输出省际出访语音业务查重删除日志</t>
        </is>
      </c>
      <c r="G247" t="inlineStr">
        <is>
          <t>X</t>
        </is>
      </c>
      <c r="H247" t="inlineStr">
        <is>
          <t>省际出访语音业务文件查重删除日志</t>
        </is>
      </c>
      <c r="I247" t="inlineStr">
        <is>
          <t>查重key，文件名，文件时间，删除时间，删除结果,省际出访语音业务标志</t>
        </is>
      </c>
      <c r="J247" t="n">
        <v>1</v>
      </c>
    </row>
    <row r="248">
      <c r="D248" t="inlineStr">
        <is>
          <t>省际出访语音业务文件查重信息更新</t>
        </is>
      </c>
      <c r="E248" t="inlineStr">
        <is>
          <t>省际出访语音业务文件查重更新</t>
        </is>
      </c>
      <c r="F248" t="inlineStr">
        <is>
          <t>输入省际出访语音业务文件查重信息更新指令</t>
        </is>
      </c>
      <c r="G248" t="inlineStr">
        <is>
          <t>E</t>
        </is>
      </c>
      <c r="H248" t="inlineStr">
        <is>
          <t>省际出访语音业务文件查重信息更新指令</t>
        </is>
      </c>
      <c r="I248" t="inlineStr">
        <is>
          <t>查重文件名，查重mdb账号，密码，查重格式，更新指令,省际出访语音业务标志</t>
        </is>
      </c>
      <c r="J248" t="n">
        <v>1</v>
      </c>
    </row>
    <row r="249">
      <c r="F249" t="inlineStr">
        <is>
          <t>读取省际出访语音业务查重更新信息</t>
        </is>
      </c>
      <c r="G249" t="inlineStr">
        <is>
          <t>R</t>
        </is>
      </c>
      <c r="H249" t="inlineStr">
        <is>
          <t>省际出访语音业务查重更新信息</t>
        </is>
      </c>
      <c r="I249" t="inlineStr">
        <is>
          <t>文件名，文件时间，查重key，更新标志，所属任务,省际出访语音业务标志</t>
        </is>
      </c>
      <c r="J249" t="n">
        <v>1</v>
      </c>
    </row>
    <row r="250">
      <c r="F250" t="inlineStr">
        <is>
          <t>记录省际出访语音业务查重更新日志</t>
        </is>
      </c>
      <c r="G250" t="inlineStr">
        <is>
          <t>W</t>
        </is>
      </c>
      <c r="H250" t="inlineStr">
        <is>
          <t>省际出访语音业务查重更新日志</t>
        </is>
      </c>
      <c r="I250" t="inlineStr">
        <is>
          <t>更新开始时间，结束时间，文件名，查重可以 更新状态,省际出访语音业务标志</t>
        </is>
      </c>
      <c r="J250" t="n">
        <v>1</v>
      </c>
    </row>
    <row r="251">
      <c r="F251" t="inlineStr">
        <is>
          <t>输出省际出访语音业务查重信息</t>
        </is>
      </c>
      <c r="G251" t="inlineStr">
        <is>
          <t>X</t>
        </is>
      </c>
      <c r="H251" t="inlineStr">
        <is>
          <t>省际出访语音业务查重数据库</t>
        </is>
      </c>
      <c r="I251" t="inlineStr">
        <is>
          <t>文件名，文件时间，查重key，查重码，查重周期,省际出访语音业务标志</t>
        </is>
      </c>
      <c r="J251" t="n">
        <v>1</v>
      </c>
    </row>
    <row r="252">
      <c r="D252" t="inlineStr">
        <is>
          <t>省际出访语音业务文件存放目录创建</t>
        </is>
      </c>
      <c r="E252" t="inlineStr">
        <is>
          <t>省际出访语音业务目录创建</t>
        </is>
      </c>
      <c r="F252" t="inlineStr">
        <is>
          <t>输入省际出访语音业务存放目录创建指令</t>
        </is>
      </c>
      <c r="G252" t="inlineStr">
        <is>
          <t>E</t>
        </is>
      </c>
      <c r="H252" t="inlineStr">
        <is>
          <t>省际出访语音业务存放目录创建指令</t>
        </is>
      </c>
      <c r="I252" t="inlineStr">
        <is>
          <t>目录属性，路径名，读写权限，用户，用户组,省际出访语音业务标志</t>
        </is>
      </c>
      <c r="J252" t="n">
        <v>1</v>
      </c>
    </row>
    <row r="253">
      <c r="F253" t="inlineStr">
        <is>
          <t>读取省际出访语音业务目录列表</t>
        </is>
      </c>
      <c r="G253" t="inlineStr">
        <is>
          <t>R</t>
        </is>
      </c>
      <c r="H253" t="inlineStr">
        <is>
          <t>省际出访语音业务目录信息</t>
        </is>
      </c>
      <c r="I253" t="inlineStr">
        <is>
          <t>目标临时目录，目标目录，子目录，备份目录，备份临时目录,省际出访语音业务标志</t>
        </is>
      </c>
      <c r="J253" t="n">
        <v>1</v>
      </c>
    </row>
    <row r="254">
      <c r="F254" t="inlineStr">
        <is>
          <t>读取省际出访语音业务目录属性</t>
        </is>
      </c>
      <c r="G254" t="inlineStr">
        <is>
          <t>R</t>
        </is>
      </c>
      <c r="H254" t="inlineStr">
        <is>
          <t>省际出访语音业务目录属性</t>
        </is>
      </c>
      <c r="I254" t="inlineStr">
        <is>
          <t>读权限，写权限，用户，用户组，子目录结构,省际出访语音业务标志</t>
        </is>
      </c>
      <c r="J254" t="n">
        <v>1</v>
      </c>
    </row>
    <row r="255">
      <c r="F255" t="inlineStr">
        <is>
          <t>输出省际出访语音业务存放目录</t>
        </is>
      </c>
      <c r="G255" t="inlineStr">
        <is>
          <t>X</t>
        </is>
      </c>
      <c r="H255" t="inlineStr">
        <is>
          <t>省际出访语音业务目录创建</t>
        </is>
      </c>
      <c r="I255" t="inlineStr">
        <is>
          <t>目标临时目录，目标目录，子目录，备份目录，备份临时目录，创建时间,省际出访语音业务标志</t>
        </is>
      </c>
      <c r="J255" t="n">
        <v>1</v>
      </c>
    </row>
    <row r="256">
      <c r="D256" t="inlineStr">
        <is>
          <t>省际出访语音业务文件下载</t>
        </is>
      </c>
      <c r="E256" t="inlineStr">
        <is>
          <t>省际出访语音业务下载</t>
        </is>
      </c>
      <c r="F256" t="inlineStr">
        <is>
          <t>输入省际出访语音业务文件下载指令</t>
        </is>
      </c>
      <c r="G256" t="inlineStr">
        <is>
          <t>E</t>
        </is>
      </c>
      <c r="H256" t="inlineStr">
        <is>
          <t>省际出访语音业务文件下载指令</t>
        </is>
      </c>
      <c r="I256" t="inlineStr">
        <is>
          <t>源主机，端口号，ftp，sftp协议，主被动模式，下载指令,省际出访语音业务标志</t>
        </is>
      </c>
      <c r="J256" t="n">
        <v>1</v>
      </c>
    </row>
    <row r="257">
      <c r="F257" t="inlineStr">
        <is>
          <t>读取省际出访语音业务文件下载配置</t>
        </is>
      </c>
      <c r="G257" t="inlineStr">
        <is>
          <t>R</t>
        </is>
      </c>
      <c r="H257" t="inlineStr">
        <is>
          <t>省际出访语音业务文件下载配置信息</t>
        </is>
      </c>
      <c r="I257" t="inlineStr">
        <is>
          <t>源目录，目录深度，文件时间，文件大小，临时目录,省际出访语音业务标志</t>
        </is>
      </c>
      <c r="J257" t="n">
        <v>1</v>
      </c>
    </row>
    <row r="258">
      <c r="F258" t="inlineStr">
        <is>
          <t>读取远端省际出访语音业务文件内容</t>
        </is>
      </c>
      <c r="G258" t="inlineStr">
        <is>
          <t>R</t>
        </is>
      </c>
      <c r="H258" t="inlineStr">
        <is>
          <t>省际出访语音业务文件下载</t>
        </is>
      </c>
      <c r="I258" t="inlineStr">
        <is>
          <t>文本传输，二进制传输，数据传输端口，数据传输ip，下载文件内容,省际出访语音业务标志</t>
        </is>
      </c>
      <c r="J258" t="n">
        <v>1</v>
      </c>
    </row>
    <row r="259">
      <c r="F259" t="inlineStr">
        <is>
          <t>保存省际出访语音业务文件到本地</t>
        </is>
      </c>
      <c r="G259" t="inlineStr">
        <is>
          <t>W</t>
        </is>
      </c>
      <c r="H259" t="inlineStr">
        <is>
          <t>省际出访语音业务文件本地保存</t>
        </is>
      </c>
      <c r="I259" t="inlineStr">
        <is>
          <t>下载文件名，文件时间，文件大小，目标目录，话单详细内容,省际出访语音业务标志</t>
        </is>
      </c>
      <c r="J259" t="n">
        <v>1</v>
      </c>
    </row>
    <row r="260">
      <c r="F260" t="inlineStr">
        <is>
          <t>记录省际出访语音业务文件下载日志信息</t>
        </is>
      </c>
      <c r="G260" t="inlineStr">
        <is>
          <t>W</t>
        </is>
      </c>
      <c r="H260" t="inlineStr">
        <is>
          <t>省际出访语音业务文件下载日志</t>
        </is>
      </c>
      <c r="I260" t="inlineStr">
        <is>
          <t>下载开始时间，结束时间，文件名，文件大小，下载结果,省际出访语音业务标志</t>
        </is>
      </c>
      <c r="J260" t="n">
        <v>1</v>
      </c>
    </row>
    <row r="261">
      <c r="F261" t="inlineStr">
        <is>
          <t>输出省际出访语音业务文件下载stat信息</t>
        </is>
      </c>
      <c r="G261" t="inlineStr">
        <is>
          <t>X</t>
        </is>
      </c>
      <c r="H261" t="inlineStr">
        <is>
          <t>省际出访语音业务文件下载stat信息</t>
        </is>
      </c>
      <c r="I261" t="inlineStr">
        <is>
          <t>任务名，源文件名，源文件大小，目标文件名，目标文件大小,省际出访语音业务标志</t>
        </is>
      </c>
      <c r="J261" t="n">
        <v>1</v>
      </c>
    </row>
    <row r="262">
      <c r="D262" t="inlineStr">
        <is>
          <t>省际出访语音业务上传</t>
        </is>
      </c>
      <c r="E262" t="inlineStr">
        <is>
          <t>省际出访语音业务上传</t>
        </is>
      </c>
      <c r="F262" t="inlineStr">
        <is>
          <t>输入省际出访语音业务文件上传指令</t>
        </is>
      </c>
      <c r="G262" t="inlineStr">
        <is>
          <t>E</t>
        </is>
      </c>
      <c r="H262" t="inlineStr">
        <is>
          <t>省际出访语音业务文件上传指令</t>
        </is>
      </c>
      <c r="I262" t="inlineStr">
        <is>
          <t>源主机，端口号，ftp，sftp协议，主被动模式，上发指令,省际出访语音业务标志</t>
        </is>
      </c>
      <c r="J262" t="n">
        <v>1</v>
      </c>
    </row>
    <row r="263">
      <c r="F263" t="inlineStr">
        <is>
          <t>读取省际出访语音业务文件上传配置</t>
        </is>
      </c>
      <c r="G263" t="inlineStr">
        <is>
          <t>R</t>
        </is>
      </c>
      <c r="H263" t="inlineStr">
        <is>
          <t>省际出访语音业务文件上发配置</t>
        </is>
      </c>
      <c r="I263" t="inlineStr">
        <is>
          <t>上发目录，文件时间，文件大小，上发临时目录，上发子目录,省际出访语音业务标志</t>
        </is>
      </c>
      <c r="J263" t="n">
        <v>1</v>
      </c>
    </row>
    <row r="264">
      <c r="F264" t="inlineStr">
        <is>
          <t>读取本地省际出访语音业务文件内容</t>
        </is>
      </c>
      <c r="G264" t="inlineStr">
        <is>
          <t>R</t>
        </is>
      </c>
      <c r="H264" t="inlineStr">
        <is>
          <t>省际出访语音业务文件上发内容</t>
        </is>
      </c>
      <c r="I264" t="inlineStr">
        <is>
          <t>文本传输，二进制传输，数据传输端口，数据传输ip，上传文件内容,省际出访语音业务标志</t>
        </is>
      </c>
      <c r="J264" t="n">
        <v>1</v>
      </c>
    </row>
    <row r="265">
      <c r="F265" t="inlineStr">
        <is>
          <t>保存省际出访语音业务文件到源端目录</t>
        </is>
      </c>
      <c r="G265" t="inlineStr">
        <is>
          <t>W</t>
        </is>
      </c>
      <c r="H265" t="inlineStr">
        <is>
          <t>省际出访语音业务文件远端保存</t>
        </is>
      </c>
      <c r="I265" t="inlineStr">
        <is>
          <t>上发文件名，文件时间，文件大小，目标目录，话单详细内容,省际出访语音业务标志</t>
        </is>
      </c>
      <c r="J265" t="n">
        <v>1</v>
      </c>
    </row>
    <row r="266">
      <c r="F266" t="inlineStr">
        <is>
          <t>记录省际出访语音业务文件上传日志信息</t>
        </is>
      </c>
      <c r="G266" t="inlineStr">
        <is>
          <t>W</t>
        </is>
      </c>
      <c r="H266" t="inlineStr">
        <is>
          <t>省际出访语音业务文件上传日志信息</t>
        </is>
      </c>
      <c r="I266" t="inlineStr">
        <is>
          <t>上发开始时间，结束时间，文件名，文件大小，上发结果,省际出访语音业务标志</t>
        </is>
      </c>
      <c r="J266" t="n">
        <v>1</v>
      </c>
    </row>
    <row r="267">
      <c r="F267" t="inlineStr">
        <is>
          <t>输出省际出访语音业务文件上传stat信息</t>
        </is>
      </c>
      <c r="G267" t="inlineStr">
        <is>
          <t>X</t>
        </is>
      </c>
      <c r="H267" t="inlineStr">
        <is>
          <t>省际出访语音业务文件上传stat信息</t>
        </is>
      </c>
      <c r="I267" t="inlineStr">
        <is>
          <t>任务名，源文件名，源文件大小，上发文件名，上发文件大小,省际出访语音业务标志</t>
        </is>
      </c>
      <c r="J267" t="n">
        <v>1</v>
      </c>
    </row>
    <row r="268">
      <c r="D268" t="inlineStr">
        <is>
          <t>省际出访语音业务文件解压缩处理</t>
        </is>
      </c>
      <c r="E268" t="inlineStr">
        <is>
          <t>省际出访语音业务文件解压缩处理</t>
        </is>
      </c>
      <c r="F268" t="inlineStr">
        <is>
          <t>输入省际出访语音业务文件解压缩处理指令</t>
        </is>
      </c>
      <c r="G268" t="inlineStr">
        <is>
          <t>E</t>
        </is>
      </c>
      <c r="H268" t="inlineStr">
        <is>
          <t>省际出访语音业务文件解压缩处理指令</t>
        </is>
      </c>
      <c r="I268" t="inlineStr">
        <is>
          <t>目标压缩类型，备份压缩类型，源压缩类型，系统变量，解压缩指令,省际出访语音业务标志</t>
        </is>
      </c>
      <c r="J268" t="n">
        <v>1</v>
      </c>
    </row>
    <row r="269">
      <c r="F269" t="inlineStr">
        <is>
          <t>读取省际出访语音业务文件解压缩处理规则</t>
        </is>
      </c>
      <c r="G269" t="inlineStr">
        <is>
          <t>R</t>
        </is>
      </c>
      <c r="H269" t="inlineStr">
        <is>
          <t>省际出访语音业务文件解压缩处理规则</t>
        </is>
      </c>
      <c r="I269" t="inlineStr">
        <is>
          <t>任务名，文件扫描规则，目标压缩类型，源压缩类型，备份压缩类型,省际出访语音业务标志</t>
        </is>
      </c>
      <c r="J269" t="n">
        <v>1</v>
      </c>
    </row>
    <row r="270">
      <c r="F270" t="inlineStr">
        <is>
          <t>读取省际出访语音业务原始文件信息</t>
        </is>
      </c>
      <c r="G270" t="inlineStr">
        <is>
          <t>R</t>
        </is>
      </c>
      <c r="H270" t="inlineStr">
        <is>
          <t>省际出访语音业务原始数据信息</t>
        </is>
      </c>
      <c r="I270" t="inlineStr">
        <is>
          <t>源文件名，目标文件名，备份文件名，文件时间，文件名提取变量列表,省际出访语音业务标志</t>
        </is>
      </c>
      <c r="J270" t="n">
        <v>1</v>
      </c>
    </row>
    <row r="271">
      <c r="F271" t="inlineStr">
        <is>
          <t>输出省际出访语音业务解压缩后文件</t>
        </is>
      </c>
      <c r="G271" t="inlineStr">
        <is>
          <t>X</t>
        </is>
      </c>
      <c r="H271" t="inlineStr">
        <is>
          <t>省际出访语音业务解压缩后文件信息</t>
        </is>
      </c>
      <c r="I271" t="inlineStr">
        <is>
          <t>原文件名，解压缩后文件名，压缩类型，系统变量，处理结果，,省际出访语音业务标志</t>
        </is>
      </c>
      <c r="J271" t="n">
        <v>1</v>
      </c>
    </row>
    <row r="272">
      <c r="D272" t="inlineStr">
        <is>
          <t>省际出访语音业务文件删除</t>
        </is>
      </c>
      <c r="E272" t="inlineStr">
        <is>
          <t>省际出访语音业务文件删除</t>
        </is>
      </c>
      <c r="F272" t="inlineStr">
        <is>
          <t>输入省际出访语音业务文件删除指令</t>
        </is>
      </c>
      <c r="G272" t="inlineStr">
        <is>
          <t>E</t>
        </is>
      </c>
      <c r="H272" t="inlineStr">
        <is>
          <t>省际出访语音业务文件删除指令</t>
        </is>
      </c>
      <c r="I272" t="inlineStr">
        <is>
          <t>主机ip，端口，账号，密码，删除指令,省际出访语音业务标志</t>
        </is>
      </c>
      <c r="J272" t="n">
        <v>1</v>
      </c>
    </row>
    <row r="273">
      <c r="F273" t="inlineStr">
        <is>
          <t>读取省际出访语音业务删除文件信息</t>
        </is>
      </c>
      <c r="G273" t="inlineStr">
        <is>
          <t>R</t>
        </is>
      </c>
      <c r="H273" t="inlineStr">
        <is>
          <t>省际出访语音业务删除文件信息</t>
        </is>
      </c>
      <c r="I273" t="inlineStr">
        <is>
          <t>源文件删除标志，源目录，删除文件名，文件时间，文件下载完成标志,省际出访语音业务标志</t>
        </is>
      </c>
      <c r="J273" t="n">
        <v>1</v>
      </c>
    </row>
    <row r="274">
      <c r="F274" t="inlineStr">
        <is>
          <t>删除省际出访语音业务文件</t>
        </is>
      </c>
      <c r="G274" t="inlineStr">
        <is>
          <t>W</t>
        </is>
      </c>
      <c r="H274" t="inlineStr">
        <is>
          <t>省际出访语音业务文件删除</t>
        </is>
      </c>
      <c r="I274" t="inlineStr">
        <is>
          <t>直接删除，备份删除，备份目录，重删次数，定时删除时间，重复文件删除,省际出访语音业务标志</t>
        </is>
      </c>
      <c r="J274" t="n">
        <v>1</v>
      </c>
    </row>
    <row r="275">
      <c r="F275" t="inlineStr">
        <is>
          <t>输出省际出访语音业务文件删除日志</t>
        </is>
      </c>
      <c r="G275" t="inlineStr">
        <is>
          <t>X</t>
        </is>
      </c>
      <c r="H275" t="inlineStr">
        <is>
          <t>省际出访语音业务文件删除日志</t>
        </is>
      </c>
      <c r="I275" t="inlineStr">
        <is>
          <t>删除时间，删除结果，任务名，文件名，源目录,省际出访语音业务标志</t>
        </is>
      </c>
      <c r="J275" t="n">
        <v>1</v>
      </c>
    </row>
    <row r="276">
      <c r="D276" t="inlineStr">
        <is>
          <t>省际出访语音业务文件备份</t>
        </is>
      </c>
      <c r="E276" t="inlineStr">
        <is>
          <t>省际出访语音业务文件备份</t>
        </is>
      </c>
      <c r="F276" t="inlineStr">
        <is>
          <t>输入省际出访语音业务文件备份指令</t>
        </is>
      </c>
      <c r="G276" t="inlineStr">
        <is>
          <t>E</t>
        </is>
      </c>
      <c r="H276" t="inlineStr">
        <is>
          <t>省际出访语音业务文件备份指令</t>
        </is>
      </c>
      <c r="I276" t="inlineStr">
        <is>
          <t>备份临时目录，备份目录，远端主机ip，账号，密码，备份指令,省际出访语音业务标志</t>
        </is>
      </c>
      <c r="J276" t="n">
        <v>1</v>
      </c>
    </row>
    <row r="277">
      <c r="F277" t="inlineStr">
        <is>
          <t>读取省际出访语音业务备份规则</t>
        </is>
      </c>
      <c r="G277" t="inlineStr">
        <is>
          <t>R</t>
        </is>
      </c>
      <c r="H277" t="inlineStr">
        <is>
          <t>省际出访语音业务文件备份规则</t>
        </is>
      </c>
      <c r="I277" t="inlineStr">
        <is>
          <t>源文件名备份，重命名后文件名备份，压缩标志，压缩类型，是否硬链接,省际出访语音业务标志</t>
        </is>
      </c>
      <c r="J277" t="n">
        <v>1</v>
      </c>
    </row>
    <row r="278">
      <c r="F278" t="inlineStr">
        <is>
          <t>记录省际出访语音业务文件备份日志</t>
        </is>
      </c>
      <c r="G278" t="inlineStr">
        <is>
          <t>W</t>
        </is>
      </c>
      <c r="H278" t="inlineStr">
        <is>
          <t>省际出访语音业务文件备份日志</t>
        </is>
      </c>
      <c r="I278" t="inlineStr">
        <is>
          <t>备份目录，文件名，备份时间，备份结果，压缩状态,省际出访语音业务标志</t>
        </is>
      </c>
      <c r="J278" t="n">
        <v>1</v>
      </c>
    </row>
    <row r="279">
      <c r="F279" t="inlineStr">
        <is>
          <t>输出省际出访语音业务文件到备份目录</t>
        </is>
      </c>
      <c r="G279" t="inlineStr">
        <is>
          <t>X</t>
        </is>
      </c>
      <c r="H279" t="inlineStr">
        <is>
          <t>省际出访语音业务文件备份</t>
        </is>
      </c>
      <c r="I279" t="inlineStr">
        <is>
          <t>话单内容，话单数量，文件大小，硬链接原始文件，压缩后文件名,省际出访语音业务标志</t>
        </is>
      </c>
      <c r="J279" t="n">
        <v>1</v>
      </c>
    </row>
    <row r="280">
      <c r="D280" t="inlineStr">
        <is>
          <t>省际出访语音业务过滤处理</t>
        </is>
      </c>
      <c r="E280" t="inlineStr">
        <is>
          <t>省际出访语音业务过滤处理</t>
        </is>
      </c>
      <c r="F280" t="inlineStr">
        <is>
          <t>输入省际出访语音业务文件过滤处理指令</t>
        </is>
      </c>
      <c r="G280" t="inlineStr">
        <is>
          <t>E</t>
        </is>
      </c>
      <c r="H280" t="inlineStr">
        <is>
          <t>省际出访语音业务文件过滤处理指令</t>
        </is>
      </c>
      <c r="I280" t="inlineStr">
        <is>
          <t>数据账号，密码，服务名，表名，查询指令,省际出访语音业务标志</t>
        </is>
      </c>
      <c r="J280" t="n">
        <v>1</v>
      </c>
    </row>
    <row r="281">
      <c r="F281" t="inlineStr">
        <is>
          <t>读取查重配置获取省际出访语音业务文件查重信息</t>
        </is>
      </c>
      <c r="G281" t="inlineStr">
        <is>
          <t>R</t>
        </is>
      </c>
      <c r="H281" t="inlineStr">
        <is>
          <t>省际出访语音业务文件查重配置信息</t>
        </is>
      </c>
      <c r="I281" t="inlineStr">
        <is>
          <t>组名，任务名，查重周期，查重格式，查重模式,省际出访语音业务标志</t>
        </is>
      </c>
      <c r="J281" t="n">
        <v>1</v>
      </c>
    </row>
    <row r="282">
      <c r="F282" t="inlineStr">
        <is>
          <t>读取指针表，获取省际出访语音业务文件指针信息</t>
        </is>
      </c>
      <c r="G282" t="inlineStr">
        <is>
          <t>R</t>
        </is>
      </c>
      <c r="H282" t="inlineStr">
        <is>
          <t>省际出访语音业务文件指针信息</t>
        </is>
      </c>
      <c r="I282" t="inlineStr">
        <is>
          <t>最小序号，最大序号，步长，强制连续性标志，序号获取规则,省际出访语音业务标志</t>
        </is>
      </c>
      <c r="J282" t="n">
        <v>1</v>
      </c>
    </row>
    <row r="283">
      <c r="F283" t="inlineStr">
        <is>
          <t>输出省际出访语音业务文件过滤处理规则</t>
        </is>
      </c>
      <c r="G283" t="inlineStr">
        <is>
          <t>X</t>
        </is>
      </c>
      <c r="H283" t="inlineStr">
        <is>
          <t>省际出访语音业务文件过滤处理规则</t>
        </is>
      </c>
      <c r="I283" t="inlineStr">
        <is>
          <t>组名，任务名，查重信息，指针信息，查重信息存放目录，指针信息存放目录,省际出访语音业务标志</t>
        </is>
      </c>
      <c r="J283" t="n">
        <v>1</v>
      </c>
    </row>
    <row r="284">
      <c r="D284" t="inlineStr">
        <is>
          <t>省际出访语音业务文件过滤</t>
        </is>
      </c>
      <c r="E284" t="inlineStr">
        <is>
          <t>省际出访语音业务文件过滤</t>
        </is>
      </c>
      <c r="F284" t="inlineStr">
        <is>
          <t>输入省际出访语音业务文件过滤指令</t>
        </is>
      </c>
      <c r="G284" t="inlineStr">
        <is>
          <t>E</t>
        </is>
      </c>
      <c r="H284" t="inlineStr">
        <is>
          <t>省际出访语音业务文件过滤指令</t>
        </is>
      </c>
      <c r="I284" t="inlineStr">
        <is>
          <t>文件名，文件时间，文件大小，排序规则，过滤指令,省际出访语音业务标志</t>
        </is>
      </c>
      <c r="J284" t="n">
        <v>1</v>
      </c>
    </row>
    <row r="285">
      <c r="F285" t="inlineStr">
        <is>
          <t>省际出访语音业务文件查重过滤</t>
        </is>
      </c>
      <c r="G285" t="inlineStr">
        <is>
          <t>R</t>
        </is>
      </c>
      <c r="H285" t="inlineStr">
        <is>
          <t>省际出访语音业务文件查重过滤</t>
        </is>
      </c>
      <c r="I285" t="inlineStr">
        <is>
          <t>文件时间，文件大小，匹配规则，查重键，状态码，空文件取标志,省际出访语音业务标志</t>
        </is>
      </c>
      <c r="J285" t="n">
        <v>1</v>
      </c>
    </row>
    <row r="286">
      <c r="F286" t="inlineStr">
        <is>
          <t>省际出访语音业务文件指针过滤</t>
        </is>
      </c>
      <c r="G286" t="inlineStr">
        <is>
          <t>R</t>
        </is>
      </c>
      <c r="H286" t="inlineStr">
        <is>
          <t>省际出访语音业务文件指针过滤</t>
        </is>
      </c>
      <c r="I286" t="inlineStr">
        <is>
          <t>文件序号，已完成文件序号，文件时间，已完成文件时间，步长,省际出访语音业务标志</t>
        </is>
      </c>
      <c r="J286" t="n">
        <v>1</v>
      </c>
    </row>
    <row r="287">
      <c r="F287" t="inlineStr">
        <is>
          <t>记录省际出访语音业务文件过滤日志</t>
        </is>
      </c>
      <c r="G287" t="inlineStr">
        <is>
          <t>W</t>
        </is>
      </c>
      <c r="H287" t="inlineStr">
        <is>
          <t>省际出访语音业务文件过滤日志</t>
        </is>
      </c>
      <c r="I287" t="inlineStr">
        <is>
          <t>组名，任务名，过滤时间，过滤规则，过滤文件,省际出访语音业务标志</t>
        </is>
      </c>
      <c r="J287" t="n">
        <v>1</v>
      </c>
    </row>
    <row r="288">
      <c r="F288" t="inlineStr">
        <is>
          <t>输出省际出访语音业务符合条件文件列表</t>
        </is>
      </c>
      <c r="G288" t="inlineStr">
        <is>
          <t>X</t>
        </is>
      </c>
      <c r="H288" t="inlineStr">
        <is>
          <t>省际出访语音业务文件过滤结果</t>
        </is>
      </c>
      <c r="I288" t="inlineStr">
        <is>
          <t>任务名，文件名，文件时间，文件大小，文件查重状态,省际出访语音业务标志</t>
        </is>
      </c>
      <c r="J288" t="n">
        <v>1</v>
      </c>
    </row>
    <row r="289">
      <c r="D289" t="inlineStr">
        <is>
          <t>省际出访语音业务文件告警内容展示</t>
        </is>
      </c>
      <c r="E289" t="inlineStr">
        <is>
          <t>省际出访语音业务告警内容展示</t>
        </is>
      </c>
      <c r="F289" t="inlineStr">
        <is>
          <t>输入省际出访语音业务告警内容展示指令</t>
        </is>
      </c>
      <c r="G289" t="inlineStr">
        <is>
          <t>E</t>
        </is>
      </c>
      <c r="H289" t="inlineStr">
        <is>
          <t>省际出访语音业务告警内容展示指令</t>
        </is>
      </c>
      <c r="I289" t="inlineStr">
        <is>
          <t>数据库账号，密码，告警表名，任务名，告警查询指令,省际出访语音业务标志</t>
        </is>
      </c>
      <c r="J289" t="n">
        <v>1</v>
      </c>
    </row>
    <row r="290">
      <c r="F290" t="inlineStr">
        <is>
          <t>读取告警配置表获取省际出访语音业务告警配置</t>
        </is>
      </c>
      <c r="G290" t="inlineStr">
        <is>
          <t>R</t>
        </is>
      </c>
      <c r="H290" t="inlineStr">
        <is>
          <t>省际出访语音业务文件告警查询信息</t>
        </is>
      </c>
      <c r="I290" t="inlineStr">
        <is>
          <t>任务名，告警码，告警级别，告警类型，告警模块,省际出访语音业务标志</t>
        </is>
      </c>
      <c r="J290" t="n">
        <v>1</v>
      </c>
    </row>
    <row r="291">
      <c r="F291" t="inlineStr">
        <is>
          <t>读取省际出访语音业务告警通知格式和人员信息</t>
        </is>
      </c>
      <c r="G291" t="inlineStr">
        <is>
          <t>R</t>
        </is>
      </c>
      <c r="H291" t="inlineStr">
        <is>
          <t>省际出访语音业务告警通知格式和人员信息</t>
        </is>
      </c>
      <c r="I291" t="inlineStr">
        <is>
          <t>告警输出系统，短信通知格式，人员名称，手机号码，通知频率,省际出访语音业务标志</t>
        </is>
      </c>
      <c r="J291" t="n">
        <v>1</v>
      </c>
    </row>
    <row r="292">
      <c r="F292" t="inlineStr">
        <is>
          <t>输出省际出访语音业务文件告警内容到展示平台</t>
        </is>
      </c>
      <c r="G292" t="inlineStr">
        <is>
          <t>X</t>
        </is>
      </c>
      <c r="H292" t="inlineStr">
        <is>
          <t>省际出访语音业务文件告警内容展示</t>
        </is>
      </c>
      <c r="I292" t="inlineStr">
        <is>
          <t>告警文件路径，告警码，告警类型，告警格式,省际出访语音业务标志</t>
        </is>
      </c>
      <c r="J292" t="n">
        <v>1</v>
      </c>
    </row>
    <row r="293">
      <c r="D293" t="inlineStr">
        <is>
          <t>省际出访语音业务原始告警文件生成</t>
        </is>
      </c>
      <c r="E293" t="inlineStr">
        <is>
          <t>省际出访语音业务原始告警文件生成</t>
        </is>
      </c>
      <c r="F293" t="inlineStr">
        <is>
          <t>输入省际出访语音业务原始告警文件生成指令</t>
        </is>
      </c>
      <c r="G293" t="inlineStr">
        <is>
          <t>E</t>
        </is>
      </c>
      <c r="H293" t="inlineStr">
        <is>
          <t>省际出访语音业务原始告警文件生成指令</t>
        </is>
      </c>
      <c r="I293" t="inlineStr">
        <is>
          <t>告警文件名称，存放路径，告警信息格式，告警时间，告警指令,省际出访语音业务标志</t>
        </is>
      </c>
      <c r="J293" t="n">
        <v>1</v>
      </c>
    </row>
    <row r="294">
      <c r="F294" t="inlineStr">
        <is>
          <t>读取省际出访语音业务告警配置</t>
        </is>
      </c>
      <c r="G294" t="inlineStr">
        <is>
          <t>R</t>
        </is>
      </c>
      <c r="H294" t="inlineStr">
        <is>
          <t>省际出访语音业务文件告警配置</t>
        </is>
      </c>
      <c r="I294" t="inlineStr">
        <is>
          <t>告警文件路径，告警码，告警级别，告警格式,省际出访语音业务标志</t>
        </is>
      </c>
      <c r="J294" t="n">
        <v>1</v>
      </c>
    </row>
    <row r="295">
      <c r="F295" t="inlineStr">
        <is>
          <t>读取省际出访语音业务处理异常信息</t>
        </is>
      </c>
      <c r="G295" t="inlineStr">
        <is>
          <t>R</t>
        </is>
      </c>
      <c r="H295" t="inlineStr">
        <is>
          <t>省际出访语音业务文件处理异常信息</t>
        </is>
      </c>
      <c r="I295" t="inlineStr">
        <is>
          <t>任务名，文件名，告警时间，告警木块，告警信息,省际出访语音业务标志</t>
        </is>
      </c>
      <c r="J295" t="n">
        <v>1</v>
      </c>
    </row>
    <row r="296">
      <c r="F296" t="inlineStr">
        <is>
          <t>输出省际出访语音业务文件告警文件</t>
        </is>
      </c>
      <c r="G296" t="inlineStr">
        <is>
          <t>X</t>
        </is>
      </c>
      <c r="H296" t="inlineStr">
        <is>
          <t>省际出访语音业务文件告警文件</t>
        </is>
      </c>
      <c r="I296" t="inlineStr">
        <is>
          <t>告警文件名，告警时间，告警文件存放路径，告警内容，告警级别，告警模块,省际出访语音业务标志</t>
        </is>
      </c>
      <c r="J296" t="n">
        <v>1</v>
      </c>
    </row>
    <row r="297">
      <c r="D297" t="inlineStr">
        <is>
          <t>省际出访语音业务异常告警文件入库</t>
        </is>
      </c>
      <c r="E297" t="inlineStr">
        <is>
          <t>省际出访语音业务异常告警文件入库</t>
        </is>
      </c>
      <c r="F297" t="inlineStr">
        <is>
          <t>输入省际出访语音业务告警文件入库指令</t>
        </is>
      </c>
      <c r="G297" t="inlineStr">
        <is>
          <t>E</t>
        </is>
      </c>
      <c r="H297" t="inlineStr">
        <is>
          <t>省际出访语音业务告警文件入库指令</t>
        </is>
      </c>
      <c r="I297" t="inlineStr">
        <is>
          <t>告警数据库账号，密码，服务名，告警数据表，告警入库指令,省际出访语音业务标志</t>
        </is>
      </c>
      <c r="J297" t="n">
        <v>1</v>
      </c>
    </row>
    <row r="298">
      <c r="F298" t="inlineStr">
        <is>
          <t>读取省际出访语音业务告警文件详细信息</t>
        </is>
      </c>
      <c r="G298" t="inlineStr">
        <is>
          <t>R</t>
        </is>
      </c>
      <c r="H298" t="inlineStr">
        <is>
          <t>省际出访语音业务文件告警文件信息</t>
        </is>
      </c>
      <c r="I298" t="inlineStr">
        <is>
          <t>任务名，告警时间，文件名，告警信息，告警级别，告警模块,省际出访语音业务标志</t>
        </is>
      </c>
      <c r="J298" t="n">
        <v>1</v>
      </c>
    </row>
    <row r="299">
      <c r="F299" t="inlineStr">
        <is>
          <t>记录省际出访语音业务告警文件入库日志信息</t>
        </is>
      </c>
      <c r="G299" t="inlineStr">
        <is>
          <t>W</t>
        </is>
      </c>
      <c r="H299" t="inlineStr">
        <is>
          <t>省际出访语音业务告警入库日志信息</t>
        </is>
      </c>
      <c r="I299" t="inlineStr">
        <is>
          <t>告警任务名，告警文件名，入库时间，入库条数，入库结果,省际出访语音业务标志</t>
        </is>
      </c>
      <c r="J299" t="n">
        <v>1</v>
      </c>
    </row>
    <row r="300">
      <c r="F300" t="inlineStr">
        <is>
          <t>输出省际出访语音业务文件告警信息到数据库</t>
        </is>
      </c>
      <c r="G300" t="inlineStr">
        <is>
          <t>X</t>
        </is>
      </c>
      <c r="H300" t="inlineStr">
        <is>
          <t>省际出访语音业务文件入库告警表信息</t>
        </is>
      </c>
      <c r="I300" t="inlineStr">
        <is>
          <t>告警时间，告警任务，告警文件，告警信息，告警模块，告警级别，告警进程,省际出访语音业务标志</t>
        </is>
      </c>
      <c r="J300" t="n">
        <v>1</v>
      </c>
    </row>
    <row r="301">
      <c r="D301" t="inlineStr">
        <is>
          <t>省际出访语音业务原始stat文件生成</t>
        </is>
      </c>
      <c r="E301" t="inlineStr">
        <is>
          <t>省际出访语音业务原始stat文件生成</t>
        </is>
      </c>
      <c r="F301" t="inlineStr">
        <is>
          <t>输入省际出访语音业务stat文件生成指令</t>
        </is>
      </c>
      <c r="G301" t="inlineStr">
        <is>
          <t>E</t>
        </is>
      </c>
      <c r="H301" t="inlineStr">
        <is>
          <t>省际出访语音业务stat文件生成指令</t>
        </is>
      </c>
      <c r="I301" t="inlineStr">
        <is>
          <t>任务名，stat文件名，存放路径，stat日期，生成指令,省际出访语音业务标志</t>
        </is>
      </c>
      <c r="J301" t="n">
        <v>1</v>
      </c>
    </row>
    <row r="302">
      <c r="F302" t="inlineStr">
        <is>
          <t>读取省际出访语音业务stat配置</t>
        </is>
      </c>
      <c r="G302" t="inlineStr">
        <is>
          <t>R</t>
        </is>
      </c>
      <c r="H302" t="inlineStr">
        <is>
          <t>省际出访语音业务stat配置</t>
        </is>
      </c>
      <c r="I302" t="inlineStr">
        <is>
          <t>stat生成开关，生成规则，存放路径，入稽核系统开关，stat格式,省际出访语音业务标志</t>
        </is>
      </c>
      <c r="J302" t="n">
        <v>1</v>
      </c>
    </row>
    <row r="303">
      <c r="F303" t="inlineStr">
        <is>
          <t>读取省际出访语音业务文件处理信息</t>
        </is>
      </c>
      <c r="G303" t="inlineStr">
        <is>
          <t>R</t>
        </is>
      </c>
      <c r="H303" t="inlineStr">
        <is>
          <t>省际出访语音业务文件处理信息</t>
        </is>
      </c>
      <c r="I303" t="inlineStr">
        <is>
          <t>任务名，进程名，文件大小，文件时间，源目录，目标目录,省际出访语音业务标志</t>
        </is>
      </c>
      <c r="J303" t="n">
        <v>1</v>
      </c>
    </row>
    <row r="304">
      <c r="F304" t="inlineStr">
        <is>
          <t>记录省际出访语音业务文件stat生成日志</t>
        </is>
      </c>
      <c r="G304" t="inlineStr">
        <is>
          <t>W</t>
        </is>
      </c>
      <c r="H304" t="inlineStr">
        <is>
          <t>省际出访语音业务stat文件生成日志</t>
        </is>
      </c>
      <c r="I304" t="inlineStr">
        <is>
          <t>stat文件生成时间，文件名，文件大小，文件条数，存放目录,省际出访语音业务标志</t>
        </is>
      </c>
      <c r="J304" t="n">
        <v>1</v>
      </c>
    </row>
    <row r="305">
      <c r="F305" t="inlineStr">
        <is>
          <t>输出省际出访语音业务stat文件</t>
        </is>
      </c>
      <c r="G305" t="inlineStr">
        <is>
          <t>X</t>
        </is>
      </c>
      <c r="H305" t="inlineStr">
        <is>
          <t>省际出访语音业务stat文件</t>
        </is>
      </c>
      <c r="I305" t="inlineStr">
        <is>
          <t>任务名，进程名，文件大小，文件时间，源目录，目标目录，传输开始时间，传输结束时间,省际出访语音业务标志</t>
        </is>
      </c>
      <c r="J305" t="n">
        <v>1</v>
      </c>
    </row>
    <row r="306">
      <c r="D306" t="inlineStr">
        <is>
          <t>省际出访语音业务stat文件入库</t>
        </is>
      </c>
      <c r="E306" t="inlineStr">
        <is>
          <t>省际出访语音业务stat文件入库</t>
        </is>
      </c>
      <c r="F306" t="inlineStr">
        <is>
          <t>输入省际出访语音业务stat文件入库指令</t>
        </is>
      </c>
      <c r="G306" t="inlineStr">
        <is>
          <t>E</t>
        </is>
      </c>
      <c r="H306" t="inlineStr">
        <is>
          <t>省际出访语音业务stat文件入库指令</t>
        </is>
      </c>
      <c r="I306" t="inlineStr">
        <is>
          <t>数据库用户名，密码，服务名，入库文件，stat入库指令,省际出访语音业务标志</t>
        </is>
      </c>
      <c r="J306" t="n">
        <v>1</v>
      </c>
    </row>
    <row r="307">
      <c r="F307" t="inlineStr">
        <is>
          <t>读取省际出访语音业务stat文件入库信息</t>
        </is>
      </c>
      <c r="G307" t="inlineStr">
        <is>
          <t>R</t>
        </is>
      </c>
      <c r="H307" t="inlineStr">
        <is>
          <t>省际出访语音业务stat文件信息</t>
        </is>
      </c>
      <c r="I307" t="inlineStr">
        <is>
          <t>stat文件已入库记录表，日表、月表，统计表，待入库文件列表,省际出访语音业务标志</t>
        </is>
      </c>
      <c r="J307" t="n">
        <v>1</v>
      </c>
    </row>
    <row r="308">
      <c r="F308" t="inlineStr">
        <is>
          <t>读取省际出访语音业务文件stat文件详细数据</t>
        </is>
      </c>
      <c r="G308" t="inlineStr">
        <is>
          <t>R</t>
        </is>
      </c>
      <c r="H308" t="inlineStr">
        <is>
          <t>省际出访语音业务stat文件数据</t>
        </is>
      </c>
      <c r="I308" t="inlineStr">
        <is>
          <t>源ip、 源目录、源大小、源时间、目标ip、目标大小、目标路径,省际出访语音业务标志</t>
        </is>
      </c>
      <c r="J308" t="n">
        <v>1</v>
      </c>
    </row>
    <row r="309">
      <c r="F309" t="inlineStr">
        <is>
          <t>记录省际出访语音业务stat文件数据入库日志</t>
        </is>
      </c>
      <c r="G309" t="inlineStr">
        <is>
          <t>W</t>
        </is>
      </c>
      <c r="H309" t="inlineStr">
        <is>
          <t>省际出访语音业务stat文件入库日志</t>
        </is>
      </c>
      <c r="I309" t="inlineStr">
        <is>
          <t>任务名，stat文件名，入库时间、入库文件数、入库异常信息,省际出访语音业务标志</t>
        </is>
      </c>
      <c r="J309" t="n">
        <v>1</v>
      </c>
    </row>
    <row r="310">
      <c r="F310" t="inlineStr">
        <is>
          <t>输出省际出访语音业务stat文件数据到数据库</t>
        </is>
      </c>
      <c r="G310" t="inlineStr">
        <is>
          <t>X</t>
        </is>
      </c>
      <c r="H310" t="inlineStr">
        <is>
          <t>省际出访语音业务stat文件数据入库</t>
        </is>
      </c>
      <c r="I310" t="inlineStr">
        <is>
          <t>源ip、 源目录、源大小、源时间、目标大小、目标路径、入库时间，文件数,省际出访语音业务标志</t>
        </is>
      </c>
      <c r="J310" t="n">
        <v>1</v>
      </c>
    </row>
    <row r="311">
      <c r="A311" t="inlineStr">
        <is>
          <t>诺西端局M14语音业务文件采集</t>
        </is>
      </c>
      <c r="B311" t="inlineStr">
        <is>
          <t>发起者：国际出访语音业务文件采集指令
接收者：采集系统</t>
        </is>
      </c>
      <c r="C311" t="inlineStr">
        <is>
          <t>国际出访语音业务文件采集</t>
        </is>
      </c>
      <c r="D311" t="inlineStr">
        <is>
          <t>国际出访语音业务分发进程zookeeper订阅</t>
        </is>
      </c>
      <c r="E311" t="inlineStr">
        <is>
          <t>国际出访语音业务分发进程zk订阅</t>
        </is>
      </c>
      <c r="F311" t="inlineStr">
        <is>
          <t>输入国际出访语音业务分发进程zk查询指令</t>
        </is>
      </c>
      <c r="G311" t="inlineStr">
        <is>
          <t>E</t>
        </is>
      </c>
      <c r="H311" t="inlineStr">
        <is>
          <t>国际出访语音业务分发进程zk查询指令</t>
        </is>
      </c>
      <c r="I311" t="inlineStr">
        <is>
          <t>zk集群ip，端口，认证用户名，密码，监听节点,国际出访语音业务标志</t>
        </is>
      </c>
      <c r="J311" t="n">
        <v>1</v>
      </c>
    </row>
    <row r="312">
      <c r="F312" t="inlineStr">
        <is>
          <t>读取国际出访语音业务处理进程注册信息</t>
        </is>
      </c>
      <c r="G312" t="inlineStr">
        <is>
          <t>R</t>
        </is>
      </c>
      <c r="H312" t="inlineStr">
        <is>
          <t>国际出访语音业务zk节点注册信息</t>
        </is>
      </c>
      <c r="I312" t="inlineStr">
        <is>
          <t>处理进程数量，ip，端口，通信协议，心跳保持时间,国际出访语音业务标志</t>
        </is>
      </c>
      <c r="J312" t="n">
        <v>1</v>
      </c>
    </row>
    <row r="313">
      <c r="F313" t="inlineStr">
        <is>
          <t>记录国际出访语音业务分发进程查询zk日志</t>
        </is>
      </c>
      <c r="G313" t="inlineStr">
        <is>
          <t>W</t>
        </is>
      </c>
      <c r="H313" t="inlineStr">
        <is>
          <t>国际出访语音业务分发进程zk查询日志</t>
        </is>
      </c>
      <c r="I313" t="inlineStr">
        <is>
          <t>zk查询时间，组名，任务名，查询节点，查询结果,国际出访语音业务标志</t>
        </is>
      </c>
      <c r="J313" t="n">
        <v>1</v>
      </c>
    </row>
    <row r="314">
      <c r="F314" t="inlineStr">
        <is>
          <t>输出国际出访语音业务服务发现信息</t>
        </is>
      </c>
      <c r="G314" t="inlineStr">
        <is>
          <t>X</t>
        </is>
      </c>
      <c r="H314" t="inlineStr">
        <is>
          <t>国际出访语音业务分发进程查询信息</t>
        </is>
      </c>
      <c r="I314" t="inlineStr">
        <is>
          <t>处理进程数量，host，监听端口，通信协议，连接状态,国际出访语音业务标志</t>
        </is>
      </c>
      <c r="J314" t="n">
        <v>1</v>
      </c>
    </row>
    <row r="315">
      <c r="D315" t="inlineStr">
        <is>
          <t>国际出访语音业务处理进程zookeeper注册</t>
        </is>
      </c>
      <c r="E315" t="inlineStr">
        <is>
          <t>国际出访语音业务处理进程注册zk</t>
        </is>
      </c>
      <c r="F315" t="inlineStr">
        <is>
          <t>输入国际出访语音业务处理进程zk注册指令</t>
        </is>
      </c>
      <c r="G315" t="inlineStr">
        <is>
          <t>E</t>
        </is>
      </c>
      <c r="H315" t="inlineStr">
        <is>
          <t>国际出访语音业务处理进程zk注册指令</t>
        </is>
      </c>
      <c r="I315" t="inlineStr">
        <is>
          <t>zk集群ip，端口，认证用户名，密码，注册路径,国际出访语音业务标志</t>
        </is>
      </c>
      <c r="J315" t="n">
        <v>1</v>
      </c>
    </row>
    <row r="316">
      <c r="F316" t="inlineStr">
        <is>
          <t>读取国际出访语音业务本地处理进程信息</t>
        </is>
      </c>
      <c r="G316" t="inlineStr">
        <is>
          <t>R</t>
        </is>
      </c>
      <c r="H316" t="inlineStr">
        <is>
          <t>国际出访语音业务处理进程sock信息</t>
        </is>
      </c>
      <c r="I316" t="inlineStr">
        <is>
          <t>任务名，主机ip，监听端口，通讯协议，心跳时间,国际出访语音业务标志</t>
        </is>
      </c>
      <c r="J316" t="n">
        <v>1</v>
      </c>
    </row>
    <row r="317">
      <c r="F317" t="inlineStr">
        <is>
          <t>记录国际出访语音业务处理进程zk注册日志</t>
        </is>
      </c>
      <c r="G317" t="inlineStr">
        <is>
          <t>W</t>
        </is>
      </c>
      <c r="H317" t="inlineStr">
        <is>
          <t>国际出访语音业务处理进程zk注册日志</t>
        </is>
      </c>
      <c r="I317" t="inlineStr">
        <is>
          <t>zk注册时间，组名，任务名，注册节点，注册信息,国际出访语音业务标志</t>
        </is>
      </c>
      <c r="J317" t="n">
        <v>1</v>
      </c>
    </row>
    <row r="318">
      <c r="F318" t="inlineStr">
        <is>
          <t>输出国际出访语音业务处理进程信息到zk</t>
        </is>
      </c>
      <c r="G318" t="inlineStr">
        <is>
          <t>X</t>
        </is>
      </c>
      <c r="H318" t="inlineStr">
        <is>
          <t>国际出访语音业务处理进程zk注册</t>
        </is>
      </c>
      <c r="I318" t="inlineStr">
        <is>
          <t>主机ip，端口，sock协议，组名，任务名,国际出访语音业务标志</t>
        </is>
      </c>
      <c r="J318" t="n">
        <v>1</v>
      </c>
    </row>
    <row r="319">
      <c r="D319" t="inlineStr">
        <is>
          <t>国际出访语音业务zookeeper注册信息删除</t>
        </is>
      </c>
      <c r="E319" t="inlineStr">
        <is>
          <t>国际出访语音业务zk删除</t>
        </is>
      </c>
      <c r="F319" t="inlineStr">
        <is>
          <t>输入国际出访语音业务zk注册信息删除指令</t>
        </is>
      </c>
      <c r="G319" t="inlineStr">
        <is>
          <t>E</t>
        </is>
      </c>
      <c r="H319" t="inlineStr">
        <is>
          <t>国际出访语音业务zk注册信息删除指令</t>
        </is>
      </c>
      <c r="I319" t="inlineStr">
        <is>
          <t>zk集群ip，端口，认证用户名，密码，删除指令,国际出访语音业务标志</t>
        </is>
      </c>
      <c r="J319" t="n">
        <v>1</v>
      </c>
    </row>
    <row r="320">
      <c r="F320" t="inlineStr">
        <is>
          <t>读取国际出访语音业务zk注册键和节点</t>
        </is>
      </c>
      <c r="G320" t="inlineStr">
        <is>
          <t>R</t>
        </is>
      </c>
      <c r="H320" t="inlineStr">
        <is>
          <t>国际出访语音业务zk注册键和节点</t>
        </is>
      </c>
      <c r="I320" t="inlineStr">
        <is>
          <t>zk注册路径，组名，任务名，主机ip，端口,国际出访语音业务标志</t>
        </is>
      </c>
      <c r="J320" t="n">
        <v>1</v>
      </c>
    </row>
    <row r="321">
      <c r="F321" t="inlineStr">
        <is>
          <t>删除国际出访语音业务zk注册信息</t>
        </is>
      </c>
      <c r="G321" t="inlineStr">
        <is>
          <t>W</t>
        </is>
      </c>
      <c r="H321" t="inlineStr">
        <is>
          <t>国际出访语音业务zk注册信息删除</t>
        </is>
      </c>
      <c r="I321" t="inlineStr">
        <is>
          <t>删除数量，删除主机ip，端口，通讯协议，注册节点,国际出访语音业务标志</t>
        </is>
      </c>
      <c r="J321" t="n">
        <v>1</v>
      </c>
    </row>
    <row r="322">
      <c r="F322" t="inlineStr">
        <is>
          <t>输出国际出访语音业务zk注册信息删除日志</t>
        </is>
      </c>
      <c r="G322" t="inlineStr">
        <is>
          <t>X</t>
        </is>
      </c>
      <c r="H322" t="inlineStr">
        <is>
          <t>国际出访语音业务k注册信息删除日志</t>
        </is>
      </c>
      <c r="I322" t="inlineStr">
        <is>
          <t>删除时间，删除结果，删除任务名，组名，主机信息,国际出访语音业务标志</t>
        </is>
      </c>
      <c r="J322" t="n">
        <v>1</v>
      </c>
    </row>
    <row r="323">
      <c r="D323" t="inlineStr">
        <is>
          <t>国际出访语音业务文件下载配置查询</t>
        </is>
      </c>
      <c r="E323" t="inlineStr">
        <is>
          <t>国际出访语音业务配置查询</t>
        </is>
      </c>
      <c r="F323" t="inlineStr">
        <is>
          <t>输入国际出访语音业务文件下载配置查询指令</t>
        </is>
      </c>
      <c r="G323" t="inlineStr">
        <is>
          <t>E</t>
        </is>
      </c>
      <c r="H323" t="inlineStr">
        <is>
          <t>国际出访语音业务文件下载配置查询指令</t>
        </is>
      </c>
      <c r="I323" t="inlineStr">
        <is>
          <t>数据库账号，密码，配置表名，任务名，下载配置查询指令,国际出访语音业务标志</t>
        </is>
      </c>
      <c r="J323" t="n">
        <v>1</v>
      </c>
    </row>
    <row r="324">
      <c r="F324" t="inlineStr">
        <is>
          <t>读取主机配置表，获取国际出访语音业务文件下载主机配置</t>
        </is>
      </c>
      <c r="G324" t="inlineStr">
        <is>
          <t>R</t>
        </is>
      </c>
      <c r="H324" t="inlineStr">
        <is>
          <t>国际出访语音业务文件下载主机配置表信息</t>
        </is>
      </c>
      <c r="I324" t="inlineStr">
        <is>
          <t>源IP，端口，文件传输协议，账号，密码，模板,国际出访语音业务标志</t>
        </is>
      </c>
      <c r="J324" t="n">
        <v>1</v>
      </c>
    </row>
    <row r="325">
      <c r="F325" t="inlineStr">
        <is>
          <t>读取采集目录配置表，获取国际出访语音业务文件下载目录配置</t>
        </is>
      </c>
      <c r="G325" t="inlineStr">
        <is>
          <t>R</t>
        </is>
      </c>
      <c r="H325" t="inlineStr">
        <is>
          <t>国际出访语音业务文件下载目录配置表信息</t>
        </is>
      </c>
      <c r="I325" t="inlineStr">
        <is>
          <t>源目录，目标临时目录，目标目录，备份目录，备份临时目录,国际出访语音业务标志</t>
        </is>
      </c>
      <c r="J325" t="n">
        <v>1</v>
      </c>
    </row>
    <row r="326">
      <c r="F326" t="inlineStr">
        <is>
          <t>读取匹配规则配置表，获取国际出访语音业务文件下载规则配置</t>
        </is>
      </c>
      <c r="G326" t="inlineStr">
        <is>
          <t>R</t>
        </is>
      </c>
      <c r="H326" t="inlineStr">
        <is>
          <t>国际出访语音业务文件下载规则配置表信息</t>
        </is>
      </c>
      <c r="I326" t="inlineStr">
        <is>
          <t>下载匹配规则，扫描规则，目标重命名规则，备份重命名规则,国际出访语音业务标志</t>
        </is>
      </c>
      <c r="J326" t="n">
        <v>1</v>
      </c>
    </row>
    <row r="327">
      <c r="F327" t="inlineStr">
        <is>
          <t>记录国际出访语音业务文件下载配置查询日志</t>
        </is>
      </c>
      <c r="G327" t="inlineStr">
        <is>
          <t>W</t>
        </is>
      </c>
      <c r="H327" t="inlineStr">
        <is>
          <t>国际出访语音业务文件下载配置查询日志</t>
        </is>
      </c>
      <c r="I327" t="inlineStr">
        <is>
          <t>配置查询时间，表名，配置版本，使用模板，结果,国际出访语音业务标志</t>
        </is>
      </c>
      <c r="J327" t="n">
        <v>1</v>
      </c>
    </row>
    <row r="328">
      <c r="F328" t="inlineStr">
        <is>
          <t>输出国际出访语音业务文件下载配置信息</t>
        </is>
      </c>
      <c r="G328" t="inlineStr">
        <is>
          <t>X</t>
        </is>
      </c>
      <c r="H328" t="inlineStr">
        <is>
          <t>国际出访语音业务文件下载配置</t>
        </is>
      </c>
      <c r="I328" t="inlineStr">
        <is>
          <t>下载主机，目录，下载规则，使用协议，模板,国际出访语音业务标志</t>
        </is>
      </c>
      <c r="J328" t="n">
        <v>1</v>
      </c>
    </row>
    <row r="329">
      <c r="D329" t="inlineStr">
        <is>
          <t>获取国际出访语音业务远端下载文件列表</t>
        </is>
      </c>
      <c r="E329" t="inlineStr">
        <is>
          <t>国际出访语音业务远端下载文件列表</t>
        </is>
      </c>
      <c r="F329" t="inlineStr">
        <is>
          <t>输入国际出访语音业务文件远端下载列表获取指令</t>
        </is>
      </c>
      <c r="G329" t="inlineStr">
        <is>
          <t>E</t>
        </is>
      </c>
      <c r="H329" t="inlineStr">
        <is>
          <t>国际出访语音业务远端文件下载列表获取指令</t>
        </is>
      </c>
      <c r="I329" t="inlineStr">
        <is>
          <t>远端源主机，端口号，ftp，sftp协议，主被动模式，扫描指令,国际出访语音业务标志</t>
        </is>
      </c>
      <c r="J329" t="n">
        <v>1</v>
      </c>
    </row>
    <row r="330">
      <c r="F330" t="inlineStr">
        <is>
          <t>读取远端国际出访语音业务远端源目录文件信息</t>
        </is>
      </c>
      <c r="G330" t="inlineStr">
        <is>
          <t>R</t>
        </is>
      </c>
      <c r="H330" t="inlineStr">
        <is>
          <t>国际出访语音业务远端下载文件扫描</t>
        </is>
      </c>
      <c r="I330" t="inlineStr">
        <is>
          <t>下载源目录，目录深度，匹配规则，保留文件数，文件名称,国际出访语音业务标志</t>
        </is>
      </c>
      <c r="J330" t="n">
        <v>1</v>
      </c>
    </row>
    <row r="331">
      <c r="F331" t="inlineStr">
        <is>
          <t>记录获取国际出访语音业务远端文件下载列表日志</t>
        </is>
      </c>
      <c r="G331" t="inlineStr">
        <is>
          <t>W</t>
        </is>
      </c>
      <c r="H331" t="inlineStr">
        <is>
          <t>国际出访语音业务远端下载文件扫描日志信息</t>
        </is>
      </c>
      <c r="I331" t="inlineStr">
        <is>
          <t>扫描开始时间， 结束时间，文件名 ,匹配结果，符合下载规则文件数量,国际出访语音业务标志</t>
        </is>
      </c>
      <c r="J331" t="n">
        <v>1</v>
      </c>
    </row>
    <row r="332">
      <c r="F332" t="inlineStr">
        <is>
          <t>输出国际出访语音业务远端文件下载列表</t>
        </is>
      </c>
      <c r="G332" t="inlineStr">
        <is>
          <t>X</t>
        </is>
      </c>
      <c r="H332" t="inlineStr">
        <is>
          <t>国际出访语音业务远端文件下载列表</t>
        </is>
      </c>
      <c r="I332" t="inlineStr">
        <is>
          <t>文件名，文件时间，文件大小，子目录名称，文件数量,国际出访语音业务标志</t>
        </is>
      </c>
      <c r="J332" t="n">
        <v>1</v>
      </c>
    </row>
    <row r="333">
      <c r="D333" t="inlineStr">
        <is>
          <t>国际出访语音业务文件上传配置查询</t>
        </is>
      </c>
      <c r="E333" t="inlineStr">
        <is>
          <t>国际出访语音业务上发配置查询</t>
        </is>
      </c>
      <c r="F333" t="inlineStr">
        <is>
          <t>输入国际出访语音业务文件上传配置查询指令</t>
        </is>
      </c>
      <c r="G333" t="inlineStr">
        <is>
          <t>E</t>
        </is>
      </c>
      <c r="H333" t="inlineStr">
        <is>
          <t>国际出访语音业务文件上传配置查询指令</t>
        </is>
      </c>
      <c r="I333" t="inlineStr">
        <is>
          <t>数据库账号，密码，配置表名，任务名，上传配置查询指令,国际出访语音业务标志</t>
        </is>
      </c>
      <c r="J333" t="n">
        <v>1</v>
      </c>
    </row>
    <row r="334">
      <c r="F334" t="inlineStr">
        <is>
          <t>读取主机配置表，获取国际出访语音业务文件上传主机配置</t>
        </is>
      </c>
      <c r="G334" t="inlineStr">
        <is>
          <t>R</t>
        </is>
      </c>
      <c r="H334" t="inlineStr">
        <is>
          <t>国际出访语音业务文件上传主机配置表信息</t>
        </is>
      </c>
      <c r="I334" t="inlineStr">
        <is>
          <t>上发主机，目录，上发规则，使用协议，模板,国际出访语音业务标志</t>
        </is>
      </c>
      <c r="J334" t="n">
        <v>1</v>
      </c>
    </row>
    <row r="335">
      <c r="F335" t="inlineStr">
        <is>
          <t>读取采集目录配置表，获取国际出访语音业务文件上传目录配置</t>
        </is>
      </c>
      <c r="G335" t="inlineStr">
        <is>
          <t>R</t>
        </is>
      </c>
      <c r="H335" t="inlineStr">
        <is>
          <t>国际出访语音业务文件上传目录配置表信息</t>
        </is>
      </c>
      <c r="I335" t="inlineStr">
        <is>
          <t>源目录，上发目录，备份目录，上发临时目录，备份临时目录,国际出访语音业务标志</t>
        </is>
      </c>
      <c r="J335" t="n">
        <v>1</v>
      </c>
    </row>
    <row r="336">
      <c r="F336" t="inlineStr">
        <is>
          <t>读取匹配规则配置表，获取国际出访语音业务文件上传规则配置</t>
        </is>
      </c>
      <c r="G336" t="inlineStr">
        <is>
          <t>R</t>
        </is>
      </c>
      <c r="H336" t="inlineStr">
        <is>
          <t>国际出访语音业务文件上传规则配置表信息</t>
        </is>
      </c>
      <c r="I336" t="inlineStr">
        <is>
          <t>上发文件匹配规则，扫描规则，目标重命名规则，备份重命名规则,国际出访语音业务标志</t>
        </is>
      </c>
      <c r="J336" t="n">
        <v>1</v>
      </c>
    </row>
    <row r="337">
      <c r="F337" t="inlineStr">
        <is>
          <t>记录国际出访语音业务文件上传配置查询日志</t>
        </is>
      </c>
      <c r="G337" t="inlineStr">
        <is>
          <t>W</t>
        </is>
      </c>
      <c r="H337" t="inlineStr">
        <is>
          <t>国际出访语音业务文件上传配置查询日志</t>
        </is>
      </c>
      <c r="I337" t="inlineStr">
        <is>
          <t>上发配置查询时间，表名，上发配置版本，使用模板，结果,国际出访语音业务标志</t>
        </is>
      </c>
      <c r="J337" t="n">
        <v>1</v>
      </c>
    </row>
    <row r="338">
      <c r="F338" t="inlineStr">
        <is>
          <t>输出国际出访语音业务文件上传配置信息</t>
        </is>
      </c>
      <c r="G338" t="inlineStr">
        <is>
          <t>X</t>
        </is>
      </c>
      <c r="H338" t="inlineStr">
        <is>
          <t>国际出访语音业务文件上传配置信息</t>
        </is>
      </c>
      <c r="I338" t="inlineStr">
        <is>
          <t>上发文件名，文件时间，文件大小，父目录名称，文件数量,国际出访语音业务标志</t>
        </is>
      </c>
      <c r="J338" t="n">
        <v>1</v>
      </c>
    </row>
    <row r="339">
      <c r="D339" t="inlineStr">
        <is>
          <t>国际出访语音业务本地上传文件列表获取</t>
        </is>
      </c>
      <c r="E339" t="inlineStr">
        <is>
          <t>国际出访语音业务本地上传文件列表</t>
        </is>
      </c>
      <c r="F339" t="inlineStr">
        <is>
          <t>输入国际出访语音业务本地文件上传列表获取指令</t>
        </is>
      </c>
      <c r="G339" t="inlineStr">
        <is>
          <t>E</t>
        </is>
      </c>
      <c r="H339" t="inlineStr">
        <is>
          <t>国际出访语音业务文件上发列表扫描指令</t>
        </is>
      </c>
      <c r="I339" t="inlineStr">
        <is>
          <t>本地主机，目标主机，目标端口，文件传输协议，主被动模式，扫描指令,国际出访语音业务标志</t>
        </is>
      </c>
      <c r="J339" t="n">
        <v>1</v>
      </c>
    </row>
    <row r="340">
      <c r="F340" t="inlineStr">
        <is>
          <t>读取本地国际出访语音业务本地目录文件信息</t>
        </is>
      </c>
      <c r="G340" t="inlineStr">
        <is>
          <t>R</t>
        </is>
      </c>
      <c r="H340" t="inlineStr">
        <is>
          <t>国际出访语音业务文件上发扫描</t>
        </is>
      </c>
      <c r="I340" t="inlineStr">
        <is>
          <t>上发源目录，目录深度，匹配规则，保留文件数，文件名称,国际出访语音业务标志</t>
        </is>
      </c>
      <c r="J340" t="n">
        <v>1</v>
      </c>
    </row>
    <row r="341">
      <c r="F341" t="inlineStr">
        <is>
          <t>记录获取国际出访语音业务本地上发列表日志</t>
        </is>
      </c>
      <c r="G341" t="inlineStr">
        <is>
          <t>W</t>
        </is>
      </c>
      <c r="H341" t="inlineStr">
        <is>
          <t>国际出访语音业务上发文件扫描日志信息</t>
        </is>
      </c>
      <c r="I341" t="inlineStr">
        <is>
          <t>扫描开始时间， 结束时间，文件名 ,匹配结果，符合上发规则文件数量,国际出访语音业务标志</t>
        </is>
      </c>
      <c r="J341" t="n">
        <v>1</v>
      </c>
    </row>
    <row r="342">
      <c r="F342" t="inlineStr">
        <is>
          <t>输出国际出访语音业务本地上发下载列表</t>
        </is>
      </c>
      <c r="G342" t="inlineStr">
        <is>
          <t>X</t>
        </is>
      </c>
      <c r="H342" t="inlineStr">
        <is>
          <t>国际出访语音业务文件上发列表</t>
        </is>
      </c>
      <c r="I342" t="inlineStr">
        <is>
          <t>上发文件名，文件时间，文件大小，字目录名称，文件数量,国际出访语音业务标志</t>
        </is>
      </c>
      <c r="J342" t="n">
        <v>1</v>
      </c>
    </row>
    <row r="343">
      <c r="D343" t="inlineStr">
        <is>
          <t>国际出访语音业务文件查重信息查询</t>
        </is>
      </c>
      <c r="E343" t="inlineStr">
        <is>
          <t>国际出访语音业务文件查重查询</t>
        </is>
      </c>
      <c r="F343" t="inlineStr">
        <is>
          <t>输入国际出访语音业务文件查重查询指令</t>
        </is>
      </c>
      <c r="G343" t="inlineStr">
        <is>
          <t>E</t>
        </is>
      </c>
      <c r="H343" t="inlineStr">
        <is>
          <t>国际出访语音业务文件查重指令</t>
        </is>
      </c>
      <c r="I343" t="inlineStr">
        <is>
          <t>查重文件名，查重mdb账号，密码，查重格式，查询指令,国际出访语音业务标志</t>
        </is>
      </c>
      <c r="J343" t="n">
        <v>1</v>
      </c>
    </row>
    <row r="344">
      <c r="F344" t="inlineStr">
        <is>
          <t>读取国际出访语音业务文件查重信息</t>
        </is>
      </c>
      <c r="G344" t="inlineStr">
        <is>
          <t>R</t>
        </is>
      </c>
      <c r="H344" t="inlineStr">
        <is>
          <t>国际出访语音业务文件查重信息</t>
        </is>
      </c>
      <c r="I344" t="inlineStr">
        <is>
          <t>文件名，文件时间，查重key，redo状态，所属主机,国际出访语音业务标志</t>
        </is>
      </c>
      <c r="J344" t="n">
        <v>1</v>
      </c>
    </row>
    <row r="345">
      <c r="F345" t="inlineStr">
        <is>
          <t>记录国际出访语音业务文件查重日志</t>
        </is>
      </c>
      <c r="G345" t="inlineStr">
        <is>
          <t>W</t>
        </is>
      </c>
      <c r="H345" t="inlineStr">
        <is>
          <t>国际出访语音业务文件查重日志</t>
        </is>
      </c>
      <c r="I345" t="inlineStr">
        <is>
          <t>文件名，文件时间，操作时间，查重key，redo状态，所属主机,国际出访语音业务标志</t>
        </is>
      </c>
      <c r="J345" t="n">
        <v>1</v>
      </c>
    </row>
    <row r="346">
      <c r="F346" t="inlineStr">
        <is>
          <t>输出国际出访语音业务文件查重状态</t>
        </is>
      </c>
      <c r="G346" t="inlineStr">
        <is>
          <t>X</t>
        </is>
      </c>
      <c r="H346" t="inlineStr">
        <is>
          <t>国际出访语音业务文件处理状态</t>
        </is>
      </c>
      <c r="I346" t="inlineStr">
        <is>
          <t>完成状态，未完成状态，异常状态，所属主机，查重键,国际出访语音业务标志</t>
        </is>
      </c>
      <c r="J346" t="n">
        <v>1</v>
      </c>
    </row>
    <row r="347">
      <c r="D347" t="inlineStr">
        <is>
          <t>国际出访语音业务文件查重信息删除</t>
        </is>
      </c>
      <c r="E347" t="inlineStr">
        <is>
          <t>国际出访语音业务文件查重删除</t>
        </is>
      </c>
      <c r="F347" t="inlineStr">
        <is>
          <t>输入国际出访语音业务文件查重信息删除指令</t>
        </is>
      </c>
      <c r="G347" t="inlineStr">
        <is>
          <t>E</t>
        </is>
      </c>
      <c r="H347" t="inlineStr">
        <is>
          <t>国际出访语音业务文件查重信息删除指令</t>
        </is>
      </c>
      <c r="I347" t="inlineStr">
        <is>
          <t>查重文件名，查重mdb账号，密码，查重格式，删除指令,国际出访语音业务标志</t>
        </is>
      </c>
      <c r="J347" t="n">
        <v>1</v>
      </c>
    </row>
    <row r="348">
      <c r="F348" t="inlineStr">
        <is>
          <t>读取国际出访语音业务文件查重保存周期</t>
        </is>
      </c>
      <c r="G348" t="inlineStr">
        <is>
          <t>R</t>
        </is>
      </c>
      <c r="H348" t="inlineStr">
        <is>
          <t>国际出访语音业务文件查重信息保存周期</t>
        </is>
      </c>
      <c r="I348" t="inlineStr">
        <is>
          <t>任务名，组名，查重有效日期、查重失效日期，查重key,国际出访语音业务标志</t>
        </is>
      </c>
      <c r="J348" t="n">
        <v>1</v>
      </c>
    </row>
    <row r="349">
      <c r="F349" t="inlineStr">
        <is>
          <t>删除国际出访语音业务文件查重信息</t>
        </is>
      </c>
      <c r="G349" t="inlineStr">
        <is>
          <t>W</t>
        </is>
      </c>
      <c r="H349" t="inlineStr">
        <is>
          <t>国际出访语音业务文件查重信息删除</t>
        </is>
      </c>
      <c r="I349" t="inlineStr">
        <is>
          <t>任务名，组名，查重key，文件名，文件时间,国际出访语音业务标志</t>
        </is>
      </c>
      <c r="J349" t="n">
        <v>1</v>
      </c>
    </row>
    <row r="350">
      <c r="F350" t="inlineStr">
        <is>
          <t>输出国际出访语音业务查重删除日志</t>
        </is>
      </c>
      <c r="G350" t="inlineStr">
        <is>
          <t>X</t>
        </is>
      </c>
      <c r="H350" t="inlineStr">
        <is>
          <t>国际出访语音业务文件查重删除日志</t>
        </is>
      </c>
      <c r="I350" t="inlineStr">
        <is>
          <t>查重key，文件名，文件时间，删除时间，删除结果,国际出访语音业务标志</t>
        </is>
      </c>
      <c r="J350" t="n">
        <v>1</v>
      </c>
    </row>
    <row r="351">
      <c r="D351" t="inlineStr">
        <is>
          <t>国际出访语音业务文件查重信息更新</t>
        </is>
      </c>
      <c r="E351" t="inlineStr">
        <is>
          <t>国际出访语音业务文件查重更新</t>
        </is>
      </c>
      <c r="F351" t="inlineStr">
        <is>
          <t>输入国际出访语音业务文件查重信息更新指令</t>
        </is>
      </c>
      <c r="G351" t="inlineStr">
        <is>
          <t>E</t>
        </is>
      </c>
      <c r="H351" t="inlineStr">
        <is>
          <t>国际出访语音业务文件查重信息更新指令</t>
        </is>
      </c>
      <c r="I351" t="inlineStr">
        <is>
          <t>查重文件名，查重mdb账号，密码，查重格式，更新指令,国际出访语音业务标志</t>
        </is>
      </c>
      <c r="J351" t="n">
        <v>1</v>
      </c>
    </row>
    <row r="352">
      <c r="F352" t="inlineStr">
        <is>
          <t>读取国际出访语音业务查重更新信息</t>
        </is>
      </c>
      <c r="G352" t="inlineStr">
        <is>
          <t>R</t>
        </is>
      </c>
      <c r="H352" t="inlineStr">
        <is>
          <t>国际出访语音业务查重更新信息</t>
        </is>
      </c>
      <c r="I352" t="inlineStr">
        <is>
          <t>文件名，文件时间，查重key，更新标志，所属任务,国际出访语音业务标志</t>
        </is>
      </c>
      <c r="J352" t="n">
        <v>1</v>
      </c>
    </row>
    <row r="353">
      <c r="F353" t="inlineStr">
        <is>
          <t>记录国际出访语音业务查重更新日志</t>
        </is>
      </c>
      <c r="G353" t="inlineStr">
        <is>
          <t>W</t>
        </is>
      </c>
      <c r="H353" t="inlineStr">
        <is>
          <t>国际出访语音业务查重更新日志</t>
        </is>
      </c>
      <c r="I353" t="inlineStr">
        <is>
          <t>更新开始时间，结束时间，文件名，查重可以 更新状态,国际出访语音业务标志</t>
        </is>
      </c>
      <c r="J353" t="n">
        <v>1</v>
      </c>
    </row>
    <row r="354">
      <c r="F354" t="inlineStr">
        <is>
          <t>输出国际出访语音业务查重信息</t>
        </is>
      </c>
      <c r="G354" t="inlineStr">
        <is>
          <t>X</t>
        </is>
      </c>
      <c r="H354" t="inlineStr">
        <is>
          <t>国际出访语音业务查重数据库</t>
        </is>
      </c>
      <c r="I354" t="inlineStr">
        <is>
          <t>文件名，文件时间，查重key，查重码，查重周期,国际出访语音业务标志</t>
        </is>
      </c>
      <c r="J354" t="n">
        <v>1</v>
      </c>
    </row>
    <row r="355">
      <c r="D355" t="inlineStr">
        <is>
          <t>国际出访语音业务文件存放目录创建</t>
        </is>
      </c>
      <c r="E355" t="inlineStr">
        <is>
          <t>国际出访语音业务目录创建</t>
        </is>
      </c>
      <c r="F355" t="inlineStr">
        <is>
          <t>输入国际出访语音业务存放目录创建指令</t>
        </is>
      </c>
      <c r="G355" t="inlineStr">
        <is>
          <t>E</t>
        </is>
      </c>
      <c r="H355" t="inlineStr">
        <is>
          <t>国际出访语音业务存放目录创建指令</t>
        </is>
      </c>
      <c r="I355" t="inlineStr">
        <is>
          <t>目录属性，路径名，读写权限，用户，用户组,国际出访语音业务标志</t>
        </is>
      </c>
      <c r="J355" t="n">
        <v>1</v>
      </c>
    </row>
    <row r="356">
      <c r="F356" t="inlineStr">
        <is>
          <t>读取国际出访语音业务目录列表</t>
        </is>
      </c>
      <c r="G356" t="inlineStr">
        <is>
          <t>R</t>
        </is>
      </c>
      <c r="H356" t="inlineStr">
        <is>
          <t>国际出访语音业务目录信息</t>
        </is>
      </c>
      <c r="I356" t="inlineStr">
        <is>
          <t>目标临时目录，目标目录，子目录，备份目录，备份临时目录,国际出访语音业务标志</t>
        </is>
      </c>
      <c r="J356" t="n">
        <v>1</v>
      </c>
    </row>
    <row r="357">
      <c r="F357" t="inlineStr">
        <is>
          <t>读取国际出访语音业务目录属性</t>
        </is>
      </c>
      <c r="G357" t="inlineStr">
        <is>
          <t>R</t>
        </is>
      </c>
      <c r="H357" t="inlineStr">
        <is>
          <t>国际出访语音业务目录属性</t>
        </is>
      </c>
      <c r="I357" t="inlineStr">
        <is>
          <t>读权限，写权限，用户，用户组，子目录结构,国际出访语音业务标志</t>
        </is>
      </c>
      <c r="J357" t="n">
        <v>1</v>
      </c>
    </row>
    <row r="358">
      <c r="F358" t="inlineStr">
        <is>
          <t>输出国际出访语音业务存放目录</t>
        </is>
      </c>
      <c r="G358" t="inlineStr">
        <is>
          <t>X</t>
        </is>
      </c>
      <c r="H358" t="inlineStr">
        <is>
          <t>国际出访语音业务目录创建</t>
        </is>
      </c>
      <c r="I358" t="inlineStr">
        <is>
          <t>目标临时目录，目标目录，子目录，备份目录，备份临时目录，创建时间,国际出访语音业务标志</t>
        </is>
      </c>
      <c r="J358" t="n">
        <v>1</v>
      </c>
    </row>
    <row r="359">
      <c r="D359" t="inlineStr">
        <is>
          <t>国际出访语音业务文件下载</t>
        </is>
      </c>
      <c r="E359" t="inlineStr">
        <is>
          <t>国际出访语音业务下载</t>
        </is>
      </c>
      <c r="F359" t="inlineStr">
        <is>
          <t>输入国际出访语音业务文件下载指令</t>
        </is>
      </c>
      <c r="G359" t="inlineStr">
        <is>
          <t>E</t>
        </is>
      </c>
      <c r="H359" t="inlineStr">
        <is>
          <t>国际出访语音业务文件下载指令</t>
        </is>
      </c>
      <c r="I359" t="inlineStr">
        <is>
          <t>源主机，端口号，ftp，sftp协议，主被动模式，下载指令,国际出访语音业务标志</t>
        </is>
      </c>
      <c r="J359" t="n">
        <v>1</v>
      </c>
    </row>
    <row r="360">
      <c r="F360" t="inlineStr">
        <is>
          <t>读取国际出访语音业务文件下载配置</t>
        </is>
      </c>
      <c r="G360" t="inlineStr">
        <is>
          <t>R</t>
        </is>
      </c>
      <c r="H360" t="inlineStr">
        <is>
          <t>国际出访语音业务文件下载配置信息</t>
        </is>
      </c>
      <c r="I360" t="inlineStr">
        <is>
          <t>源目录，目录深度，文件时间，文件大小，临时目录,国际出访语音业务标志</t>
        </is>
      </c>
      <c r="J360" t="n">
        <v>1</v>
      </c>
    </row>
    <row r="361">
      <c r="F361" t="inlineStr">
        <is>
          <t>读取远端国际出访语音业务文件内容</t>
        </is>
      </c>
      <c r="G361" t="inlineStr">
        <is>
          <t>R</t>
        </is>
      </c>
      <c r="H361" t="inlineStr">
        <is>
          <t>国际出访语音业务文件下载</t>
        </is>
      </c>
      <c r="I361" t="inlineStr">
        <is>
          <t>文本传输，二进制传输，数据传输端口，数据传输ip，下载文件内容,国际出访语音业务标志</t>
        </is>
      </c>
      <c r="J361" t="n">
        <v>1</v>
      </c>
    </row>
    <row r="362">
      <c r="F362" t="inlineStr">
        <is>
          <t>保存国际出访语音业务文件到本地</t>
        </is>
      </c>
      <c r="G362" t="inlineStr">
        <is>
          <t>W</t>
        </is>
      </c>
      <c r="H362" t="inlineStr">
        <is>
          <t>国际出访语音业务文件本地保存</t>
        </is>
      </c>
      <c r="I362" t="inlineStr">
        <is>
          <t>下载文件名，文件时间，文件大小，目标目录，话单详细内容,国际出访语音业务标志</t>
        </is>
      </c>
      <c r="J362" t="n">
        <v>1</v>
      </c>
    </row>
    <row r="363">
      <c r="F363" t="inlineStr">
        <is>
          <t>记录国际出访语音业务文件下载日志信息</t>
        </is>
      </c>
      <c r="G363" t="inlineStr">
        <is>
          <t>W</t>
        </is>
      </c>
      <c r="H363" t="inlineStr">
        <is>
          <t>国际出访语音业务文件下载日志</t>
        </is>
      </c>
      <c r="I363" t="inlineStr">
        <is>
          <t>下载开始时间，结束时间，文件名，文件大小，下载结果,国际出访语音业务标志</t>
        </is>
      </c>
      <c r="J363" t="n">
        <v>1</v>
      </c>
    </row>
    <row r="364">
      <c r="F364" t="inlineStr">
        <is>
          <t>输出国际出访语音业务文件下载stat信息</t>
        </is>
      </c>
      <c r="G364" t="inlineStr">
        <is>
          <t>X</t>
        </is>
      </c>
      <c r="H364" t="inlineStr">
        <is>
          <t>国际出访语音业务文件下载stat信息</t>
        </is>
      </c>
      <c r="I364" t="inlineStr">
        <is>
          <t>任务名，源文件名，源文件大小，目标文件名，目标文件大小,国际出访语音业务标志</t>
        </is>
      </c>
      <c r="J364" t="n">
        <v>1</v>
      </c>
    </row>
    <row r="365">
      <c r="D365" t="inlineStr">
        <is>
          <t>国际出访语音业务上传</t>
        </is>
      </c>
      <c r="E365" t="inlineStr">
        <is>
          <t>国际出访语音业务上传</t>
        </is>
      </c>
      <c r="F365" t="inlineStr">
        <is>
          <t>输入国际出访语音业务文件上传指令</t>
        </is>
      </c>
      <c r="G365" t="inlineStr">
        <is>
          <t>E</t>
        </is>
      </c>
      <c r="H365" t="inlineStr">
        <is>
          <t>国际出访语音业务文件上传指令</t>
        </is>
      </c>
      <c r="I365" t="inlineStr">
        <is>
          <t>源主机，端口号，ftp，sftp协议，主被动模式，上发指令,国际出访语音业务标志</t>
        </is>
      </c>
      <c r="J365" t="n">
        <v>1</v>
      </c>
    </row>
    <row r="366">
      <c r="F366" t="inlineStr">
        <is>
          <t>读取国际出访语音业务文件上传配置</t>
        </is>
      </c>
      <c r="G366" t="inlineStr">
        <is>
          <t>R</t>
        </is>
      </c>
      <c r="H366" t="inlineStr">
        <is>
          <t>国际出访语音业务文件上发配置</t>
        </is>
      </c>
      <c r="I366" t="inlineStr">
        <is>
          <t>上发目录，文件时间，文件大小，上发临时目录，上发子目录,国际出访语音业务标志</t>
        </is>
      </c>
      <c r="J366" t="n">
        <v>1</v>
      </c>
    </row>
    <row r="367">
      <c r="F367" t="inlineStr">
        <is>
          <t>读取本地国际出访语音业务文件内容</t>
        </is>
      </c>
      <c r="G367" t="inlineStr">
        <is>
          <t>R</t>
        </is>
      </c>
      <c r="H367" t="inlineStr">
        <is>
          <t>国际出访语音业务文件上发内容</t>
        </is>
      </c>
      <c r="I367" t="inlineStr">
        <is>
          <t>文本传输，二进制传输，数据传输端口，数据传输ip，上传文件内容,国际出访语音业务标志</t>
        </is>
      </c>
      <c r="J367" t="n">
        <v>1</v>
      </c>
    </row>
    <row r="368">
      <c r="F368" t="inlineStr">
        <is>
          <t>保存国际出访语音业务文件到源端目录</t>
        </is>
      </c>
      <c r="G368" t="inlineStr">
        <is>
          <t>W</t>
        </is>
      </c>
      <c r="H368" t="inlineStr">
        <is>
          <t>国际出访语音业务文件远端保存</t>
        </is>
      </c>
      <c r="I368" t="inlineStr">
        <is>
          <t>上发文件名，文件时间，文件大小，目标目录，话单详细内容,国际出访语音业务标志</t>
        </is>
      </c>
      <c r="J368" t="n">
        <v>1</v>
      </c>
    </row>
    <row r="369">
      <c r="F369" t="inlineStr">
        <is>
          <t>记录国际出访语音业务文件上传日志信息</t>
        </is>
      </c>
      <c r="G369" t="inlineStr">
        <is>
          <t>W</t>
        </is>
      </c>
      <c r="H369" t="inlineStr">
        <is>
          <t>国际出访语音业务文件上传日志信息</t>
        </is>
      </c>
      <c r="I369" t="inlineStr">
        <is>
          <t>上发开始时间，结束时间，文件名，文件大小，上发结果,国际出访语音业务标志</t>
        </is>
      </c>
      <c r="J369" t="n">
        <v>1</v>
      </c>
    </row>
    <row r="370">
      <c r="F370" t="inlineStr">
        <is>
          <t>输出国际出访语音业务文件上传stat信息</t>
        </is>
      </c>
      <c r="G370" t="inlineStr">
        <is>
          <t>X</t>
        </is>
      </c>
      <c r="H370" t="inlineStr">
        <is>
          <t>国际出访语音业务文件上传stat信息</t>
        </is>
      </c>
      <c r="I370" t="inlineStr">
        <is>
          <t>任务名，源文件名，源文件大小，上发文件名，上发文件大小,国际出访语音业务标志</t>
        </is>
      </c>
      <c r="J370" t="n">
        <v>1</v>
      </c>
    </row>
    <row r="371">
      <c r="D371" t="inlineStr">
        <is>
          <t>国际出访语音业务文件解压缩处理</t>
        </is>
      </c>
      <c r="E371" t="inlineStr">
        <is>
          <t>国际出访语音业务文件解压缩处理</t>
        </is>
      </c>
      <c r="F371" t="inlineStr">
        <is>
          <t>输入国际出访语音业务文件解压缩处理指令</t>
        </is>
      </c>
      <c r="G371" t="inlineStr">
        <is>
          <t>E</t>
        </is>
      </c>
      <c r="H371" t="inlineStr">
        <is>
          <t>国际出访语音业务文件解压缩处理指令</t>
        </is>
      </c>
      <c r="I371" t="inlineStr">
        <is>
          <t>目标压缩类型，备份压缩类型，源压缩类型，系统变量，解压缩指令,国际出访语音业务标志</t>
        </is>
      </c>
      <c r="J371" t="n">
        <v>1</v>
      </c>
    </row>
    <row r="372">
      <c r="F372" t="inlineStr">
        <is>
          <t>读取国际出访语音业务文件解压缩处理规则</t>
        </is>
      </c>
      <c r="G372" t="inlineStr">
        <is>
          <t>R</t>
        </is>
      </c>
      <c r="H372" t="inlineStr">
        <is>
          <t>国际出访语音业务文件解压缩处理规则</t>
        </is>
      </c>
      <c r="I372" t="inlineStr">
        <is>
          <t>任务名，文件扫描规则，目标压缩类型，源压缩类型，备份压缩类型,国际出访语音业务标志</t>
        </is>
      </c>
      <c r="J372" t="n">
        <v>1</v>
      </c>
    </row>
    <row r="373">
      <c r="F373" t="inlineStr">
        <is>
          <t>读取国际出访语音业务原始文件信息</t>
        </is>
      </c>
      <c r="G373" t="inlineStr">
        <is>
          <t>R</t>
        </is>
      </c>
      <c r="H373" t="inlineStr">
        <is>
          <t>国际出访语音业务原始数据信息</t>
        </is>
      </c>
      <c r="I373" t="inlineStr">
        <is>
          <t>源文件名，目标文件名，备份文件名，文件时间，文件名提取变量列表,国际出访语音业务标志</t>
        </is>
      </c>
      <c r="J373" t="n">
        <v>1</v>
      </c>
    </row>
    <row r="374">
      <c r="F374" t="inlineStr">
        <is>
          <t>输出国际出访语音业务解压缩后文件</t>
        </is>
      </c>
      <c r="G374" t="inlineStr">
        <is>
          <t>X</t>
        </is>
      </c>
      <c r="H374" t="inlineStr">
        <is>
          <t>国际出访语音业务解压缩后文件信息</t>
        </is>
      </c>
      <c r="I374" t="inlineStr">
        <is>
          <t>原文件名，解压缩后文件名，压缩类型，系统变量，处理结果，,国际出访语音业务标志</t>
        </is>
      </c>
      <c r="J374" t="n">
        <v>1</v>
      </c>
    </row>
    <row r="375">
      <c r="D375" t="inlineStr">
        <is>
          <t>国际出访语音业务文件删除</t>
        </is>
      </c>
      <c r="E375" t="inlineStr">
        <is>
          <t>国际出访语音业务文件删除</t>
        </is>
      </c>
      <c r="F375" t="inlineStr">
        <is>
          <t>输入国际出访语音业务文件删除指令</t>
        </is>
      </c>
      <c r="G375" t="inlineStr">
        <is>
          <t>E</t>
        </is>
      </c>
      <c r="H375" t="inlineStr">
        <is>
          <t>国际出访语音业务文件删除指令</t>
        </is>
      </c>
      <c r="I375" t="inlineStr">
        <is>
          <t>主机ip，端口，账号，密码，删除指令,国际出访语音业务标志</t>
        </is>
      </c>
      <c r="J375" t="n">
        <v>1</v>
      </c>
    </row>
    <row r="376">
      <c r="F376" t="inlineStr">
        <is>
          <t>读取国际出访语音业务删除文件信息</t>
        </is>
      </c>
      <c r="G376" t="inlineStr">
        <is>
          <t>R</t>
        </is>
      </c>
      <c r="H376" t="inlineStr">
        <is>
          <t>国际出访语音业务删除文件信息</t>
        </is>
      </c>
      <c r="I376" t="inlineStr">
        <is>
          <t>源文件删除标志，源目录，删除文件名，文件时间，文件下载完成标志,国际出访语音业务标志</t>
        </is>
      </c>
      <c r="J376" t="n">
        <v>1</v>
      </c>
    </row>
    <row r="377">
      <c r="F377" t="inlineStr">
        <is>
          <t>删除国际出访语音业务文件</t>
        </is>
      </c>
      <c r="G377" t="inlineStr">
        <is>
          <t>W</t>
        </is>
      </c>
      <c r="H377" t="inlineStr">
        <is>
          <t>国际出访语音业务文件删除</t>
        </is>
      </c>
      <c r="I377" t="inlineStr">
        <is>
          <t>直接删除，备份删除，备份目录，重删次数，定时删除时间，重复文件删除,国际出访语音业务标志</t>
        </is>
      </c>
      <c r="J377" t="n">
        <v>1</v>
      </c>
    </row>
    <row r="378">
      <c r="F378" t="inlineStr">
        <is>
          <t>输出国际出访语音业务文件删除日志</t>
        </is>
      </c>
      <c r="G378" t="inlineStr">
        <is>
          <t>X</t>
        </is>
      </c>
      <c r="H378" t="inlineStr">
        <is>
          <t>国际出访语音业务文件删除日志</t>
        </is>
      </c>
      <c r="I378" t="inlineStr">
        <is>
          <t>删除时间，删除结果，任务名，文件名，源目录,国际出访语音业务标志</t>
        </is>
      </c>
      <c r="J378" t="n">
        <v>1</v>
      </c>
    </row>
    <row r="379">
      <c r="D379" t="inlineStr">
        <is>
          <t>国际出访语音业务文件备份</t>
        </is>
      </c>
      <c r="E379" t="inlineStr">
        <is>
          <t>国际出访语音业务文件备份</t>
        </is>
      </c>
      <c r="F379" t="inlineStr">
        <is>
          <t>输入国际出访语音业务文件备份指令</t>
        </is>
      </c>
      <c r="G379" t="inlineStr">
        <is>
          <t>E</t>
        </is>
      </c>
      <c r="H379" t="inlineStr">
        <is>
          <t>国际出访语音业务文件备份指令</t>
        </is>
      </c>
      <c r="I379" t="inlineStr">
        <is>
          <t>备份临时目录，备份目录，远端主机ip，账号，密码，备份指令,国际出访语音业务标志</t>
        </is>
      </c>
      <c r="J379" t="n">
        <v>1</v>
      </c>
    </row>
    <row r="380">
      <c r="F380" t="inlineStr">
        <is>
          <t>读取国际出访语音业务备份规则</t>
        </is>
      </c>
      <c r="G380" t="inlineStr">
        <is>
          <t>R</t>
        </is>
      </c>
      <c r="H380" t="inlineStr">
        <is>
          <t>国际出访语音业务文件备份规则</t>
        </is>
      </c>
      <c r="I380" t="inlineStr">
        <is>
          <t>源文件名备份，重命名后文件名备份，压缩标志，压缩类型，是否硬链接,国际出访语音业务标志</t>
        </is>
      </c>
      <c r="J380" t="n">
        <v>1</v>
      </c>
    </row>
    <row r="381">
      <c r="F381" t="inlineStr">
        <is>
          <t>记录国际出访语音业务文件备份日志</t>
        </is>
      </c>
      <c r="G381" t="inlineStr">
        <is>
          <t>W</t>
        </is>
      </c>
      <c r="H381" t="inlineStr">
        <is>
          <t>国际出访语音业务文件备份日志</t>
        </is>
      </c>
      <c r="I381" t="inlineStr">
        <is>
          <t>备份目录，文件名，备份时间，备份结果，压缩状态,国际出访语音业务标志</t>
        </is>
      </c>
      <c r="J381" t="n">
        <v>1</v>
      </c>
    </row>
    <row r="382">
      <c r="F382" t="inlineStr">
        <is>
          <t>输出国际出访语音业务文件到备份目录</t>
        </is>
      </c>
      <c r="G382" t="inlineStr">
        <is>
          <t>X</t>
        </is>
      </c>
      <c r="H382" t="inlineStr">
        <is>
          <t>国际出访语音业务文件备份</t>
        </is>
      </c>
      <c r="I382" t="inlineStr">
        <is>
          <t>话单内容，话单数量，文件大小，硬链接原始文件，压缩后文件名,国际出访语音业务标志</t>
        </is>
      </c>
      <c r="J382" t="n">
        <v>1</v>
      </c>
    </row>
    <row r="383">
      <c r="D383" t="inlineStr">
        <is>
          <t>国际出访语音业务过滤处理</t>
        </is>
      </c>
      <c r="E383" t="inlineStr">
        <is>
          <t>国际出访语音业务过滤处理</t>
        </is>
      </c>
      <c r="F383" t="inlineStr">
        <is>
          <t>输入国际出访语音业务文件过滤处理指令</t>
        </is>
      </c>
      <c r="G383" t="inlineStr">
        <is>
          <t>E</t>
        </is>
      </c>
      <c r="H383" t="inlineStr">
        <is>
          <t>国际出访语音业务文件过滤处理指令</t>
        </is>
      </c>
      <c r="I383" t="inlineStr">
        <is>
          <t>数据账号，密码，服务名，表名，查询指令,国际出访语音业务标志</t>
        </is>
      </c>
      <c r="J383" t="n">
        <v>1</v>
      </c>
    </row>
    <row r="384">
      <c r="F384" t="inlineStr">
        <is>
          <t>读取查重配置获取国际出访语音业务文件查重信息</t>
        </is>
      </c>
      <c r="G384" t="inlineStr">
        <is>
          <t>R</t>
        </is>
      </c>
      <c r="H384" t="inlineStr">
        <is>
          <t>国际出访语音业务文件查重配置信息</t>
        </is>
      </c>
      <c r="I384" t="inlineStr">
        <is>
          <t>组名，任务名，查重周期，查重格式，查重模式,国际出访语音业务标志</t>
        </is>
      </c>
      <c r="J384" t="n">
        <v>1</v>
      </c>
    </row>
    <row r="385">
      <c r="F385" t="inlineStr">
        <is>
          <t>读取指针表，获取国际出访语音业务文件指针信息</t>
        </is>
      </c>
      <c r="G385" t="inlineStr">
        <is>
          <t>R</t>
        </is>
      </c>
      <c r="H385" t="inlineStr">
        <is>
          <t>国际出访语音业务文件指针信息</t>
        </is>
      </c>
      <c r="I385" t="inlineStr">
        <is>
          <t>最小序号，最大序号，步长，强制连续性标志，序号获取规则,国际出访语音业务标志</t>
        </is>
      </c>
      <c r="J385" t="n">
        <v>1</v>
      </c>
    </row>
    <row r="386">
      <c r="F386" t="inlineStr">
        <is>
          <t>输出国际出访语音业务文件过滤处理规则</t>
        </is>
      </c>
      <c r="G386" t="inlineStr">
        <is>
          <t>X</t>
        </is>
      </c>
      <c r="H386" t="inlineStr">
        <is>
          <t>国际出访语音业务文件过滤处理规则</t>
        </is>
      </c>
      <c r="I386" t="inlineStr">
        <is>
          <t>组名，任务名，查重信息，指针信息，查重信息存放目录，指针信息存放目录,国际出访语音业务标志</t>
        </is>
      </c>
      <c r="J386" t="n">
        <v>1</v>
      </c>
    </row>
    <row r="387">
      <c r="D387" t="inlineStr">
        <is>
          <t>国际出访语音业务文件过滤</t>
        </is>
      </c>
      <c r="E387" t="inlineStr">
        <is>
          <t>国际出访语音业务文件过滤</t>
        </is>
      </c>
      <c r="F387" t="inlineStr">
        <is>
          <t>输入国际出访语音业务文件过滤指令</t>
        </is>
      </c>
      <c r="G387" t="inlineStr">
        <is>
          <t>E</t>
        </is>
      </c>
      <c r="H387" t="inlineStr">
        <is>
          <t>国际出访语音业务文件过滤指令</t>
        </is>
      </c>
      <c r="I387" t="inlineStr">
        <is>
          <t>文件名，文件时间，文件大小，排序规则，过滤指令,国际出访语音业务标志</t>
        </is>
      </c>
      <c r="J387" t="n">
        <v>1</v>
      </c>
    </row>
    <row r="388">
      <c r="F388" t="inlineStr">
        <is>
          <t>国际出访语音业务文件查重过滤</t>
        </is>
      </c>
      <c r="G388" t="inlineStr">
        <is>
          <t>R</t>
        </is>
      </c>
      <c r="H388" t="inlineStr">
        <is>
          <t>国际出访语音业务文件查重过滤</t>
        </is>
      </c>
      <c r="I388" t="inlineStr">
        <is>
          <t>文件时间，文件大小，匹配规则，查重键，状态码，空文件取标志,国际出访语音业务标志</t>
        </is>
      </c>
      <c r="J388" t="n">
        <v>1</v>
      </c>
    </row>
    <row r="389">
      <c r="F389" t="inlineStr">
        <is>
          <t>国际出访语音业务文件指针过滤</t>
        </is>
      </c>
      <c r="G389" t="inlineStr">
        <is>
          <t>R</t>
        </is>
      </c>
      <c r="H389" t="inlineStr">
        <is>
          <t>国际出访语音业务文件指针过滤</t>
        </is>
      </c>
      <c r="I389" t="inlineStr">
        <is>
          <t>文件序号，已完成文件序号，文件时间，已完成文件时间，步长,国际出访语音业务标志</t>
        </is>
      </c>
      <c r="J389" t="n">
        <v>1</v>
      </c>
    </row>
    <row r="390">
      <c r="F390" t="inlineStr">
        <is>
          <t>记录国际出访语音业务文件过滤日志</t>
        </is>
      </c>
      <c r="G390" t="inlineStr">
        <is>
          <t>W</t>
        </is>
      </c>
      <c r="H390" t="inlineStr">
        <is>
          <t>国际出访语音业务文件过滤日志</t>
        </is>
      </c>
      <c r="I390" t="inlineStr">
        <is>
          <t>组名，任务名，过滤时间，过滤规则，过滤文件,国际出访语音业务标志</t>
        </is>
      </c>
      <c r="J390" t="n">
        <v>1</v>
      </c>
    </row>
    <row r="391">
      <c r="F391" t="inlineStr">
        <is>
          <t>输出国际出访语音业务符合条件文件列表</t>
        </is>
      </c>
      <c r="G391" t="inlineStr">
        <is>
          <t>X</t>
        </is>
      </c>
      <c r="H391" t="inlineStr">
        <is>
          <t>国际出访语音业务文件过滤结果</t>
        </is>
      </c>
      <c r="I391" t="inlineStr">
        <is>
          <t>任务名，文件名，文件时间，文件大小，文件查重状态,国际出访语音业务标志</t>
        </is>
      </c>
      <c r="J391" t="n">
        <v>1</v>
      </c>
    </row>
    <row r="392">
      <c r="D392" t="inlineStr">
        <is>
          <t>国际出访语音业务文件告警内容展示</t>
        </is>
      </c>
      <c r="E392" t="inlineStr">
        <is>
          <t>国际出访语音业务告警内容展示</t>
        </is>
      </c>
      <c r="F392" t="inlineStr">
        <is>
          <t>输入国际出访语音业务告警内容展示指令</t>
        </is>
      </c>
      <c r="G392" t="inlineStr">
        <is>
          <t>E</t>
        </is>
      </c>
      <c r="H392" t="inlineStr">
        <is>
          <t>国际出访语音业务告警内容展示指令</t>
        </is>
      </c>
      <c r="I392" t="inlineStr">
        <is>
          <t>数据库账号，密码，告警表名，任务名，告警查询指令,国际出访语音业务标志</t>
        </is>
      </c>
      <c r="J392" t="n">
        <v>1</v>
      </c>
    </row>
    <row r="393">
      <c r="F393" t="inlineStr">
        <is>
          <t>读取告警配置表获取国际出访语音业务告警配置</t>
        </is>
      </c>
      <c r="G393" t="inlineStr">
        <is>
          <t>R</t>
        </is>
      </c>
      <c r="H393" t="inlineStr">
        <is>
          <t>国际出访语音业务文件告警查询信息</t>
        </is>
      </c>
      <c r="I393" t="inlineStr">
        <is>
          <t>任务名，告警码，告警级别，告警类型，告警模块,国际出访语音业务标志</t>
        </is>
      </c>
      <c r="J393" t="n">
        <v>1</v>
      </c>
    </row>
    <row r="394">
      <c r="F394" t="inlineStr">
        <is>
          <t>读取国际出访语音业务告警通知格式和人员信息</t>
        </is>
      </c>
      <c r="G394" t="inlineStr">
        <is>
          <t>R</t>
        </is>
      </c>
      <c r="H394" t="inlineStr">
        <is>
          <t>国际出访语音业务告警通知格式和人员信息</t>
        </is>
      </c>
      <c r="I394" t="inlineStr">
        <is>
          <t>告警输出系统，短信通知格式，人员名称，手机号码，通知频率,国际出访语音业务标志</t>
        </is>
      </c>
      <c r="J394" t="n">
        <v>1</v>
      </c>
    </row>
    <row r="395">
      <c r="F395" t="inlineStr">
        <is>
          <t>输出国际出访语音业务文件告警内容到展示平台</t>
        </is>
      </c>
      <c r="G395" t="inlineStr">
        <is>
          <t>X</t>
        </is>
      </c>
      <c r="H395" t="inlineStr">
        <is>
          <t>国际出访语音业务文件告警内容展示</t>
        </is>
      </c>
      <c r="I395" t="inlineStr">
        <is>
          <t>告警文件路径，告警码，告警类型，告警格式,国际出访语音业务标志</t>
        </is>
      </c>
      <c r="J395" t="n">
        <v>1</v>
      </c>
    </row>
    <row r="396">
      <c r="D396" t="inlineStr">
        <is>
          <t>国际出访语音业务原始告警文件生成</t>
        </is>
      </c>
      <c r="E396" t="inlineStr">
        <is>
          <t>国际出访语音业务原始告警文件生成</t>
        </is>
      </c>
      <c r="F396" t="inlineStr">
        <is>
          <t>输入国际出访语音业务原始告警文件生成指令</t>
        </is>
      </c>
      <c r="G396" t="inlineStr">
        <is>
          <t>E</t>
        </is>
      </c>
      <c r="H396" t="inlineStr">
        <is>
          <t>国际出访语音业务原始告警文件生成指令</t>
        </is>
      </c>
      <c r="I396" t="inlineStr">
        <is>
          <t>告警文件名称，存放路径，告警信息格式，告警时间，告警指令,国际出访语音业务标志</t>
        </is>
      </c>
      <c r="J396" t="n">
        <v>1</v>
      </c>
    </row>
    <row r="397">
      <c r="F397" t="inlineStr">
        <is>
          <t>读取国际出访语音业务告警配置</t>
        </is>
      </c>
      <c r="G397" t="inlineStr">
        <is>
          <t>R</t>
        </is>
      </c>
      <c r="H397" t="inlineStr">
        <is>
          <t>国际出访语音业务文件告警配置</t>
        </is>
      </c>
      <c r="I397" t="inlineStr">
        <is>
          <t>告警文件路径，告警码，告警级别，告警格式,国际出访语音业务标志</t>
        </is>
      </c>
      <c r="J397" t="n">
        <v>1</v>
      </c>
    </row>
    <row r="398">
      <c r="F398" t="inlineStr">
        <is>
          <t>读取国际出访语音业务处理异常信息</t>
        </is>
      </c>
      <c r="G398" t="inlineStr">
        <is>
          <t>R</t>
        </is>
      </c>
      <c r="H398" t="inlineStr">
        <is>
          <t>国际出访语音业务文件处理异常信息</t>
        </is>
      </c>
      <c r="I398" t="inlineStr">
        <is>
          <t>任务名，文件名，告警时间，告警木块，告警信息,国际出访语音业务标志</t>
        </is>
      </c>
      <c r="J398" t="n">
        <v>1</v>
      </c>
    </row>
    <row r="399">
      <c r="F399" t="inlineStr">
        <is>
          <t>输出国际出访语音业务文件告警文件</t>
        </is>
      </c>
      <c r="G399" t="inlineStr">
        <is>
          <t>X</t>
        </is>
      </c>
      <c r="H399" t="inlineStr">
        <is>
          <t>国际出访语音业务文件告警文件</t>
        </is>
      </c>
      <c r="I399" t="inlineStr">
        <is>
          <t>告警文件名，告警时间，告警文件存放路径，告警内容，告警级别，告警模块,国际出访语音业务标志</t>
        </is>
      </c>
      <c r="J399" t="n">
        <v>1</v>
      </c>
    </row>
    <row r="400">
      <c r="D400" t="inlineStr">
        <is>
          <t>国际出访语音业务异常告警文件入库</t>
        </is>
      </c>
      <c r="E400" t="inlineStr">
        <is>
          <t>国际出访语音业务异常告警文件入库</t>
        </is>
      </c>
      <c r="F400" t="inlineStr">
        <is>
          <t>输入国际出访语音业务告警文件入库指令</t>
        </is>
      </c>
      <c r="G400" t="inlineStr">
        <is>
          <t>E</t>
        </is>
      </c>
      <c r="H400" t="inlineStr">
        <is>
          <t>国际出访语音业务告警文件入库指令</t>
        </is>
      </c>
      <c r="I400" t="inlineStr">
        <is>
          <t>告警数据库账号，密码，服务名，告警数据表，告警入库指令,国际出访语音业务标志</t>
        </is>
      </c>
      <c r="J400" t="n">
        <v>1</v>
      </c>
    </row>
    <row r="401">
      <c r="F401" t="inlineStr">
        <is>
          <t>读取国际出访语音业务告警文件详细信息</t>
        </is>
      </c>
      <c r="G401" t="inlineStr">
        <is>
          <t>R</t>
        </is>
      </c>
      <c r="H401" t="inlineStr">
        <is>
          <t>国际出访语音业务文件告警文件信息</t>
        </is>
      </c>
      <c r="I401" t="inlineStr">
        <is>
          <t>任务名，告警时间，文件名，告警信息，告警级别，告警模块,国际出访语音业务标志</t>
        </is>
      </c>
      <c r="J401" t="n">
        <v>1</v>
      </c>
    </row>
    <row r="402">
      <c r="F402" t="inlineStr">
        <is>
          <t>记录国际出访语音业务告警文件入库日志信息</t>
        </is>
      </c>
      <c r="G402" t="inlineStr">
        <is>
          <t>W</t>
        </is>
      </c>
      <c r="H402" t="inlineStr">
        <is>
          <t>国际出访语音业务告警入库日志信息</t>
        </is>
      </c>
      <c r="I402" t="inlineStr">
        <is>
          <t>告警任务名，告警文件名，入库时间，入库条数，入库结果,国际出访语音业务标志</t>
        </is>
      </c>
      <c r="J402" t="n">
        <v>1</v>
      </c>
    </row>
    <row r="403">
      <c r="F403" t="inlineStr">
        <is>
          <t>输出国际出访语音业务文件告警信息到数据库</t>
        </is>
      </c>
      <c r="G403" t="inlineStr">
        <is>
          <t>X</t>
        </is>
      </c>
      <c r="H403" t="inlineStr">
        <is>
          <t>国际出访语音业务文件入库告警表信息</t>
        </is>
      </c>
      <c r="I403" t="inlineStr">
        <is>
          <t>告警时间，告警任务，告警文件，告警信息，告警模块，告警级别，告警进程,国际出访语音业务标志</t>
        </is>
      </c>
      <c r="J403" t="n">
        <v>1</v>
      </c>
    </row>
    <row r="404">
      <c r="D404" t="inlineStr">
        <is>
          <t>国际出访语音业务原始stat文件生成</t>
        </is>
      </c>
      <c r="E404" t="inlineStr">
        <is>
          <t>国际出访语音业务原始stat文件生成</t>
        </is>
      </c>
      <c r="F404" t="inlineStr">
        <is>
          <t>输入国际出访语音业务stat文件生成指令</t>
        </is>
      </c>
      <c r="G404" t="inlineStr">
        <is>
          <t>E</t>
        </is>
      </c>
      <c r="H404" t="inlineStr">
        <is>
          <t>国际出访语音业务stat文件生成指令</t>
        </is>
      </c>
      <c r="I404" t="inlineStr">
        <is>
          <t>任务名，stat文件名，存放路径，stat日期，生成指令,国际出访语音业务标志</t>
        </is>
      </c>
      <c r="J404" t="n">
        <v>1</v>
      </c>
    </row>
    <row r="405">
      <c r="F405" t="inlineStr">
        <is>
          <t>读取国际出访语音业务stat配置</t>
        </is>
      </c>
      <c r="G405" t="inlineStr">
        <is>
          <t>R</t>
        </is>
      </c>
      <c r="H405" t="inlineStr">
        <is>
          <t>国际出访语音业务stat配置</t>
        </is>
      </c>
      <c r="I405" t="inlineStr">
        <is>
          <t>stat生成开关，生成规则，存放路径，入稽核系统开关，stat格式,国际出访语音业务标志</t>
        </is>
      </c>
      <c r="J405" t="n">
        <v>1</v>
      </c>
    </row>
    <row r="406">
      <c r="F406" t="inlineStr">
        <is>
          <t>读取国际出访语音业务文件处理信息</t>
        </is>
      </c>
      <c r="G406" t="inlineStr">
        <is>
          <t>R</t>
        </is>
      </c>
      <c r="H406" t="inlineStr">
        <is>
          <t>国际出访语音业务文件处理信息</t>
        </is>
      </c>
      <c r="I406" t="inlineStr">
        <is>
          <t>任务名，进程名，文件大小，文件时间，源目录，目标目录,国际出访语音业务标志</t>
        </is>
      </c>
      <c r="J406" t="n">
        <v>1</v>
      </c>
    </row>
    <row r="407">
      <c r="F407" t="inlineStr">
        <is>
          <t>记录国际出访语音业务文件stat生成日志</t>
        </is>
      </c>
      <c r="G407" t="inlineStr">
        <is>
          <t>W</t>
        </is>
      </c>
      <c r="H407" t="inlineStr">
        <is>
          <t>国际出访语音业务stat文件生成日志</t>
        </is>
      </c>
      <c r="I407" t="inlineStr">
        <is>
          <t>stat文件生成时间，文件名，文件大小，文件条数，存放目录,国际出访语音业务标志</t>
        </is>
      </c>
      <c r="J407" t="n">
        <v>1</v>
      </c>
    </row>
    <row r="408">
      <c r="F408" t="inlineStr">
        <is>
          <t>输出国际出访语音业务stat文件</t>
        </is>
      </c>
      <c r="G408" t="inlineStr">
        <is>
          <t>X</t>
        </is>
      </c>
      <c r="H408" t="inlineStr">
        <is>
          <t>国际出访语音业务stat文件</t>
        </is>
      </c>
      <c r="I408" t="inlineStr">
        <is>
          <t>任务名，进程名，文件大小，文件时间，源目录，目标目录，传输开始时间，传输结束时间,国际出访语音业务标志</t>
        </is>
      </c>
      <c r="J408" t="n">
        <v>1</v>
      </c>
    </row>
    <row r="409">
      <c r="D409" t="inlineStr">
        <is>
          <t>国际出访语音业务stat文件入库</t>
        </is>
      </c>
      <c r="E409" t="inlineStr">
        <is>
          <t>国际出访语音业务stat文件入库</t>
        </is>
      </c>
      <c r="F409" t="inlineStr">
        <is>
          <t>输入国际出访语音业务stat文件入库指令</t>
        </is>
      </c>
      <c r="G409" t="inlineStr">
        <is>
          <t>E</t>
        </is>
      </c>
      <c r="H409" t="inlineStr">
        <is>
          <t>国际出访语音业务stat文件入库指令</t>
        </is>
      </c>
      <c r="I409" t="inlineStr">
        <is>
          <t>数据库用户名，密码，服务名，入库文件，stat入库指令,国际出访语音业务标志</t>
        </is>
      </c>
      <c r="J409" t="n">
        <v>1</v>
      </c>
    </row>
    <row r="410">
      <c r="F410" t="inlineStr">
        <is>
          <t>读取国际出访语音业务stat文件入库信息</t>
        </is>
      </c>
      <c r="G410" t="inlineStr">
        <is>
          <t>R</t>
        </is>
      </c>
      <c r="H410" t="inlineStr">
        <is>
          <t>国际出访语音业务stat文件信息</t>
        </is>
      </c>
      <c r="I410" t="inlineStr">
        <is>
          <t>stat文件已入库记录表，日表、月表，统计表，待入库文件列表,国际出访语音业务标志</t>
        </is>
      </c>
      <c r="J410" t="n">
        <v>1</v>
      </c>
    </row>
    <row r="411">
      <c r="F411" t="inlineStr">
        <is>
          <t>读取国际出访语音业务文件stat文件详细数据</t>
        </is>
      </c>
      <c r="G411" t="inlineStr">
        <is>
          <t>R</t>
        </is>
      </c>
      <c r="H411" t="inlineStr">
        <is>
          <t>国际出访语音业务stat文件数据</t>
        </is>
      </c>
      <c r="I411" t="inlineStr">
        <is>
          <t>源ip、 源目录、源大小、源时间、目标ip、目标大小、目标路径,国际出访语音业务标志</t>
        </is>
      </c>
      <c r="J411" t="n">
        <v>1</v>
      </c>
    </row>
    <row r="412">
      <c r="F412" t="inlineStr">
        <is>
          <t>记录国际出访语音业务stat文件数据入库日志</t>
        </is>
      </c>
      <c r="G412" t="inlineStr">
        <is>
          <t>W</t>
        </is>
      </c>
      <c r="H412" t="inlineStr">
        <is>
          <t>国际出访语音业务stat文件入库日志</t>
        </is>
      </c>
      <c r="I412" t="inlineStr">
        <is>
          <t>任务名，stat文件名，入库时间、入库文件数、入库异常信息,国际出访语音业务标志</t>
        </is>
      </c>
      <c r="J412" t="n">
        <v>1</v>
      </c>
    </row>
    <row r="413">
      <c r="F413" t="inlineStr">
        <is>
          <t>输出国际出访语音业务stat文件数据到数据库</t>
        </is>
      </c>
      <c r="G413" t="inlineStr">
        <is>
          <t>X</t>
        </is>
      </c>
      <c r="H413" t="inlineStr">
        <is>
          <t>国际出访语音业务stat文件数据入库</t>
        </is>
      </c>
      <c r="I413" t="inlineStr">
        <is>
          <t>源ip、 源目录、源大小、源时间、目标大小、目标路径、入库时间，文件数,国际出访语音业务标志</t>
        </is>
      </c>
      <c r="J413" t="n">
        <v>1</v>
      </c>
    </row>
    <row r="414">
      <c r="A414" t="inlineStr">
        <is>
          <t>诺西端局M14语音业务文件采集</t>
        </is>
      </c>
      <c r="B414" t="inlineStr">
        <is>
          <t>发起者：音信互动业务文件采集指令
接收者：采集系统</t>
        </is>
      </c>
      <c r="C414" t="inlineStr">
        <is>
          <t>音信互动业务文件采集</t>
        </is>
      </c>
      <c r="D414" t="inlineStr">
        <is>
          <t>音信互动业务分发进程zookeeper订阅</t>
        </is>
      </c>
      <c r="E414" t="inlineStr">
        <is>
          <t>音信互动业务分发进程zk订阅</t>
        </is>
      </c>
      <c r="F414" t="inlineStr">
        <is>
          <t>输入音信互动业务分发进程zk查询指令</t>
        </is>
      </c>
      <c r="G414" t="inlineStr">
        <is>
          <t>E</t>
        </is>
      </c>
      <c r="H414" t="inlineStr">
        <is>
          <t>音信互动业务分发进程zk查询指令</t>
        </is>
      </c>
      <c r="I414" t="inlineStr">
        <is>
          <t>zk集群ip，端口，认证用户名，密码，监听节点,音信互动业务标志</t>
        </is>
      </c>
      <c r="J414" t="n">
        <v>1</v>
      </c>
    </row>
    <row r="415">
      <c r="F415" t="inlineStr">
        <is>
          <t>读取音信互动业务处理进程注册信息</t>
        </is>
      </c>
      <c r="G415" t="inlineStr">
        <is>
          <t>R</t>
        </is>
      </c>
      <c r="H415" t="inlineStr">
        <is>
          <t>音信互动业务zk节点注册信息</t>
        </is>
      </c>
      <c r="I415" t="inlineStr">
        <is>
          <t>处理进程数量，ip，端口，通信协议，心跳保持时间,音信互动业务标志</t>
        </is>
      </c>
      <c r="J415" t="n">
        <v>1</v>
      </c>
    </row>
    <row r="416">
      <c r="F416" t="inlineStr">
        <is>
          <t>记录音信互动业务分发进程查询zk日志</t>
        </is>
      </c>
      <c r="G416" t="inlineStr">
        <is>
          <t>W</t>
        </is>
      </c>
      <c r="H416" t="inlineStr">
        <is>
          <t>音信互动业务分发进程zk查询日志</t>
        </is>
      </c>
      <c r="I416" t="inlineStr">
        <is>
          <t>zk查询时间，组名，任务名，查询节点，查询结果,音信互动业务标志</t>
        </is>
      </c>
      <c r="J416" t="n">
        <v>1</v>
      </c>
    </row>
    <row r="417">
      <c r="F417" t="inlineStr">
        <is>
          <t>输出音信互动业务服务发现信息</t>
        </is>
      </c>
      <c r="G417" t="inlineStr">
        <is>
          <t>X</t>
        </is>
      </c>
      <c r="H417" t="inlineStr">
        <is>
          <t>音信互动业务分发进程查询信息</t>
        </is>
      </c>
      <c r="I417" t="inlineStr">
        <is>
          <t>处理进程数量，host，监听端口，通信协议，连接状态,音信互动业务标志</t>
        </is>
      </c>
      <c r="J417" t="n">
        <v>1</v>
      </c>
    </row>
    <row r="418">
      <c r="D418" t="inlineStr">
        <is>
          <t>音信互动业务处理进程zookeeper注册</t>
        </is>
      </c>
      <c r="E418" t="inlineStr">
        <is>
          <t>音信互动业务处理进程注册zk</t>
        </is>
      </c>
      <c r="F418" t="inlineStr">
        <is>
          <t>输入音信互动业务处理进程zk注册指令</t>
        </is>
      </c>
      <c r="G418" t="inlineStr">
        <is>
          <t>E</t>
        </is>
      </c>
      <c r="H418" t="inlineStr">
        <is>
          <t>音信互动业务处理进程zk注册指令</t>
        </is>
      </c>
      <c r="I418" t="inlineStr">
        <is>
          <t>zk集群ip，端口，认证用户名，密码，注册路径,音信互动业务标志</t>
        </is>
      </c>
      <c r="J418" t="n">
        <v>1</v>
      </c>
    </row>
    <row r="419">
      <c r="F419" t="inlineStr">
        <is>
          <t>读取音信互动业务本地处理进程信息</t>
        </is>
      </c>
      <c r="G419" t="inlineStr">
        <is>
          <t>R</t>
        </is>
      </c>
      <c r="H419" t="inlineStr">
        <is>
          <t>音信互动业务处理进程sock信息</t>
        </is>
      </c>
      <c r="I419" t="inlineStr">
        <is>
          <t>任务名，主机ip，监听端口，通讯协议，心跳时间,音信互动业务标志</t>
        </is>
      </c>
      <c r="J419" t="n">
        <v>1</v>
      </c>
    </row>
    <row r="420">
      <c r="F420" t="inlineStr">
        <is>
          <t>记录音信互动业务处理进程zk注册日志</t>
        </is>
      </c>
      <c r="G420" t="inlineStr">
        <is>
          <t>W</t>
        </is>
      </c>
      <c r="H420" t="inlineStr">
        <is>
          <t>音信互动业务处理进程zk注册日志</t>
        </is>
      </c>
      <c r="I420" t="inlineStr">
        <is>
          <t>zk注册时间，组名，任务名，注册节点，注册信息,音信互动业务标志</t>
        </is>
      </c>
      <c r="J420" t="n">
        <v>1</v>
      </c>
    </row>
    <row r="421">
      <c r="F421" t="inlineStr">
        <is>
          <t>输出音信互动业务处理进程信息到zk</t>
        </is>
      </c>
      <c r="G421" t="inlineStr">
        <is>
          <t>X</t>
        </is>
      </c>
      <c r="H421" t="inlineStr">
        <is>
          <t>音信互动业务处理进程zk注册</t>
        </is>
      </c>
      <c r="I421" t="inlineStr">
        <is>
          <t>主机ip，端口，sock协议，组名，任务名,音信互动业务标志</t>
        </is>
      </c>
      <c r="J421" t="n">
        <v>1</v>
      </c>
    </row>
    <row r="422">
      <c r="D422" t="inlineStr">
        <is>
          <t>音信互动业务zookeeper注册信息删除</t>
        </is>
      </c>
      <c r="E422" t="inlineStr">
        <is>
          <t>音信互动业务zk删除</t>
        </is>
      </c>
      <c r="F422" t="inlineStr">
        <is>
          <t>输入音信互动业务zk注册信息删除指令</t>
        </is>
      </c>
      <c r="G422" t="inlineStr">
        <is>
          <t>E</t>
        </is>
      </c>
      <c r="H422" t="inlineStr">
        <is>
          <t>音信互动业务zk注册信息删除指令</t>
        </is>
      </c>
      <c r="I422" t="inlineStr">
        <is>
          <t>zk集群ip，端口，认证用户名，密码，删除指令,音信互动业务标志</t>
        </is>
      </c>
      <c r="J422" t="n">
        <v>1</v>
      </c>
    </row>
    <row r="423">
      <c r="F423" t="inlineStr">
        <is>
          <t>读取音信互动业务zk注册键和节点</t>
        </is>
      </c>
      <c r="G423" t="inlineStr">
        <is>
          <t>R</t>
        </is>
      </c>
      <c r="H423" t="inlineStr">
        <is>
          <t>音信互动业务zk注册键和节点</t>
        </is>
      </c>
      <c r="I423" t="inlineStr">
        <is>
          <t>zk注册路径，组名，任务名，主机ip，端口,音信互动业务标志</t>
        </is>
      </c>
      <c r="J423" t="n">
        <v>1</v>
      </c>
    </row>
    <row r="424">
      <c r="F424" t="inlineStr">
        <is>
          <t>删除音信互动业务zk注册信息</t>
        </is>
      </c>
      <c r="G424" t="inlineStr">
        <is>
          <t>W</t>
        </is>
      </c>
      <c r="H424" t="inlineStr">
        <is>
          <t>音信互动业务zk注册信息删除</t>
        </is>
      </c>
      <c r="I424" t="inlineStr">
        <is>
          <t>删除数量，删除主机ip，端口，通讯协议，注册节点,音信互动业务标志</t>
        </is>
      </c>
      <c r="J424" t="n">
        <v>1</v>
      </c>
    </row>
    <row r="425">
      <c r="F425" t="inlineStr">
        <is>
          <t>输出音信互动业务zk注册信息删除日志</t>
        </is>
      </c>
      <c r="G425" t="inlineStr">
        <is>
          <t>X</t>
        </is>
      </c>
      <c r="H425" t="inlineStr">
        <is>
          <t>音信互动业务k注册信息删除日志</t>
        </is>
      </c>
      <c r="I425" t="inlineStr">
        <is>
          <t>删除时间，删除结果，删除任务名，组名，主机信息,音信互动业务标志</t>
        </is>
      </c>
      <c r="J425" t="n">
        <v>1</v>
      </c>
    </row>
    <row r="426">
      <c r="D426" t="inlineStr">
        <is>
          <t>音信互动业务文件下载配置查询</t>
        </is>
      </c>
      <c r="E426" t="inlineStr">
        <is>
          <t>音信互动业务配置查询</t>
        </is>
      </c>
      <c r="F426" t="inlineStr">
        <is>
          <t>输入音信互动业务文件下载配置查询指令</t>
        </is>
      </c>
      <c r="G426" t="inlineStr">
        <is>
          <t>E</t>
        </is>
      </c>
      <c r="H426" t="inlineStr">
        <is>
          <t>音信互动业务文件下载配置查询指令</t>
        </is>
      </c>
      <c r="I426" t="inlineStr">
        <is>
          <t>数据库账号，密码，配置表名，任务名，下载配置查询指令,音信互动业务标志</t>
        </is>
      </c>
      <c r="J426" t="n">
        <v>1</v>
      </c>
    </row>
    <row r="427">
      <c r="F427" t="inlineStr">
        <is>
          <t>读取主机配置表，获取音信互动业务文件下载主机配置</t>
        </is>
      </c>
      <c r="G427" t="inlineStr">
        <is>
          <t>R</t>
        </is>
      </c>
      <c r="H427" t="inlineStr">
        <is>
          <t>音信互动业务文件下载主机配置表信息</t>
        </is>
      </c>
      <c r="I427" t="inlineStr">
        <is>
          <t>源IP，端口，文件传输协议，账号，密码，模板,音信互动业务标志</t>
        </is>
      </c>
      <c r="J427" t="n">
        <v>1</v>
      </c>
    </row>
    <row r="428">
      <c r="F428" t="inlineStr">
        <is>
          <t>读取采集目录配置表，获取音信互动业务文件下载目录配置</t>
        </is>
      </c>
      <c r="G428" t="inlineStr">
        <is>
          <t>R</t>
        </is>
      </c>
      <c r="H428" t="inlineStr">
        <is>
          <t>音信互动业务文件下载目录配置表信息</t>
        </is>
      </c>
      <c r="I428" t="inlineStr">
        <is>
          <t>源目录，目标临时目录，目标目录，备份目录，备份临时目录,音信互动业务标志</t>
        </is>
      </c>
      <c r="J428" t="n">
        <v>1</v>
      </c>
    </row>
    <row r="429">
      <c r="F429" t="inlineStr">
        <is>
          <t>读取匹配规则配置表，获取音信互动业务文件下载规则配置</t>
        </is>
      </c>
      <c r="G429" t="inlineStr">
        <is>
          <t>R</t>
        </is>
      </c>
      <c r="H429" t="inlineStr">
        <is>
          <t>音信互动业务文件下载规则配置表信息</t>
        </is>
      </c>
      <c r="I429" t="inlineStr">
        <is>
          <t>下载匹配规则，扫描规则，目标重命名规则，备份重命名规则,音信互动业务标志</t>
        </is>
      </c>
      <c r="J429" t="n">
        <v>1</v>
      </c>
    </row>
    <row r="430">
      <c r="F430" t="inlineStr">
        <is>
          <t>记录音信互动业务文件下载配置查询日志</t>
        </is>
      </c>
      <c r="G430" t="inlineStr">
        <is>
          <t>W</t>
        </is>
      </c>
      <c r="H430" t="inlineStr">
        <is>
          <t>音信互动业务文件下载配置查询日志</t>
        </is>
      </c>
      <c r="I430" t="inlineStr">
        <is>
          <t>配置查询时间，表名，配置版本，使用模板，结果,音信互动业务标志</t>
        </is>
      </c>
      <c r="J430" t="n">
        <v>1</v>
      </c>
    </row>
    <row r="431">
      <c r="F431" t="inlineStr">
        <is>
          <t>输出音信互动业务文件下载配置信息</t>
        </is>
      </c>
      <c r="G431" t="inlineStr">
        <is>
          <t>X</t>
        </is>
      </c>
      <c r="H431" t="inlineStr">
        <is>
          <t>音信互动业务文件下载配置</t>
        </is>
      </c>
      <c r="I431" t="inlineStr">
        <is>
          <t>下载主机，目录，下载规则，使用协议，模板,音信互动业务标志</t>
        </is>
      </c>
      <c r="J431" t="n">
        <v>1</v>
      </c>
    </row>
    <row r="432">
      <c r="D432" t="inlineStr">
        <is>
          <t>获取音信互动业务远端下载文件列表</t>
        </is>
      </c>
      <c r="E432" t="inlineStr">
        <is>
          <t>音信互动业务远端下载文件列表</t>
        </is>
      </c>
      <c r="F432" t="inlineStr">
        <is>
          <t>输入音信互动业务文件远端下载列表获取指令</t>
        </is>
      </c>
      <c r="G432" t="inlineStr">
        <is>
          <t>E</t>
        </is>
      </c>
      <c r="H432" t="inlineStr">
        <is>
          <t>音信互动业务远端文件下载列表获取指令</t>
        </is>
      </c>
      <c r="I432" t="inlineStr">
        <is>
          <t>远端源主机，端口号，ftp，sftp协议，主被动模式，扫描指令,音信互动业务标志</t>
        </is>
      </c>
      <c r="J432" t="n">
        <v>1</v>
      </c>
    </row>
    <row r="433">
      <c r="F433" t="inlineStr">
        <is>
          <t>读取远端音信互动业务远端源目录文件信息</t>
        </is>
      </c>
      <c r="G433" t="inlineStr">
        <is>
          <t>R</t>
        </is>
      </c>
      <c r="H433" t="inlineStr">
        <is>
          <t>音信互动业务远端下载文件扫描</t>
        </is>
      </c>
      <c r="I433" t="inlineStr">
        <is>
          <t>下载源目录，目录深度，匹配规则，保留文件数，文件名称,音信互动业务标志</t>
        </is>
      </c>
      <c r="J433" t="n">
        <v>1</v>
      </c>
    </row>
    <row r="434">
      <c r="F434" t="inlineStr">
        <is>
          <t>记录获取音信互动业务远端文件下载列表日志</t>
        </is>
      </c>
      <c r="G434" t="inlineStr">
        <is>
          <t>W</t>
        </is>
      </c>
      <c r="H434" t="inlineStr">
        <is>
          <t>音信互动业务远端下载文件扫描日志信息</t>
        </is>
      </c>
      <c r="I434" t="inlineStr">
        <is>
          <t>扫描开始时间， 结束时间，文件名 ,匹配结果，符合下载规则文件数量,音信互动业务标志</t>
        </is>
      </c>
      <c r="J434" t="n">
        <v>1</v>
      </c>
    </row>
    <row r="435">
      <c r="F435" t="inlineStr">
        <is>
          <t>输出音信互动业务远端文件下载列表</t>
        </is>
      </c>
      <c r="G435" t="inlineStr">
        <is>
          <t>X</t>
        </is>
      </c>
      <c r="H435" t="inlineStr">
        <is>
          <t>音信互动业务远端文件下载列表</t>
        </is>
      </c>
      <c r="I435" t="inlineStr">
        <is>
          <t>文件名，文件时间，文件大小，子目录名称，文件数量,音信互动业务标志</t>
        </is>
      </c>
      <c r="J435" t="n">
        <v>1</v>
      </c>
    </row>
    <row r="436">
      <c r="D436" t="inlineStr">
        <is>
          <t>音信互动业务文件上传配置查询</t>
        </is>
      </c>
      <c r="E436" t="inlineStr">
        <is>
          <t>音信互动业务上发配置查询</t>
        </is>
      </c>
      <c r="F436" t="inlineStr">
        <is>
          <t>输入音信互动业务文件上传配置查询指令</t>
        </is>
      </c>
      <c r="G436" t="inlineStr">
        <is>
          <t>E</t>
        </is>
      </c>
      <c r="H436" t="inlineStr">
        <is>
          <t>音信互动业务文件上传配置查询指令</t>
        </is>
      </c>
      <c r="I436" t="inlineStr">
        <is>
          <t>数据库账号，密码，配置表名，任务名，上传配置查询指令,音信互动业务标志</t>
        </is>
      </c>
      <c r="J436" t="n">
        <v>1</v>
      </c>
    </row>
    <row r="437">
      <c r="F437" t="inlineStr">
        <is>
          <t>读取主机配置表，获取音信互动业务文件上传主机配置</t>
        </is>
      </c>
      <c r="G437" t="inlineStr">
        <is>
          <t>R</t>
        </is>
      </c>
      <c r="H437" t="inlineStr">
        <is>
          <t>音信互动业务文件上传主机配置表信息</t>
        </is>
      </c>
      <c r="I437" t="inlineStr">
        <is>
          <t>上发主机，目录，上发规则，使用协议，模板,音信互动业务标志</t>
        </is>
      </c>
      <c r="J437" t="n">
        <v>1</v>
      </c>
    </row>
    <row r="438">
      <c r="F438" t="inlineStr">
        <is>
          <t>读取采集目录配置表，获取音信互动业务文件上传目录配置</t>
        </is>
      </c>
      <c r="G438" t="inlineStr">
        <is>
          <t>R</t>
        </is>
      </c>
      <c r="H438" t="inlineStr">
        <is>
          <t>音信互动业务文件上传目录配置表信息</t>
        </is>
      </c>
      <c r="I438" t="inlineStr">
        <is>
          <t>源目录，上发目录，备份目录，上发临时目录，备份临时目录,音信互动业务标志</t>
        </is>
      </c>
      <c r="J438" t="n">
        <v>1</v>
      </c>
    </row>
    <row r="439">
      <c r="F439" t="inlineStr">
        <is>
          <t>读取匹配规则配置表，获取音信互动业务文件上传规则配置</t>
        </is>
      </c>
      <c r="G439" t="inlineStr">
        <is>
          <t>R</t>
        </is>
      </c>
      <c r="H439" t="inlineStr">
        <is>
          <t>音信互动业务文件上传规则配置表信息</t>
        </is>
      </c>
      <c r="I439" t="inlineStr">
        <is>
          <t>上发文件匹配规则，扫描规则，目标重命名规则，备份重命名规则,音信互动业务标志</t>
        </is>
      </c>
      <c r="J439" t="n">
        <v>1</v>
      </c>
    </row>
    <row r="440">
      <c r="F440" t="inlineStr">
        <is>
          <t>记录音信互动业务文件上传配置查询日志</t>
        </is>
      </c>
      <c r="G440" t="inlineStr">
        <is>
          <t>W</t>
        </is>
      </c>
      <c r="H440" t="inlineStr">
        <is>
          <t>音信互动业务文件上传配置查询日志</t>
        </is>
      </c>
      <c r="I440" t="inlineStr">
        <is>
          <t>上发配置查询时间，表名，上发配置版本，使用模板，结果,音信互动业务标志</t>
        </is>
      </c>
      <c r="J440" t="n">
        <v>1</v>
      </c>
    </row>
    <row r="441">
      <c r="F441" t="inlineStr">
        <is>
          <t>输出音信互动业务文件上传配置信息</t>
        </is>
      </c>
      <c r="G441" t="inlineStr">
        <is>
          <t>X</t>
        </is>
      </c>
      <c r="H441" t="inlineStr">
        <is>
          <t>音信互动业务文件上传配置信息</t>
        </is>
      </c>
      <c r="I441" t="inlineStr">
        <is>
          <t>上发文件名，文件时间，文件大小，父目录名称，文件数量,音信互动业务标志</t>
        </is>
      </c>
      <c r="J441" t="n">
        <v>1</v>
      </c>
    </row>
    <row r="442">
      <c r="D442" t="inlineStr">
        <is>
          <t>音信互动业务本地上传文件列表获取</t>
        </is>
      </c>
      <c r="E442" t="inlineStr">
        <is>
          <t>音信互动业务本地上传文件列表</t>
        </is>
      </c>
      <c r="F442" t="inlineStr">
        <is>
          <t>输入音信互动业务本地文件上传列表获取指令</t>
        </is>
      </c>
      <c r="G442" t="inlineStr">
        <is>
          <t>E</t>
        </is>
      </c>
      <c r="H442" t="inlineStr">
        <is>
          <t>音信互动业务文件上发列表扫描指令</t>
        </is>
      </c>
      <c r="I442" t="inlineStr">
        <is>
          <t>本地主机，目标主机，目标端口，文件传输协议，主被动模式，扫描指令,音信互动业务标志</t>
        </is>
      </c>
      <c r="J442" t="n">
        <v>1</v>
      </c>
    </row>
    <row r="443">
      <c r="F443" t="inlineStr">
        <is>
          <t>读取本地音信互动业务本地目录文件信息</t>
        </is>
      </c>
      <c r="G443" t="inlineStr">
        <is>
          <t>R</t>
        </is>
      </c>
      <c r="H443" t="inlineStr">
        <is>
          <t>音信互动业务文件上发扫描</t>
        </is>
      </c>
      <c r="I443" t="inlineStr">
        <is>
          <t>上发源目录，目录深度，匹配规则，保留文件数，文件名称,音信互动业务标志</t>
        </is>
      </c>
      <c r="J443" t="n">
        <v>1</v>
      </c>
    </row>
    <row r="444">
      <c r="F444" t="inlineStr">
        <is>
          <t>记录获取音信互动业务本地上发列表日志</t>
        </is>
      </c>
      <c r="G444" t="inlineStr">
        <is>
          <t>W</t>
        </is>
      </c>
      <c r="H444" t="inlineStr">
        <is>
          <t>音信互动业务上发文件扫描日志信息</t>
        </is>
      </c>
      <c r="I444" t="inlineStr">
        <is>
          <t>扫描开始时间， 结束时间，文件名 ,匹配结果，符合上发规则文件数量,音信互动业务标志</t>
        </is>
      </c>
      <c r="J444" t="n">
        <v>1</v>
      </c>
    </row>
    <row r="445">
      <c r="F445" t="inlineStr">
        <is>
          <t>输出音信互动业务本地上发下载列表</t>
        </is>
      </c>
      <c r="G445" t="inlineStr">
        <is>
          <t>X</t>
        </is>
      </c>
      <c r="H445" t="inlineStr">
        <is>
          <t>音信互动业务文件上发列表</t>
        </is>
      </c>
      <c r="I445" t="inlineStr">
        <is>
          <t>上发文件名，文件时间，文件大小，字目录名称，文件数量,音信互动业务标志</t>
        </is>
      </c>
      <c r="J445" t="n">
        <v>1</v>
      </c>
    </row>
    <row r="446">
      <c r="D446" t="inlineStr">
        <is>
          <t>音信互动业务文件查重信息查询</t>
        </is>
      </c>
      <c r="E446" t="inlineStr">
        <is>
          <t>音信互动业务文件查重查询</t>
        </is>
      </c>
      <c r="F446" t="inlineStr">
        <is>
          <t>输入音信互动业务文件查重查询指令</t>
        </is>
      </c>
      <c r="G446" t="inlineStr">
        <is>
          <t>E</t>
        </is>
      </c>
      <c r="H446" t="inlineStr">
        <is>
          <t>音信互动业务文件查重指令</t>
        </is>
      </c>
      <c r="I446" t="inlineStr">
        <is>
          <t>查重文件名，查重mdb账号，密码，查重格式，查询指令,音信互动业务标志</t>
        </is>
      </c>
      <c r="J446" t="n">
        <v>1</v>
      </c>
    </row>
    <row r="447">
      <c r="F447" t="inlineStr">
        <is>
          <t>读取音信互动业务文件查重信息</t>
        </is>
      </c>
      <c r="G447" t="inlineStr">
        <is>
          <t>R</t>
        </is>
      </c>
      <c r="H447" t="inlineStr">
        <is>
          <t>音信互动业务文件查重信息</t>
        </is>
      </c>
      <c r="I447" t="inlineStr">
        <is>
          <t>文件名，文件时间，查重key，redo状态，所属主机,音信互动业务标志</t>
        </is>
      </c>
      <c r="J447" t="n">
        <v>1</v>
      </c>
    </row>
    <row r="448">
      <c r="F448" t="inlineStr">
        <is>
          <t>记录音信互动业务文件查重日志</t>
        </is>
      </c>
      <c r="G448" t="inlineStr">
        <is>
          <t>W</t>
        </is>
      </c>
      <c r="H448" t="inlineStr">
        <is>
          <t>音信互动业务文件查重日志</t>
        </is>
      </c>
      <c r="I448" t="inlineStr">
        <is>
          <t>文件名，文件时间，操作时间，查重key，redo状态，所属主机,音信互动业务标志</t>
        </is>
      </c>
      <c r="J448" t="n">
        <v>1</v>
      </c>
    </row>
    <row r="449">
      <c r="F449" t="inlineStr">
        <is>
          <t>输出音信互动业务文件查重状态</t>
        </is>
      </c>
      <c r="G449" t="inlineStr">
        <is>
          <t>X</t>
        </is>
      </c>
      <c r="H449" t="inlineStr">
        <is>
          <t>音信互动业务文件处理状态</t>
        </is>
      </c>
      <c r="I449" t="inlineStr">
        <is>
          <t>完成状态，未完成状态，异常状态，所属主机，查重键,音信互动业务标志</t>
        </is>
      </c>
      <c r="J449" t="n">
        <v>1</v>
      </c>
    </row>
    <row r="450">
      <c r="D450" t="inlineStr">
        <is>
          <t>音信互动业务文件查重信息删除</t>
        </is>
      </c>
      <c r="E450" t="inlineStr">
        <is>
          <t>音信互动业务文件查重删除</t>
        </is>
      </c>
      <c r="F450" t="inlineStr">
        <is>
          <t>输入音信互动业务文件查重信息删除指令</t>
        </is>
      </c>
      <c r="G450" t="inlineStr">
        <is>
          <t>E</t>
        </is>
      </c>
      <c r="H450" t="inlineStr">
        <is>
          <t>音信互动业务文件查重信息删除指令</t>
        </is>
      </c>
      <c r="I450" t="inlineStr">
        <is>
          <t>查重文件名，查重mdb账号，密码，查重格式，删除指令,音信互动业务标志</t>
        </is>
      </c>
      <c r="J450" t="n">
        <v>1</v>
      </c>
    </row>
    <row r="451">
      <c r="F451" t="inlineStr">
        <is>
          <t>读取音信互动业务文件查重保存周期</t>
        </is>
      </c>
      <c r="G451" t="inlineStr">
        <is>
          <t>R</t>
        </is>
      </c>
      <c r="H451" t="inlineStr">
        <is>
          <t>音信互动业务文件查重信息保存周期</t>
        </is>
      </c>
      <c r="I451" t="inlineStr">
        <is>
          <t>任务名，组名，查重有效日期、查重失效日期，查重key,音信互动业务标志</t>
        </is>
      </c>
      <c r="J451" t="n">
        <v>1</v>
      </c>
    </row>
    <row r="452">
      <c r="F452" t="inlineStr">
        <is>
          <t>删除音信互动业务文件查重信息</t>
        </is>
      </c>
      <c r="G452" t="inlineStr">
        <is>
          <t>W</t>
        </is>
      </c>
      <c r="H452" t="inlineStr">
        <is>
          <t>音信互动业务文件查重信息删除</t>
        </is>
      </c>
      <c r="I452" t="inlineStr">
        <is>
          <t>任务名，组名，查重key，文件名，文件时间,音信互动业务标志</t>
        </is>
      </c>
      <c r="J452" t="n">
        <v>1</v>
      </c>
    </row>
    <row r="453">
      <c r="F453" t="inlineStr">
        <is>
          <t>输出音信互动业务查重删除日志</t>
        </is>
      </c>
      <c r="G453" t="inlineStr">
        <is>
          <t>X</t>
        </is>
      </c>
      <c r="H453" t="inlineStr">
        <is>
          <t>音信互动业务文件查重删除日志</t>
        </is>
      </c>
      <c r="I453" t="inlineStr">
        <is>
          <t>查重key，文件名，文件时间，删除时间，删除结果,音信互动业务标志</t>
        </is>
      </c>
      <c r="J453" t="n">
        <v>1</v>
      </c>
    </row>
    <row r="454">
      <c r="D454" t="inlineStr">
        <is>
          <t>音信互动业务文件查重信息更新</t>
        </is>
      </c>
      <c r="E454" t="inlineStr">
        <is>
          <t>音信互动业务文件查重更新</t>
        </is>
      </c>
      <c r="F454" t="inlineStr">
        <is>
          <t>输入音信互动业务文件查重信息更新指令</t>
        </is>
      </c>
      <c r="G454" t="inlineStr">
        <is>
          <t>E</t>
        </is>
      </c>
      <c r="H454" t="inlineStr">
        <is>
          <t>音信互动业务文件查重信息更新指令</t>
        </is>
      </c>
      <c r="I454" t="inlineStr">
        <is>
          <t>查重文件名，查重mdb账号，密码，查重格式，更新指令,音信互动业务标志</t>
        </is>
      </c>
      <c r="J454" t="n">
        <v>1</v>
      </c>
    </row>
    <row r="455">
      <c r="F455" t="inlineStr">
        <is>
          <t>读取音信互动业务查重更新信息</t>
        </is>
      </c>
      <c r="G455" t="inlineStr">
        <is>
          <t>R</t>
        </is>
      </c>
      <c r="H455" t="inlineStr">
        <is>
          <t>音信互动业务查重更新信息</t>
        </is>
      </c>
      <c r="I455" t="inlineStr">
        <is>
          <t>文件名，文件时间，查重key，更新标志，所属任务,音信互动业务标志</t>
        </is>
      </c>
      <c r="J455" t="n">
        <v>1</v>
      </c>
    </row>
    <row r="456">
      <c r="F456" t="inlineStr">
        <is>
          <t>记录音信互动业务查重更新日志</t>
        </is>
      </c>
      <c r="G456" t="inlineStr">
        <is>
          <t>W</t>
        </is>
      </c>
      <c r="H456" t="inlineStr">
        <is>
          <t>音信互动业务查重更新日志</t>
        </is>
      </c>
      <c r="I456" t="inlineStr">
        <is>
          <t>更新开始时间，结束时间，文件名，查重可以 更新状态,音信互动业务标志</t>
        </is>
      </c>
      <c r="J456" t="n">
        <v>1</v>
      </c>
    </row>
    <row r="457">
      <c r="F457" t="inlineStr">
        <is>
          <t>输出音信互动业务查重信息</t>
        </is>
      </c>
      <c r="G457" t="inlineStr">
        <is>
          <t>X</t>
        </is>
      </c>
      <c r="H457" t="inlineStr">
        <is>
          <t>音信互动业务查重数据库</t>
        </is>
      </c>
      <c r="I457" t="inlineStr">
        <is>
          <t>文件名，文件时间，查重key，查重码，查重周期,音信互动业务标志</t>
        </is>
      </c>
      <c r="J457" t="n">
        <v>1</v>
      </c>
    </row>
    <row r="458">
      <c r="D458" t="inlineStr">
        <is>
          <t>音信互动业务文件存放目录创建</t>
        </is>
      </c>
      <c r="E458" t="inlineStr">
        <is>
          <t>音信互动业务目录创建</t>
        </is>
      </c>
      <c r="F458" t="inlineStr">
        <is>
          <t>输入音信互动业务存放目录创建指令</t>
        </is>
      </c>
      <c r="G458" t="inlineStr">
        <is>
          <t>E</t>
        </is>
      </c>
      <c r="H458" t="inlineStr">
        <is>
          <t>音信互动业务存放目录创建指令</t>
        </is>
      </c>
      <c r="I458" t="inlineStr">
        <is>
          <t>目录属性，路径名，读写权限，用户，用户组,音信互动业务标志</t>
        </is>
      </c>
      <c r="J458" t="n">
        <v>1</v>
      </c>
    </row>
    <row r="459">
      <c r="F459" t="inlineStr">
        <is>
          <t>读取音信互动业务目录列表</t>
        </is>
      </c>
      <c r="G459" t="inlineStr">
        <is>
          <t>R</t>
        </is>
      </c>
      <c r="H459" t="inlineStr">
        <is>
          <t>音信互动业务目录信息</t>
        </is>
      </c>
      <c r="I459" t="inlineStr">
        <is>
          <t>目标临时目录，目标目录，子目录，备份目录，备份临时目录,音信互动业务标志</t>
        </is>
      </c>
      <c r="J459" t="n">
        <v>1</v>
      </c>
    </row>
    <row r="460">
      <c r="F460" t="inlineStr">
        <is>
          <t>读取音信互动业务目录属性</t>
        </is>
      </c>
      <c r="G460" t="inlineStr">
        <is>
          <t>R</t>
        </is>
      </c>
      <c r="H460" t="inlineStr">
        <is>
          <t>音信互动业务目录属性</t>
        </is>
      </c>
      <c r="I460" t="inlineStr">
        <is>
          <t>读权限，写权限，用户，用户组，子目录结构,音信互动业务标志</t>
        </is>
      </c>
      <c r="J460" t="n">
        <v>1</v>
      </c>
    </row>
    <row r="461">
      <c r="F461" t="inlineStr">
        <is>
          <t>输出音信互动业务存放目录</t>
        </is>
      </c>
      <c r="G461" t="inlineStr">
        <is>
          <t>X</t>
        </is>
      </c>
      <c r="H461" t="inlineStr">
        <is>
          <t>音信互动业务目录创建</t>
        </is>
      </c>
      <c r="I461" t="inlineStr">
        <is>
          <t>目标临时目录，目标目录，子目录，备份目录，备份临时目录，创建时间,音信互动业务标志</t>
        </is>
      </c>
      <c r="J461" t="n">
        <v>1</v>
      </c>
    </row>
    <row r="462">
      <c r="D462" t="inlineStr">
        <is>
          <t>音信互动业务文件下载</t>
        </is>
      </c>
      <c r="E462" t="inlineStr">
        <is>
          <t>音信互动业务下载</t>
        </is>
      </c>
      <c r="F462" t="inlineStr">
        <is>
          <t>输入音信互动业务文件下载指令</t>
        </is>
      </c>
      <c r="G462" t="inlineStr">
        <is>
          <t>E</t>
        </is>
      </c>
      <c r="H462" t="inlineStr">
        <is>
          <t>音信互动业务文件下载指令</t>
        </is>
      </c>
      <c r="I462" t="inlineStr">
        <is>
          <t>源主机，端口号，ftp，sftp协议，主被动模式，下载指令,音信互动业务标志</t>
        </is>
      </c>
      <c r="J462" t="n">
        <v>1</v>
      </c>
    </row>
    <row r="463">
      <c r="F463" t="inlineStr">
        <is>
          <t>读取音信互动业务文件下载配置</t>
        </is>
      </c>
      <c r="G463" t="inlineStr">
        <is>
          <t>R</t>
        </is>
      </c>
      <c r="H463" t="inlineStr">
        <is>
          <t>音信互动业务文件下载配置信息</t>
        </is>
      </c>
      <c r="I463" t="inlineStr">
        <is>
          <t>源目录，目录深度，文件时间，文件大小，临时目录,音信互动业务标志</t>
        </is>
      </c>
      <c r="J463" t="n">
        <v>1</v>
      </c>
    </row>
    <row r="464">
      <c r="F464" t="inlineStr">
        <is>
          <t>读取远端音信互动业务文件内容</t>
        </is>
      </c>
      <c r="G464" t="inlineStr">
        <is>
          <t>R</t>
        </is>
      </c>
      <c r="H464" t="inlineStr">
        <is>
          <t>音信互动业务文件下载</t>
        </is>
      </c>
      <c r="I464" t="inlineStr">
        <is>
          <t>文本传输，二进制传输，数据传输端口，数据传输ip，下载文件内容,音信互动业务标志</t>
        </is>
      </c>
      <c r="J464" t="n">
        <v>1</v>
      </c>
    </row>
    <row r="465">
      <c r="F465" t="inlineStr">
        <is>
          <t>保存音信互动业务文件到本地</t>
        </is>
      </c>
      <c r="G465" t="inlineStr">
        <is>
          <t>W</t>
        </is>
      </c>
      <c r="H465" t="inlineStr">
        <is>
          <t>音信互动业务文件本地保存</t>
        </is>
      </c>
      <c r="I465" t="inlineStr">
        <is>
          <t>下载文件名，文件时间，文件大小，目标目录，话单详细内容,音信互动业务标志</t>
        </is>
      </c>
      <c r="J465" t="n">
        <v>1</v>
      </c>
    </row>
    <row r="466">
      <c r="F466" t="inlineStr">
        <is>
          <t>记录音信互动业务文件下载日志信息</t>
        </is>
      </c>
      <c r="G466" t="inlineStr">
        <is>
          <t>W</t>
        </is>
      </c>
      <c r="H466" t="inlineStr">
        <is>
          <t>音信互动业务文件下载日志</t>
        </is>
      </c>
      <c r="I466" t="inlineStr">
        <is>
          <t>下载开始时间，结束时间，文件名，文件大小，下载结果,音信互动业务标志</t>
        </is>
      </c>
      <c r="J466" t="n">
        <v>1</v>
      </c>
    </row>
    <row r="467">
      <c r="F467" t="inlineStr">
        <is>
          <t>输出音信互动业务文件下载stat信息</t>
        </is>
      </c>
      <c r="G467" t="inlineStr">
        <is>
          <t>X</t>
        </is>
      </c>
      <c r="H467" t="inlineStr">
        <is>
          <t>音信互动业务文件下载stat信息</t>
        </is>
      </c>
      <c r="I467" t="inlineStr">
        <is>
          <t>任务名，源文件名，源文件大小，目标文件名，目标文件大小,音信互动业务标志</t>
        </is>
      </c>
      <c r="J467" t="n">
        <v>1</v>
      </c>
    </row>
    <row r="468">
      <c r="D468" t="inlineStr">
        <is>
          <t>音信互动业务上传</t>
        </is>
      </c>
      <c r="E468" t="inlineStr">
        <is>
          <t>音信互动业务上传</t>
        </is>
      </c>
      <c r="F468" t="inlineStr">
        <is>
          <t>输入音信互动业务文件上传指令</t>
        </is>
      </c>
      <c r="G468" t="inlineStr">
        <is>
          <t>E</t>
        </is>
      </c>
      <c r="H468" t="inlineStr">
        <is>
          <t>音信互动业务文件上传指令</t>
        </is>
      </c>
      <c r="I468" t="inlineStr">
        <is>
          <t>源主机，端口号，ftp，sftp协议，主被动模式，上发指令,音信互动业务标志</t>
        </is>
      </c>
      <c r="J468" t="n">
        <v>1</v>
      </c>
    </row>
    <row r="469">
      <c r="F469" t="inlineStr">
        <is>
          <t>读取音信互动业务文件上传配置</t>
        </is>
      </c>
      <c r="G469" t="inlineStr">
        <is>
          <t>R</t>
        </is>
      </c>
      <c r="H469" t="inlineStr">
        <is>
          <t>音信互动业务文件上发配置</t>
        </is>
      </c>
      <c r="I469" t="inlineStr">
        <is>
          <t>上发目录，文件时间，文件大小，上发临时目录，上发子目录,音信互动业务标志</t>
        </is>
      </c>
      <c r="J469" t="n">
        <v>1</v>
      </c>
    </row>
    <row r="470">
      <c r="F470" t="inlineStr">
        <is>
          <t>读取本地音信互动业务文件内容</t>
        </is>
      </c>
      <c r="G470" t="inlineStr">
        <is>
          <t>R</t>
        </is>
      </c>
      <c r="H470" t="inlineStr">
        <is>
          <t>音信互动业务文件上发内容</t>
        </is>
      </c>
      <c r="I470" t="inlineStr">
        <is>
          <t>文本传输，二进制传输，数据传输端口，数据传输ip，上传文件内容,音信互动业务标志</t>
        </is>
      </c>
      <c r="J470" t="n">
        <v>1</v>
      </c>
    </row>
    <row r="471">
      <c r="F471" t="inlineStr">
        <is>
          <t>保存音信互动业务文件到源端目录</t>
        </is>
      </c>
      <c r="G471" t="inlineStr">
        <is>
          <t>W</t>
        </is>
      </c>
      <c r="H471" t="inlineStr">
        <is>
          <t>音信互动业务文件远端保存</t>
        </is>
      </c>
      <c r="I471" t="inlineStr">
        <is>
          <t>上发文件名，文件时间，文件大小，目标目录，话单详细内容,音信互动业务标志</t>
        </is>
      </c>
      <c r="J471" t="n">
        <v>1</v>
      </c>
    </row>
    <row r="472">
      <c r="F472" t="inlineStr">
        <is>
          <t>记录音信互动业务文件上传日志信息</t>
        </is>
      </c>
      <c r="G472" t="inlineStr">
        <is>
          <t>W</t>
        </is>
      </c>
      <c r="H472" t="inlineStr">
        <is>
          <t>音信互动业务文件上传日志信息</t>
        </is>
      </c>
      <c r="I472" t="inlineStr">
        <is>
          <t>上发开始时间，结束时间，文件名，文件大小，上发结果,音信互动业务标志</t>
        </is>
      </c>
      <c r="J472" t="n">
        <v>1</v>
      </c>
    </row>
    <row r="473">
      <c r="F473" t="inlineStr">
        <is>
          <t>输出音信互动业务文件上传stat信息</t>
        </is>
      </c>
      <c r="G473" t="inlineStr">
        <is>
          <t>X</t>
        </is>
      </c>
      <c r="H473" t="inlineStr">
        <is>
          <t>音信互动业务文件上传stat信息</t>
        </is>
      </c>
      <c r="I473" t="inlineStr">
        <is>
          <t>任务名，源文件名，源文件大小，上发文件名，上发文件大小,音信互动业务标志</t>
        </is>
      </c>
      <c r="J473" t="n">
        <v>1</v>
      </c>
    </row>
    <row r="474">
      <c r="D474" t="inlineStr">
        <is>
          <t>音信互动业务文件解压缩处理</t>
        </is>
      </c>
      <c r="E474" t="inlineStr">
        <is>
          <t>音信互动业务文件解压缩处理</t>
        </is>
      </c>
      <c r="F474" t="inlineStr">
        <is>
          <t>输入音信互动业务文件解压缩处理指令</t>
        </is>
      </c>
      <c r="G474" t="inlineStr">
        <is>
          <t>E</t>
        </is>
      </c>
      <c r="H474" t="inlineStr">
        <is>
          <t>音信互动业务文件解压缩处理指令</t>
        </is>
      </c>
      <c r="I474" t="inlineStr">
        <is>
          <t>目标压缩类型，备份压缩类型，源压缩类型，系统变量，解压缩指令,音信互动业务标志</t>
        </is>
      </c>
      <c r="J474" t="n">
        <v>1</v>
      </c>
    </row>
    <row r="475">
      <c r="F475" t="inlineStr">
        <is>
          <t>读取音信互动业务文件解压缩处理规则</t>
        </is>
      </c>
      <c r="G475" t="inlineStr">
        <is>
          <t>R</t>
        </is>
      </c>
      <c r="H475" t="inlineStr">
        <is>
          <t>音信互动业务文件解压缩处理规则</t>
        </is>
      </c>
      <c r="I475" t="inlineStr">
        <is>
          <t>任务名，文件扫描规则，目标压缩类型，源压缩类型，备份压缩类型,音信互动业务标志</t>
        </is>
      </c>
      <c r="J475" t="n">
        <v>1</v>
      </c>
    </row>
    <row r="476">
      <c r="F476" t="inlineStr">
        <is>
          <t>读取音信互动业务原始文件信息</t>
        </is>
      </c>
      <c r="G476" t="inlineStr">
        <is>
          <t>R</t>
        </is>
      </c>
      <c r="H476" t="inlineStr">
        <is>
          <t>音信互动业务原始数据信息</t>
        </is>
      </c>
      <c r="I476" t="inlineStr">
        <is>
          <t>源文件名，目标文件名，备份文件名，文件时间，文件名提取变量列表,音信互动业务标志</t>
        </is>
      </c>
      <c r="J476" t="n">
        <v>1</v>
      </c>
    </row>
    <row r="477">
      <c r="F477" t="inlineStr">
        <is>
          <t>输出音信互动业务解压缩后文件</t>
        </is>
      </c>
      <c r="G477" t="inlineStr">
        <is>
          <t>X</t>
        </is>
      </c>
      <c r="H477" t="inlineStr">
        <is>
          <t>音信互动业务解压缩后文件信息</t>
        </is>
      </c>
      <c r="I477" t="inlineStr">
        <is>
          <t>原文件名，解压缩后文件名，压缩类型，系统变量，处理结果，,音信互动业务标志</t>
        </is>
      </c>
      <c r="J477" t="n">
        <v>1</v>
      </c>
    </row>
    <row r="478">
      <c r="D478" t="inlineStr">
        <is>
          <t>音信互动业务文件删除</t>
        </is>
      </c>
      <c r="E478" t="inlineStr">
        <is>
          <t>音信互动业务文件删除</t>
        </is>
      </c>
      <c r="F478" t="inlineStr">
        <is>
          <t>输入音信互动业务文件删除指令</t>
        </is>
      </c>
      <c r="G478" t="inlineStr">
        <is>
          <t>E</t>
        </is>
      </c>
      <c r="H478" t="inlineStr">
        <is>
          <t>音信互动业务文件删除指令</t>
        </is>
      </c>
      <c r="I478" t="inlineStr">
        <is>
          <t>主机ip，端口，账号，密码，删除指令,音信互动业务标志</t>
        </is>
      </c>
      <c r="J478" t="n">
        <v>1</v>
      </c>
    </row>
    <row r="479">
      <c r="F479" t="inlineStr">
        <is>
          <t>读取音信互动业务删除文件信息</t>
        </is>
      </c>
      <c r="G479" t="inlineStr">
        <is>
          <t>R</t>
        </is>
      </c>
      <c r="H479" t="inlineStr">
        <is>
          <t>音信互动业务删除文件信息</t>
        </is>
      </c>
      <c r="I479" t="inlineStr">
        <is>
          <t>源文件删除标志，源目录，删除文件名，文件时间，文件下载完成标志,音信互动业务标志</t>
        </is>
      </c>
      <c r="J479" t="n">
        <v>1</v>
      </c>
    </row>
    <row r="480">
      <c r="F480" t="inlineStr">
        <is>
          <t>删除音信互动业务文件</t>
        </is>
      </c>
      <c r="G480" t="inlineStr">
        <is>
          <t>W</t>
        </is>
      </c>
      <c r="H480" t="inlineStr">
        <is>
          <t>音信互动业务文件删除</t>
        </is>
      </c>
      <c r="I480" t="inlineStr">
        <is>
          <t>直接删除，备份删除，备份目录，重删次数，定时删除时间，重复文件删除,音信互动业务标志</t>
        </is>
      </c>
      <c r="J480" t="n">
        <v>1</v>
      </c>
    </row>
    <row r="481">
      <c r="F481" t="inlineStr">
        <is>
          <t>输出音信互动业务文件删除日志</t>
        </is>
      </c>
      <c r="G481" t="inlineStr">
        <is>
          <t>X</t>
        </is>
      </c>
      <c r="H481" t="inlineStr">
        <is>
          <t>音信互动业务文件删除日志</t>
        </is>
      </c>
      <c r="I481" t="inlineStr">
        <is>
          <t>删除时间，删除结果，任务名，文件名，源目录,音信互动业务标志</t>
        </is>
      </c>
      <c r="J481" t="n">
        <v>1</v>
      </c>
    </row>
    <row r="482">
      <c r="D482" t="inlineStr">
        <is>
          <t>音信互动业务文件备份</t>
        </is>
      </c>
      <c r="E482" t="inlineStr">
        <is>
          <t>音信互动业务文件备份</t>
        </is>
      </c>
      <c r="F482" t="inlineStr">
        <is>
          <t>输入音信互动业务文件备份指令</t>
        </is>
      </c>
      <c r="G482" t="inlineStr">
        <is>
          <t>E</t>
        </is>
      </c>
      <c r="H482" t="inlineStr">
        <is>
          <t>音信互动业务文件备份指令</t>
        </is>
      </c>
      <c r="I482" t="inlineStr">
        <is>
          <t>备份临时目录，备份目录，远端主机ip，账号，密码，备份指令,音信互动业务标志</t>
        </is>
      </c>
      <c r="J482" t="n">
        <v>1</v>
      </c>
    </row>
    <row r="483">
      <c r="F483" t="inlineStr">
        <is>
          <t>读取音信互动业务备份规则</t>
        </is>
      </c>
      <c r="G483" t="inlineStr">
        <is>
          <t>R</t>
        </is>
      </c>
      <c r="H483" t="inlineStr">
        <is>
          <t>音信互动业务文件备份规则</t>
        </is>
      </c>
      <c r="I483" t="inlineStr">
        <is>
          <t>源文件名备份，重命名后文件名备份，压缩标志，压缩类型，是否硬链接,音信互动业务标志</t>
        </is>
      </c>
      <c r="J483" t="n">
        <v>1</v>
      </c>
    </row>
    <row r="484">
      <c r="F484" t="inlineStr">
        <is>
          <t>记录音信互动业务文件备份日志</t>
        </is>
      </c>
      <c r="G484" t="inlineStr">
        <is>
          <t>W</t>
        </is>
      </c>
      <c r="H484" t="inlineStr">
        <is>
          <t>音信互动业务文件备份日志</t>
        </is>
      </c>
      <c r="I484" t="inlineStr">
        <is>
          <t>备份目录，文件名，备份时间，备份结果，压缩状态,音信互动业务标志</t>
        </is>
      </c>
      <c r="J484" t="n">
        <v>1</v>
      </c>
    </row>
    <row r="485">
      <c r="F485" t="inlineStr">
        <is>
          <t>输出音信互动业务文件到备份目录</t>
        </is>
      </c>
      <c r="G485" t="inlineStr">
        <is>
          <t>X</t>
        </is>
      </c>
      <c r="H485" t="inlineStr">
        <is>
          <t>音信互动业务文件备份</t>
        </is>
      </c>
      <c r="I485" t="inlineStr">
        <is>
          <t>话单内容，话单数量，文件大小，硬链接原始文件，压缩后文件名,音信互动业务标志</t>
        </is>
      </c>
      <c r="J485" t="n">
        <v>1</v>
      </c>
    </row>
    <row r="486">
      <c r="D486" t="inlineStr">
        <is>
          <t>音信互动业务过滤处理</t>
        </is>
      </c>
      <c r="E486" t="inlineStr">
        <is>
          <t>音信互动业务过滤处理</t>
        </is>
      </c>
      <c r="F486" t="inlineStr">
        <is>
          <t>输入音信互动业务文件过滤处理指令</t>
        </is>
      </c>
      <c r="G486" t="inlineStr">
        <is>
          <t>E</t>
        </is>
      </c>
      <c r="H486" t="inlineStr">
        <is>
          <t>音信互动业务文件过滤处理指令</t>
        </is>
      </c>
      <c r="I486" t="inlineStr">
        <is>
          <t>数据账号，密码，服务名，表名，查询指令,音信互动业务标志</t>
        </is>
      </c>
      <c r="J486" t="n">
        <v>1</v>
      </c>
    </row>
    <row r="487">
      <c r="F487" t="inlineStr">
        <is>
          <t>读取查重配置获取音信互动业务文件查重信息</t>
        </is>
      </c>
      <c r="G487" t="inlineStr">
        <is>
          <t>R</t>
        </is>
      </c>
      <c r="H487" t="inlineStr">
        <is>
          <t>音信互动业务文件查重配置信息</t>
        </is>
      </c>
      <c r="I487" t="inlineStr">
        <is>
          <t>组名，任务名，查重周期，查重格式，查重模式,音信互动业务标志</t>
        </is>
      </c>
      <c r="J487" t="n">
        <v>1</v>
      </c>
    </row>
    <row r="488">
      <c r="F488" t="inlineStr">
        <is>
          <t>读取指针表，获取音信互动业务文件指针信息</t>
        </is>
      </c>
      <c r="G488" t="inlineStr">
        <is>
          <t>R</t>
        </is>
      </c>
      <c r="H488" t="inlineStr">
        <is>
          <t>音信互动业务文件指针信息</t>
        </is>
      </c>
      <c r="I488" t="inlineStr">
        <is>
          <t>最小序号，最大序号，步长，强制连续性标志，序号获取规则,音信互动业务标志</t>
        </is>
      </c>
      <c r="J488" t="n">
        <v>1</v>
      </c>
    </row>
    <row r="489">
      <c r="F489" t="inlineStr">
        <is>
          <t>输出音信互动业务文件过滤处理规则</t>
        </is>
      </c>
      <c r="G489" t="inlineStr">
        <is>
          <t>X</t>
        </is>
      </c>
      <c r="H489" t="inlineStr">
        <is>
          <t>音信互动业务文件过滤处理规则</t>
        </is>
      </c>
      <c r="I489" t="inlineStr">
        <is>
          <t>组名，任务名，查重信息，指针信息，查重信息存放目录，指针信息存放目录,音信互动业务标志</t>
        </is>
      </c>
      <c r="J489" t="n">
        <v>1</v>
      </c>
    </row>
    <row r="490">
      <c r="D490" t="inlineStr">
        <is>
          <t>音信互动业务文件过滤</t>
        </is>
      </c>
      <c r="E490" t="inlineStr">
        <is>
          <t>音信互动业务文件过滤</t>
        </is>
      </c>
      <c r="F490" t="inlineStr">
        <is>
          <t>输入音信互动业务文件过滤指令</t>
        </is>
      </c>
      <c r="G490" t="inlineStr">
        <is>
          <t>E</t>
        </is>
      </c>
      <c r="H490" t="inlineStr">
        <is>
          <t>音信互动业务文件过滤指令</t>
        </is>
      </c>
      <c r="I490" t="inlineStr">
        <is>
          <t>文件名，文件时间，文件大小，排序规则，过滤指令,音信互动业务标志</t>
        </is>
      </c>
      <c r="J490" t="n">
        <v>1</v>
      </c>
    </row>
    <row r="491">
      <c r="F491" t="inlineStr">
        <is>
          <t>音信互动业务文件查重过滤</t>
        </is>
      </c>
      <c r="G491" t="inlineStr">
        <is>
          <t>R</t>
        </is>
      </c>
      <c r="H491" t="inlineStr">
        <is>
          <t>音信互动业务文件查重过滤</t>
        </is>
      </c>
      <c r="I491" t="inlineStr">
        <is>
          <t>文件时间，文件大小，匹配规则，查重键，状态码，空文件取标志,音信互动业务标志</t>
        </is>
      </c>
      <c r="J491" t="n">
        <v>1</v>
      </c>
    </row>
    <row r="492">
      <c r="F492" t="inlineStr">
        <is>
          <t>音信互动业务文件指针过滤</t>
        </is>
      </c>
      <c r="G492" t="inlineStr">
        <is>
          <t>R</t>
        </is>
      </c>
      <c r="H492" t="inlineStr">
        <is>
          <t>音信互动业务文件指针过滤</t>
        </is>
      </c>
      <c r="I492" t="inlineStr">
        <is>
          <t>文件序号，已完成文件序号，文件时间，已完成文件时间，步长,音信互动业务标志</t>
        </is>
      </c>
      <c r="J492" t="n">
        <v>1</v>
      </c>
    </row>
    <row r="493">
      <c r="F493" t="inlineStr">
        <is>
          <t>记录音信互动业务文件过滤日志</t>
        </is>
      </c>
      <c r="G493" t="inlineStr">
        <is>
          <t>W</t>
        </is>
      </c>
      <c r="H493" t="inlineStr">
        <is>
          <t>音信互动业务文件过滤日志</t>
        </is>
      </c>
      <c r="I493" t="inlineStr">
        <is>
          <t>组名，任务名，过滤时间，过滤规则，过滤文件,音信互动业务标志</t>
        </is>
      </c>
      <c r="J493" t="n">
        <v>1</v>
      </c>
    </row>
    <row r="494">
      <c r="F494" t="inlineStr">
        <is>
          <t>输出音信互动业务符合条件文件列表</t>
        </is>
      </c>
      <c r="G494" t="inlineStr">
        <is>
          <t>X</t>
        </is>
      </c>
      <c r="H494" t="inlineStr">
        <is>
          <t>音信互动业务文件过滤结果</t>
        </is>
      </c>
      <c r="I494" t="inlineStr">
        <is>
          <t>任务名，文件名，文件时间，文件大小，文件查重状态,音信互动业务标志</t>
        </is>
      </c>
      <c r="J494" t="n">
        <v>1</v>
      </c>
    </row>
    <row r="495">
      <c r="D495" t="inlineStr">
        <is>
          <t>音信互动业务文件告警内容展示</t>
        </is>
      </c>
      <c r="E495" t="inlineStr">
        <is>
          <t>音信互动业务告警内容展示</t>
        </is>
      </c>
      <c r="F495" t="inlineStr">
        <is>
          <t>输入音信互动业务告警内容展示指令</t>
        </is>
      </c>
      <c r="G495" t="inlineStr">
        <is>
          <t>E</t>
        </is>
      </c>
      <c r="H495" t="inlineStr">
        <is>
          <t>音信互动业务告警内容展示指令</t>
        </is>
      </c>
      <c r="I495" t="inlineStr">
        <is>
          <t>数据库账号，密码，告警表名，任务名，告警查询指令,音信互动业务标志</t>
        </is>
      </c>
      <c r="J495" t="n">
        <v>1</v>
      </c>
    </row>
    <row r="496">
      <c r="F496" t="inlineStr">
        <is>
          <t>读取告警配置表获取音信互动业务告警配置</t>
        </is>
      </c>
      <c r="G496" t="inlineStr">
        <is>
          <t>R</t>
        </is>
      </c>
      <c r="H496" t="inlineStr">
        <is>
          <t>音信互动业务文件告警查询信息</t>
        </is>
      </c>
      <c r="I496" t="inlineStr">
        <is>
          <t>任务名，告警码，告警级别，告警类型，告警模块,音信互动业务标志</t>
        </is>
      </c>
      <c r="J496" t="n">
        <v>1</v>
      </c>
    </row>
    <row r="497">
      <c r="F497" t="inlineStr">
        <is>
          <t>读取音信互动业务告警通知格式和人员信息</t>
        </is>
      </c>
      <c r="G497" t="inlineStr">
        <is>
          <t>R</t>
        </is>
      </c>
      <c r="H497" t="inlineStr">
        <is>
          <t>音信互动业务告警通知格式和人员信息</t>
        </is>
      </c>
      <c r="I497" t="inlineStr">
        <is>
          <t>告警输出系统，短信通知格式，人员名称，手机号码，通知频率,音信互动业务标志</t>
        </is>
      </c>
      <c r="J497" t="n">
        <v>1</v>
      </c>
    </row>
    <row r="498">
      <c r="F498" t="inlineStr">
        <is>
          <t>输出音信互动业务文件告警内容到展示平台</t>
        </is>
      </c>
      <c r="G498" t="inlineStr">
        <is>
          <t>X</t>
        </is>
      </c>
      <c r="H498" t="inlineStr">
        <is>
          <t>音信互动业务文件告警内容展示</t>
        </is>
      </c>
      <c r="I498" t="inlineStr">
        <is>
          <t>告警文件路径，告警码，告警类型，告警格式,音信互动业务标志</t>
        </is>
      </c>
      <c r="J498" t="n">
        <v>1</v>
      </c>
    </row>
    <row r="499">
      <c r="D499" t="inlineStr">
        <is>
          <t>音信互动业务原始告警文件生成</t>
        </is>
      </c>
      <c r="E499" t="inlineStr">
        <is>
          <t>音信互动业务原始告警文件生成</t>
        </is>
      </c>
      <c r="F499" t="inlineStr">
        <is>
          <t>输入音信互动业务原始告警文件生成指令</t>
        </is>
      </c>
      <c r="G499" t="inlineStr">
        <is>
          <t>E</t>
        </is>
      </c>
      <c r="H499" t="inlineStr">
        <is>
          <t>音信互动业务原始告警文件生成指令</t>
        </is>
      </c>
      <c r="I499" t="inlineStr">
        <is>
          <t>告警文件名称，存放路径，告警信息格式，告警时间，告警指令,音信互动业务标志</t>
        </is>
      </c>
      <c r="J499" t="n">
        <v>1</v>
      </c>
    </row>
    <row r="500">
      <c r="F500" t="inlineStr">
        <is>
          <t>读取音信互动业务告警配置</t>
        </is>
      </c>
      <c r="G500" t="inlineStr">
        <is>
          <t>R</t>
        </is>
      </c>
      <c r="H500" t="inlineStr">
        <is>
          <t>音信互动业务文件告警配置</t>
        </is>
      </c>
      <c r="I500" t="inlineStr">
        <is>
          <t>告警文件路径，告警码，告警级别，告警格式,音信互动业务标志</t>
        </is>
      </c>
      <c r="J500" t="n">
        <v>1</v>
      </c>
    </row>
    <row r="501">
      <c r="F501" t="inlineStr">
        <is>
          <t>读取音信互动业务处理异常信息</t>
        </is>
      </c>
      <c r="G501" t="inlineStr">
        <is>
          <t>R</t>
        </is>
      </c>
      <c r="H501" t="inlineStr">
        <is>
          <t>音信互动业务文件处理异常信息</t>
        </is>
      </c>
      <c r="I501" t="inlineStr">
        <is>
          <t>任务名，文件名，告警时间，告警木块，告警信息,音信互动业务标志</t>
        </is>
      </c>
      <c r="J501" t="n">
        <v>1</v>
      </c>
    </row>
    <row r="502">
      <c r="F502" t="inlineStr">
        <is>
          <t>输出音信互动业务文件告警文件</t>
        </is>
      </c>
      <c r="G502" t="inlineStr">
        <is>
          <t>X</t>
        </is>
      </c>
      <c r="H502" t="inlineStr">
        <is>
          <t>音信互动业务文件告警文件</t>
        </is>
      </c>
      <c r="I502" t="inlineStr">
        <is>
          <t>告警文件名，告警时间，告警文件存放路径，告警内容，告警级别，告警模块,音信互动业务标志</t>
        </is>
      </c>
      <c r="J502" t="n">
        <v>1</v>
      </c>
    </row>
    <row r="503">
      <c r="D503" t="inlineStr">
        <is>
          <t>音信互动业务异常告警文件入库</t>
        </is>
      </c>
      <c r="E503" t="inlineStr">
        <is>
          <t>音信互动业务异常告警文件入库</t>
        </is>
      </c>
      <c r="F503" t="inlineStr">
        <is>
          <t>输入音信互动业务告警文件入库指令</t>
        </is>
      </c>
      <c r="G503" t="inlineStr">
        <is>
          <t>E</t>
        </is>
      </c>
      <c r="H503" t="inlineStr">
        <is>
          <t>音信互动业务告警文件入库指令</t>
        </is>
      </c>
      <c r="I503" t="inlineStr">
        <is>
          <t>告警数据库账号，密码，服务名，告警数据表，告警入库指令,音信互动业务标志</t>
        </is>
      </c>
      <c r="J503" t="n">
        <v>1</v>
      </c>
    </row>
    <row r="504">
      <c r="F504" t="inlineStr">
        <is>
          <t>读取音信互动业务告警文件详细信息</t>
        </is>
      </c>
      <c r="G504" t="inlineStr">
        <is>
          <t>R</t>
        </is>
      </c>
      <c r="H504" t="inlineStr">
        <is>
          <t>音信互动业务文件告警文件信息</t>
        </is>
      </c>
      <c r="I504" t="inlineStr">
        <is>
          <t>任务名，告警时间，文件名，告警信息，告警级别，告警模块,音信互动业务标志</t>
        </is>
      </c>
      <c r="J504" t="n">
        <v>1</v>
      </c>
    </row>
    <row r="505">
      <c r="F505" t="inlineStr">
        <is>
          <t>记录音信互动业务告警文件入库日志信息</t>
        </is>
      </c>
      <c r="G505" t="inlineStr">
        <is>
          <t>W</t>
        </is>
      </c>
      <c r="H505" t="inlineStr">
        <is>
          <t>音信互动业务告警入库日志信息</t>
        </is>
      </c>
      <c r="I505" t="inlineStr">
        <is>
          <t>告警任务名，告警文件名，入库时间，入库条数，入库结果,音信互动业务标志</t>
        </is>
      </c>
      <c r="J505" t="n">
        <v>1</v>
      </c>
    </row>
    <row r="506">
      <c r="F506" t="inlineStr">
        <is>
          <t>输出音信互动业务文件告警信息到数据库</t>
        </is>
      </c>
      <c r="G506" t="inlineStr">
        <is>
          <t>X</t>
        </is>
      </c>
      <c r="H506" t="inlineStr">
        <is>
          <t>音信互动业务文件入库告警表信息</t>
        </is>
      </c>
      <c r="I506" t="inlineStr">
        <is>
          <t>告警时间，告警任务，告警文件，告警信息，告警模块，告警级别，告警进程,音信互动业务标志</t>
        </is>
      </c>
      <c r="J506" t="n">
        <v>1</v>
      </c>
    </row>
    <row r="507">
      <c r="D507" t="inlineStr">
        <is>
          <t>音信互动业务原始stat文件生成</t>
        </is>
      </c>
      <c r="E507" t="inlineStr">
        <is>
          <t>音信互动业务原始stat文件生成</t>
        </is>
      </c>
      <c r="F507" t="inlineStr">
        <is>
          <t>输入音信互动业务stat文件生成指令</t>
        </is>
      </c>
      <c r="G507" t="inlineStr">
        <is>
          <t>E</t>
        </is>
      </c>
      <c r="H507" t="inlineStr">
        <is>
          <t>音信互动业务stat文件生成指令</t>
        </is>
      </c>
      <c r="I507" t="inlineStr">
        <is>
          <t>任务名，stat文件名，存放路径，stat日期，生成指令,音信互动业务标志</t>
        </is>
      </c>
      <c r="J507" t="n">
        <v>1</v>
      </c>
    </row>
    <row r="508">
      <c r="F508" t="inlineStr">
        <is>
          <t>读取音信互动业务stat配置</t>
        </is>
      </c>
      <c r="G508" t="inlineStr">
        <is>
          <t>R</t>
        </is>
      </c>
      <c r="H508" t="inlineStr">
        <is>
          <t>音信互动业务stat配置</t>
        </is>
      </c>
      <c r="I508" t="inlineStr">
        <is>
          <t>stat生成开关，生成规则，存放路径，入稽核系统开关，stat格式,音信互动业务标志</t>
        </is>
      </c>
      <c r="J508" t="n">
        <v>1</v>
      </c>
    </row>
    <row r="509">
      <c r="F509" t="inlineStr">
        <is>
          <t>读取音信互动业务文件处理信息</t>
        </is>
      </c>
      <c r="G509" t="inlineStr">
        <is>
          <t>R</t>
        </is>
      </c>
      <c r="H509" t="inlineStr">
        <is>
          <t>音信互动业务文件处理信息</t>
        </is>
      </c>
      <c r="I509" t="inlineStr">
        <is>
          <t>任务名，进程名，文件大小，文件时间，源目录，目标目录,音信互动业务标志</t>
        </is>
      </c>
      <c r="J509" t="n">
        <v>1</v>
      </c>
    </row>
    <row r="510">
      <c r="F510" t="inlineStr">
        <is>
          <t>记录音信互动业务文件stat生成日志</t>
        </is>
      </c>
      <c r="G510" t="inlineStr">
        <is>
          <t>W</t>
        </is>
      </c>
      <c r="H510" t="inlineStr">
        <is>
          <t>音信互动业务stat文件生成日志</t>
        </is>
      </c>
      <c r="I510" t="inlineStr">
        <is>
          <t>stat文件生成时间，文件名，文件大小，文件条数，存放目录,音信互动业务标志</t>
        </is>
      </c>
      <c r="J510" t="n">
        <v>1</v>
      </c>
    </row>
    <row r="511">
      <c r="F511" t="inlineStr">
        <is>
          <t>输出音信互动业务stat文件</t>
        </is>
      </c>
      <c r="G511" t="inlineStr">
        <is>
          <t>X</t>
        </is>
      </c>
      <c r="H511" t="inlineStr">
        <is>
          <t>音信互动业务stat文件</t>
        </is>
      </c>
      <c r="I511" t="inlineStr">
        <is>
          <t>任务名，进程名，文件大小，文件时间，源目录，目标目录，传输开始时间，传输结束时间,音信互动业务标志</t>
        </is>
      </c>
      <c r="J511" t="n">
        <v>1</v>
      </c>
    </row>
    <row r="512">
      <c r="D512" t="inlineStr">
        <is>
          <t>音信互动业务stat文件入库</t>
        </is>
      </c>
      <c r="E512" t="inlineStr">
        <is>
          <t>音信互动业务stat文件入库</t>
        </is>
      </c>
      <c r="F512" t="inlineStr">
        <is>
          <t>输入音信互动业务stat文件入库指令</t>
        </is>
      </c>
      <c r="G512" t="inlineStr">
        <is>
          <t>E</t>
        </is>
      </c>
      <c r="H512" t="inlineStr">
        <is>
          <t>音信互动业务stat文件入库指令</t>
        </is>
      </c>
      <c r="I512" t="inlineStr">
        <is>
          <t>数据库用户名，密码，服务名，入库文件，stat入库指令,音信互动业务标志</t>
        </is>
      </c>
      <c r="J512" t="n">
        <v>1</v>
      </c>
    </row>
    <row r="513">
      <c r="F513" t="inlineStr">
        <is>
          <t>读取音信互动业务stat文件入库信息</t>
        </is>
      </c>
      <c r="G513" t="inlineStr">
        <is>
          <t>R</t>
        </is>
      </c>
      <c r="H513" t="inlineStr">
        <is>
          <t>音信互动业务stat文件信息</t>
        </is>
      </c>
      <c r="I513" t="inlineStr">
        <is>
          <t>stat文件已入库记录表，日表、月表，统计表，待入库文件列表,音信互动业务标志</t>
        </is>
      </c>
      <c r="J513" t="n">
        <v>1</v>
      </c>
    </row>
    <row r="514">
      <c r="F514" t="inlineStr">
        <is>
          <t>读取音信互动业务文件stat文件详细数据</t>
        </is>
      </c>
      <c r="G514" t="inlineStr">
        <is>
          <t>R</t>
        </is>
      </c>
      <c r="H514" t="inlineStr">
        <is>
          <t>音信互动业务stat文件数据</t>
        </is>
      </c>
      <c r="I514" t="inlineStr">
        <is>
          <t>源ip、 源目录、源大小、源时间、目标ip、目标大小、目标路径,音信互动业务标志</t>
        </is>
      </c>
      <c r="J514" t="n">
        <v>1</v>
      </c>
    </row>
    <row r="515">
      <c r="F515" t="inlineStr">
        <is>
          <t>记录音信互动业务stat文件数据入库日志</t>
        </is>
      </c>
      <c r="G515" t="inlineStr">
        <is>
          <t>W</t>
        </is>
      </c>
      <c r="H515" t="inlineStr">
        <is>
          <t>音信互动业务stat文件入库日志</t>
        </is>
      </c>
      <c r="I515" t="inlineStr">
        <is>
          <t>任务名，stat文件名，入库时间、入库文件数、入库异常信息,音信互动业务标志</t>
        </is>
      </c>
      <c r="J515" t="n">
        <v>1</v>
      </c>
    </row>
    <row r="516">
      <c r="F516" t="inlineStr">
        <is>
          <t>输出音信互动业务stat文件数据到数据库</t>
        </is>
      </c>
      <c r="G516" t="inlineStr">
        <is>
          <t>X</t>
        </is>
      </c>
      <c r="H516" t="inlineStr">
        <is>
          <t>音信互动业务stat文件数据入库</t>
        </is>
      </c>
      <c r="I516" t="inlineStr">
        <is>
          <t>源ip、 源目录、源大小、源时间、目标大小、目标路径、入库时间，文件数,音信互动业务标志</t>
        </is>
      </c>
      <c r="J516" t="n">
        <v>1</v>
      </c>
    </row>
    <row r="517">
      <c r="A517" t="inlineStr">
        <is>
          <t>诺西端局M14语音业务文件采集</t>
        </is>
      </c>
      <c r="B517" t="inlineStr">
        <is>
          <t>发起者：娱音在线业务文件采集指令
接收者：采集系统</t>
        </is>
      </c>
      <c r="C517" t="inlineStr">
        <is>
          <t>娱音在线业务文件采集</t>
        </is>
      </c>
      <c r="D517" t="inlineStr">
        <is>
          <t>娱音在线业务分发进程zookeeper订阅</t>
        </is>
      </c>
      <c r="E517" t="inlineStr">
        <is>
          <t>娱音在线业务分发进程zk订阅</t>
        </is>
      </c>
      <c r="F517" t="inlineStr">
        <is>
          <t>输入娱音在线业务分发进程zk查询指令</t>
        </is>
      </c>
      <c r="G517" t="inlineStr">
        <is>
          <t>E</t>
        </is>
      </c>
      <c r="H517" t="inlineStr">
        <is>
          <t>娱音在线业务分发进程zk查询指令</t>
        </is>
      </c>
      <c r="I517" t="inlineStr">
        <is>
          <t>zk集群ip，端口，认证用户名，密码，监听节点,娱音在线业务标志</t>
        </is>
      </c>
      <c r="J517" t="n">
        <v>1</v>
      </c>
    </row>
    <row r="518">
      <c r="F518" t="inlineStr">
        <is>
          <t>读取娱音在线业务处理进程注册信息</t>
        </is>
      </c>
      <c r="G518" t="inlineStr">
        <is>
          <t>R</t>
        </is>
      </c>
      <c r="H518" t="inlineStr">
        <is>
          <t>娱音在线业务zk节点注册信息</t>
        </is>
      </c>
      <c r="I518" t="inlineStr">
        <is>
          <t>处理进程数量，ip，端口，通信协议，心跳保持时间,娱音在线业务标志</t>
        </is>
      </c>
      <c r="J518" t="n">
        <v>1</v>
      </c>
    </row>
    <row r="519">
      <c r="F519" t="inlineStr">
        <is>
          <t>记录娱音在线业务分发进程查询zk日志</t>
        </is>
      </c>
      <c r="G519" t="inlineStr">
        <is>
          <t>W</t>
        </is>
      </c>
      <c r="H519" t="inlineStr">
        <is>
          <t>娱音在线业务分发进程zk查询日志</t>
        </is>
      </c>
      <c r="I519" t="inlineStr">
        <is>
          <t>zk查询时间，组名，任务名，查询节点，查询结果,娱音在线业务标志</t>
        </is>
      </c>
      <c r="J519" t="n">
        <v>1</v>
      </c>
    </row>
    <row r="520">
      <c r="F520" t="inlineStr">
        <is>
          <t>输出娱音在线业务服务发现信息</t>
        </is>
      </c>
      <c r="G520" t="inlineStr">
        <is>
          <t>X</t>
        </is>
      </c>
      <c r="H520" t="inlineStr">
        <is>
          <t>娱音在线业务分发进程查询信息</t>
        </is>
      </c>
      <c r="I520" t="inlineStr">
        <is>
          <t>处理进程数量，host，监听端口，通信协议，连接状态,娱音在线业务标志</t>
        </is>
      </c>
      <c r="J520" t="n">
        <v>1</v>
      </c>
    </row>
    <row r="521">
      <c r="D521" t="inlineStr">
        <is>
          <t>娱音在线业务处理进程zookeeper注册</t>
        </is>
      </c>
      <c r="E521" t="inlineStr">
        <is>
          <t>娱音在线业务处理进程注册zk</t>
        </is>
      </c>
      <c r="F521" t="inlineStr">
        <is>
          <t>输入娱音在线业务处理进程zk注册指令</t>
        </is>
      </c>
      <c r="G521" t="inlineStr">
        <is>
          <t>E</t>
        </is>
      </c>
      <c r="H521" t="inlineStr">
        <is>
          <t>娱音在线业务处理进程zk注册指令</t>
        </is>
      </c>
      <c r="I521" t="inlineStr">
        <is>
          <t>zk集群ip，端口，认证用户名，密码，注册路径,娱音在线业务标志</t>
        </is>
      </c>
      <c r="J521" t="n">
        <v>1</v>
      </c>
    </row>
    <row r="522">
      <c r="F522" t="inlineStr">
        <is>
          <t>读取娱音在线业务本地处理进程信息</t>
        </is>
      </c>
      <c r="G522" t="inlineStr">
        <is>
          <t>R</t>
        </is>
      </c>
      <c r="H522" t="inlineStr">
        <is>
          <t>娱音在线业务处理进程sock信息</t>
        </is>
      </c>
      <c r="I522" t="inlineStr">
        <is>
          <t>任务名，主机ip，监听端口，通讯协议，心跳时间,娱音在线业务标志</t>
        </is>
      </c>
      <c r="J522" t="n">
        <v>1</v>
      </c>
    </row>
    <row r="523">
      <c r="F523" t="inlineStr">
        <is>
          <t>记录娱音在线业务处理进程zk注册日志</t>
        </is>
      </c>
      <c r="G523" t="inlineStr">
        <is>
          <t>W</t>
        </is>
      </c>
      <c r="H523" t="inlineStr">
        <is>
          <t>娱音在线业务处理进程zk注册日志</t>
        </is>
      </c>
      <c r="I523" t="inlineStr">
        <is>
          <t>zk注册时间，组名，任务名，注册节点，注册信息,娱音在线业务标志</t>
        </is>
      </c>
      <c r="J523" t="n">
        <v>1</v>
      </c>
    </row>
    <row r="524">
      <c r="F524" t="inlineStr">
        <is>
          <t>输出娱音在线业务处理进程信息到zk</t>
        </is>
      </c>
      <c r="G524" t="inlineStr">
        <is>
          <t>X</t>
        </is>
      </c>
      <c r="H524" t="inlineStr">
        <is>
          <t>娱音在线业务处理进程zk注册</t>
        </is>
      </c>
      <c r="I524" t="inlineStr">
        <is>
          <t>主机ip，端口，sock协议，组名，任务名,娱音在线业务标志</t>
        </is>
      </c>
      <c r="J524" t="n">
        <v>1</v>
      </c>
    </row>
    <row r="525">
      <c r="D525" t="inlineStr">
        <is>
          <t>娱音在线业务zookeeper注册信息删除</t>
        </is>
      </c>
      <c r="E525" t="inlineStr">
        <is>
          <t>娱音在线业务zk删除</t>
        </is>
      </c>
      <c r="F525" t="inlineStr">
        <is>
          <t>输入娱音在线业务zk注册信息删除指令</t>
        </is>
      </c>
      <c r="G525" t="inlineStr">
        <is>
          <t>E</t>
        </is>
      </c>
      <c r="H525" t="inlineStr">
        <is>
          <t>娱音在线业务zk注册信息删除指令</t>
        </is>
      </c>
      <c r="I525" t="inlineStr">
        <is>
          <t>zk集群ip，端口，认证用户名，密码，删除指令,娱音在线业务标志</t>
        </is>
      </c>
      <c r="J525" t="n">
        <v>1</v>
      </c>
    </row>
    <row r="526">
      <c r="F526" t="inlineStr">
        <is>
          <t>读取娱音在线业务zk注册键和节点</t>
        </is>
      </c>
      <c r="G526" t="inlineStr">
        <is>
          <t>R</t>
        </is>
      </c>
      <c r="H526" t="inlineStr">
        <is>
          <t>娱音在线业务zk注册键和节点</t>
        </is>
      </c>
      <c r="I526" t="inlineStr">
        <is>
          <t>zk注册路径，组名，任务名，主机ip，端口,娱音在线业务标志</t>
        </is>
      </c>
      <c r="J526" t="n">
        <v>1</v>
      </c>
    </row>
    <row r="527">
      <c r="F527" t="inlineStr">
        <is>
          <t>删除娱音在线业务zk注册信息</t>
        </is>
      </c>
      <c r="G527" t="inlineStr">
        <is>
          <t>W</t>
        </is>
      </c>
      <c r="H527" t="inlineStr">
        <is>
          <t>娱音在线业务zk注册信息删除</t>
        </is>
      </c>
      <c r="I527" t="inlineStr">
        <is>
          <t>删除数量，删除主机ip，端口，通讯协议，注册节点,娱音在线业务标志</t>
        </is>
      </c>
      <c r="J527" t="n">
        <v>1</v>
      </c>
    </row>
    <row r="528">
      <c r="F528" t="inlineStr">
        <is>
          <t>输出娱音在线业务zk注册信息删除日志</t>
        </is>
      </c>
      <c r="G528" t="inlineStr">
        <is>
          <t>X</t>
        </is>
      </c>
      <c r="H528" t="inlineStr">
        <is>
          <t>娱音在线业务k注册信息删除日志</t>
        </is>
      </c>
      <c r="I528" t="inlineStr">
        <is>
          <t>删除时间，删除结果，删除任务名，组名，主机信息,娱音在线业务标志</t>
        </is>
      </c>
      <c r="J528" t="n">
        <v>1</v>
      </c>
    </row>
    <row r="529">
      <c r="D529" t="inlineStr">
        <is>
          <t>娱音在线业务文件下载配置查询</t>
        </is>
      </c>
      <c r="E529" t="inlineStr">
        <is>
          <t>娱音在线业务配置查询</t>
        </is>
      </c>
      <c r="F529" t="inlineStr">
        <is>
          <t>输入娱音在线业务文件下载配置查询指令</t>
        </is>
      </c>
      <c r="G529" t="inlineStr">
        <is>
          <t>E</t>
        </is>
      </c>
      <c r="H529" t="inlineStr">
        <is>
          <t>娱音在线业务文件下载配置查询指令</t>
        </is>
      </c>
      <c r="I529" t="inlineStr">
        <is>
          <t>数据库账号，密码，配置表名，任务名，下载配置查询指令,娱音在线业务标志</t>
        </is>
      </c>
      <c r="J529" t="n">
        <v>1</v>
      </c>
    </row>
    <row r="530">
      <c r="F530" t="inlineStr">
        <is>
          <t>读取主机配置表，获取娱音在线业务文件下载主机配置</t>
        </is>
      </c>
      <c r="G530" t="inlineStr">
        <is>
          <t>R</t>
        </is>
      </c>
      <c r="H530" t="inlineStr">
        <is>
          <t>娱音在线业务文件下载主机配置表信息</t>
        </is>
      </c>
      <c r="I530" t="inlineStr">
        <is>
          <t>源IP，端口，文件传输协议，账号，密码，模板,娱音在线业务标志</t>
        </is>
      </c>
      <c r="J530" t="n">
        <v>1</v>
      </c>
    </row>
    <row r="531">
      <c r="F531" t="inlineStr">
        <is>
          <t>读取采集目录配置表，获取娱音在线业务文件下载目录配置</t>
        </is>
      </c>
      <c r="G531" t="inlineStr">
        <is>
          <t>R</t>
        </is>
      </c>
      <c r="H531" t="inlineStr">
        <is>
          <t>娱音在线业务文件下载目录配置表信息</t>
        </is>
      </c>
      <c r="I531" t="inlineStr">
        <is>
          <t>源目录，目标临时目录，目标目录，备份目录，备份临时目录,娱音在线业务标志</t>
        </is>
      </c>
      <c r="J531" t="n">
        <v>1</v>
      </c>
    </row>
    <row r="532">
      <c r="F532" t="inlineStr">
        <is>
          <t>读取匹配规则配置表，获取娱音在线业务文件下载规则配置</t>
        </is>
      </c>
      <c r="G532" t="inlineStr">
        <is>
          <t>R</t>
        </is>
      </c>
      <c r="H532" t="inlineStr">
        <is>
          <t>娱音在线业务文件下载规则配置表信息</t>
        </is>
      </c>
      <c r="I532" t="inlineStr">
        <is>
          <t>下载匹配规则，扫描规则，目标重命名规则，备份重命名规则,娱音在线业务标志</t>
        </is>
      </c>
      <c r="J532" t="n">
        <v>1</v>
      </c>
    </row>
    <row r="533">
      <c r="F533" t="inlineStr">
        <is>
          <t>记录娱音在线业务文件下载配置查询日志</t>
        </is>
      </c>
      <c r="G533" t="inlineStr">
        <is>
          <t>W</t>
        </is>
      </c>
      <c r="H533" t="inlineStr">
        <is>
          <t>娱音在线业务文件下载配置查询日志</t>
        </is>
      </c>
      <c r="I533" t="inlineStr">
        <is>
          <t>配置查询时间，表名，配置版本，使用模板，结果,娱音在线业务标志</t>
        </is>
      </c>
      <c r="J533" t="n">
        <v>1</v>
      </c>
    </row>
    <row r="534">
      <c r="F534" t="inlineStr">
        <is>
          <t>输出娱音在线业务文件下载配置信息</t>
        </is>
      </c>
      <c r="G534" t="inlineStr">
        <is>
          <t>X</t>
        </is>
      </c>
      <c r="H534" t="inlineStr">
        <is>
          <t>娱音在线业务文件下载配置</t>
        </is>
      </c>
      <c r="I534" t="inlineStr">
        <is>
          <t>下载主机，目录，下载规则，使用协议，模板,娱音在线业务标志</t>
        </is>
      </c>
      <c r="J534" t="n">
        <v>1</v>
      </c>
    </row>
    <row r="535">
      <c r="D535" t="inlineStr">
        <is>
          <t>获取娱音在线业务远端下载文件列表</t>
        </is>
      </c>
      <c r="E535" t="inlineStr">
        <is>
          <t>娱音在线业务远端下载文件列表</t>
        </is>
      </c>
      <c r="F535" t="inlineStr">
        <is>
          <t>输入娱音在线业务文件远端下载列表获取指令</t>
        </is>
      </c>
      <c r="G535" t="inlineStr">
        <is>
          <t>E</t>
        </is>
      </c>
      <c r="H535" t="inlineStr">
        <is>
          <t>娱音在线业务远端文件下载列表获取指令</t>
        </is>
      </c>
      <c r="I535" t="inlineStr">
        <is>
          <t>远端源主机，端口号，ftp，sftp协议，主被动模式，扫描指令,娱音在线业务标志</t>
        </is>
      </c>
      <c r="J535" t="n">
        <v>1</v>
      </c>
    </row>
    <row r="536">
      <c r="F536" t="inlineStr">
        <is>
          <t>读取远端娱音在线业务远端源目录文件信息</t>
        </is>
      </c>
      <c r="G536" t="inlineStr">
        <is>
          <t>R</t>
        </is>
      </c>
      <c r="H536" t="inlineStr">
        <is>
          <t>娱音在线业务远端下载文件扫描</t>
        </is>
      </c>
      <c r="I536" t="inlineStr">
        <is>
          <t>下载源目录，目录深度，匹配规则，保留文件数，文件名称,娱音在线业务标志</t>
        </is>
      </c>
      <c r="J536" t="n">
        <v>1</v>
      </c>
    </row>
    <row r="537">
      <c r="F537" t="inlineStr">
        <is>
          <t>记录获取娱音在线业务远端文件下载列表日志</t>
        </is>
      </c>
      <c r="G537" t="inlineStr">
        <is>
          <t>W</t>
        </is>
      </c>
      <c r="H537" t="inlineStr">
        <is>
          <t>娱音在线业务远端下载文件扫描日志信息</t>
        </is>
      </c>
      <c r="I537" t="inlineStr">
        <is>
          <t>扫描开始时间， 结束时间，文件名 ,匹配结果，符合下载规则文件数量,娱音在线业务标志</t>
        </is>
      </c>
      <c r="J537" t="n">
        <v>1</v>
      </c>
    </row>
    <row r="538">
      <c r="F538" t="inlineStr">
        <is>
          <t>输出娱音在线业务远端文件下载列表</t>
        </is>
      </c>
      <c r="G538" t="inlineStr">
        <is>
          <t>X</t>
        </is>
      </c>
      <c r="H538" t="inlineStr">
        <is>
          <t>娱音在线业务远端文件下载列表</t>
        </is>
      </c>
      <c r="I538" t="inlineStr">
        <is>
          <t>文件名，文件时间，文件大小，子目录名称，文件数量,娱音在线业务标志</t>
        </is>
      </c>
      <c r="J538" t="n">
        <v>1</v>
      </c>
    </row>
    <row r="539">
      <c r="D539" t="inlineStr">
        <is>
          <t>娱音在线业务文件上传配置查询</t>
        </is>
      </c>
      <c r="E539" t="inlineStr">
        <is>
          <t>娱音在线业务上发配置查询</t>
        </is>
      </c>
      <c r="F539" t="inlineStr">
        <is>
          <t>输入娱音在线业务文件上传配置查询指令</t>
        </is>
      </c>
      <c r="G539" t="inlineStr">
        <is>
          <t>E</t>
        </is>
      </c>
      <c r="H539" t="inlineStr">
        <is>
          <t>娱音在线业务文件上传配置查询指令</t>
        </is>
      </c>
      <c r="I539" t="inlineStr">
        <is>
          <t>数据库账号，密码，配置表名，任务名，上传配置查询指令,娱音在线业务标志</t>
        </is>
      </c>
      <c r="J539" t="n">
        <v>1</v>
      </c>
    </row>
    <row r="540">
      <c r="F540" t="inlineStr">
        <is>
          <t>读取主机配置表，获取娱音在线业务文件上传主机配置</t>
        </is>
      </c>
      <c r="G540" t="inlineStr">
        <is>
          <t>R</t>
        </is>
      </c>
      <c r="H540" t="inlineStr">
        <is>
          <t>娱音在线业务文件上传主机配置表信息</t>
        </is>
      </c>
      <c r="I540" t="inlineStr">
        <is>
          <t>上发主机，目录，上发规则，使用协议，模板,娱音在线业务标志</t>
        </is>
      </c>
      <c r="J540" t="n">
        <v>1</v>
      </c>
    </row>
    <row r="541">
      <c r="F541" t="inlineStr">
        <is>
          <t>读取采集目录配置表，获取娱音在线业务文件上传目录配置</t>
        </is>
      </c>
      <c r="G541" t="inlineStr">
        <is>
          <t>R</t>
        </is>
      </c>
      <c r="H541" t="inlineStr">
        <is>
          <t>娱音在线业务文件上传目录配置表信息</t>
        </is>
      </c>
      <c r="I541" t="inlineStr">
        <is>
          <t>源目录，上发目录，备份目录，上发临时目录，备份临时目录,娱音在线业务标志</t>
        </is>
      </c>
      <c r="J541" t="n">
        <v>1</v>
      </c>
    </row>
    <row r="542">
      <c r="F542" t="inlineStr">
        <is>
          <t>读取匹配规则配置表，获取娱音在线业务文件上传规则配置</t>
        </is>
      </c>
      <c r="G542" t="inlineStr">
        <is>
          <t>R</t>
        </is>
      </c>
      <c r="H542" t="inlineStr">
        <is>
          <t>娱音在线业务文件上传规则配置表信息</t>
        </is>
      </c>
      <c r="I542" t="inlineStr">
        <is>
          <t>上发文件匹配规则，扫描规则，目标重命名规则，备份重命名规则,娱音在线业务标志</t>
        </is>
      </c>
      <c r="J542" t="n">
        <v>1</v>
      </c>
    </row>
    <row r="543">
      <c r="F543" t="inlineStr">
        <is>
          <t>记录娱音在线业务文件上传配置查询日志</t>
        </is>
      </c>
      <c r="G543" t="inlineStr">
        <is>
          <t>W</t>
        </is>
      </c>
      <c r="H543" t="inlineStr">
        <is>
          <t>娱音在线业务文件上传配置查询日志</t>
        </is>
      </c>
      <c r="I543" t="inlineStr">
        <is>
          <t>上发配置查询时间，表名，上发配置版本，使用模板，结果,娱音在线业务标志</t>
        </is>
      </c>
      <c r="J543" t="n">
        <v>1</v>
      </c>
    </row>
    <row r="544">
      <c r="F544" t="inlineStr">
        <is>
          <t>输出娱音在线业务文件上传配置信息</t>
        </is>
      </c>
      <c r="G544" t="inlineStr">
        <is>
          <t>X</t>
        </is>
      </c>
      <c r="H544" t="inlineStr">
        <is>
          <t>娱音在线业务文件上传配置信息</t>
        </is>
      </c>
      <c r="I544" t="inlineStr">
        <is>
          <t>上发文件名，文件时间，文件大小，父目录名称，文件数量,娱音在线业务标志</t>
        </is>
      </c>
      <c r="J544" t="n">
        <v>1</v>
      </c>
    </row>
    <row r="545">
      <c r="D545" t="inlineStr">
        <is>
          <t>娱音在线业务本地上传文件列表获取</t>
        </is>
      </c>
      <c r="E545" t="inlineStr">
        <is>
          <t>娱音在线业务本地上传文件列表</t>
        </is>
      </c>
      <c r="F545" t="inlineStr">
        <is>
          <t>输入娱音在线业务本地文件上传列表获取指令</t>
        </is>
      </c>
      <c r="G545" t="inlineStr">
        <is>
          <t>E</t>
        </is>
      </c>
      <c r="H545" t="inlineStr">
        <is>
          <t>娱音在线业务文件上发列表扫描指令</t>
        </is>
      </c>
      <c r="I545" t="inlineStr">
        <is>
          <t>本地主机，目标主机，目标端口，文件传输协议，主被动模式，扫描指令,娱音在线业务标志</t>
        </is>
      </c>
      <c r="J545" t="n">
        <v>1</v>
      </c>
    </row>
    <row r="546">
      <c r="F546" t="inlineStr">
        <is>
          <t>读取本地娱音在线业务本地目录文件信息</t>
        </is>
      </c>
      <c r="G546" t="inlineStr">
        <is>
          <t>R</t>
        </is>
      </c>
      <c r="H546" t="inlineStr">
        <is>
          <t>娱音在线业务文件上发扫描</t>
        </is>
      </c>
      <c r="I546" t="inlineStr">
        <is>
          <t>上发源目录，目录深度，匹配规则，保留文件数，文件名称,娱音在线业务标志</t>
        </is>
      </c>
      <c r="J546" t="n">
        <v>1</v>
      </c>
    </row>
    <row r="547">
      <c r="F547" t="inlineStr">
        <is>
          <t>记录获取娱音在线业务本地上发列表日志</t>
        </is>
      </c>
      <c r="G547" t="inlineStr">
        <is>
          <t>W</t>
        </is>
      </c>
      <c r="H547" t="inlineStr">
        <is>
          <t>娱音在线业务上发文件扫描日志信息</t>
        </is>
      </c>
      <c r="I547" t="inlineStr">
        <is>
          <t>扫描开始时间， 结束时间，文件名 ,匹配结果，符合上发规则文件数量,娱音在线业务标志</t>
        </is>
      </c>
      <c r="J547" t="n">
        <v>1</v>
      </c>
    </row>
    <row r="548">
      <c r="F548" t="inlineStr">
        <is>
          <t>输出娱音在线业务本地上发下载列表</t>
        </is>
      </c>
      <c r="G548" t="inlineStr">
        <is>
          <t>X</t>
        </is>
      </c>
      <c r="H548" t="inlineStr">
        <is>
          <t>娱音在线业务文件上发列表</t>
        </is>
      </c>
      <c r="I548" t="inlineStr">
        <is>
          <t>上发文件名，文件时间，文件大小，字目录名称，文件数量,娱音在线业务标志</t>
        </is>
      </c>
      <c r="J548" t="n">
        <v>1</v>
      </c>
    </row>
    <row r="549">
      <c r="D549" t="inlineStr">
        <is>
          <t>娱音在线业务文件查重信息查询</t>
        </is>
      </c>
      <c r="E549" t="inlineStr">
        <is>
          <t>娱音在线业务文件查重查询</t>
        </is>
      </c>
      <c r="F549" t="inlineStr">
        <is>
          <t>输入娱音在线业务文件查重查询指令</t>
        </is>
      </c>
      <c r="G549" t="inlineStr">
        <is>
          <t>E</t>
        </is>
      </c>
      <c r="H549" t="inlineStr">
        <is>
          <t>娱音在线业务文件查重指令</t>
        </is>
      </c>
      <c r="I549" t="inlineStr">
        <is>
          <t>查重文件名，查重mdb账号，密码，查重格式，查询指令,娱音在线业务标志</t>
        </is>
      </c>
      <c r="J549" t="n">
        <v>1</v>
      </c>
    </row>
    <row r="550">
      <c r="F550" t="inlineStr">
        <is>
          <t>读取娱音在线业务文件查重信息</t>
        </is>
      </c>
      <c r="G550" t="inlineStr">
        <is>
          <t>R</t>
        </is>
      </c>
      <c r="H550" t="inlineStr">
        <is>
          <t>娱音在线业务文件查重信息</t>
        </is>
      </c>
      <c r="I550" t="inlineStr">
        <is>
          <t>文件名，文件时间，查重key，redo状态，所属主机,娱音在线业务标志</t>
        </is>
      </c>
      <c r="J550" t="n">
        <v>1</v>
      </c>
    </row>
    <row r="551">
      <c r="F551" t="inlineStr">
        <is>
          <t>记录娱音在线业务文件查重日志</t>
        </is>
      </c>
      <c r="G551" t="inlineStr">
        <is>
          <t>W</t>
        </is>
      </c>
      <c r="H551" t="inlineStr">
        <is>
          <t>娱音在线业务文件查重日志</t>
        </is>
      </c>
      <c r="I551" t="inlineStr">
        <is>
          <t>文件名，文件时间，操作时间，查重key，redo状态，所属主机,娱音在线业务标志</t>
        </is>
      </c>
      <c r="J551" t="n">
        <v>1</v>
      </c>
    </row>
    <row r="552">
      <c r="F552" t="inlineStr">
        <is>
          <t>输出娱音在线业务文件查重状态</t>
        </is>
      </c>
      <c r="G552" t="inlineStr">
        <is>
          <t>X</t>
        </is>
      </c>
      <c r="H552" t="inlineStr">
        <is>
          <t>娱音在线业务文件处理状态</t>
        </is>
      </c>
      <c r="I552" t="inlineStr">
        <is>
          <t>完成状态，未完成状态，异常状态，所属主机，查重键,娱音在线业务标志</t>
        </is>
      </c>
      <c r="J552" t="n">
        <v>1</v>
      </c>
    </row>
    <row r="553">
      <c r="D553" t="inlineStr">
        <is>
          <t>娱音在线业务文件查重信息删除</t>
        </is>
      </c>
      <c r="E553" t="inlineStr">
        <is>
          <t>娱音在线业务文件查重删除</t>
        </is>
      </c>
      <c r="F553" t="inlineStr">
        <is>
          <t>输入娱音在线业务文件查重信息删除指令</t>
        </is>
      </c>
      <c r="G553" t="inlineStr">
        <is>
          <t>E</t>
        </is>
      </c>
      <c r="H553" t="inlineStr">
        <is>
          <t>娱音在线业务文件查重信息删除指令</t>
        </is>
      </c>
      <c r="I553" t="inlineStr">
        <is>
          <t>查重文件名，查重mdb账号，密码，查重格式，删除指令,娱音在线业务标志</t>
        </is>
      </c>
      <c r="J553" t="n">
        <v>1</v>
      </c>
    </row>
    <row r="554">
      <c r="F554" t="inlineStr">
        <is>
          <t>读取娱音在线业务文件查重保存周期</t>
        </is>
      </c>
      <c r="G554" t="inlineStr">
        <is>
          <t>R</t>
        </is>
      </c>
      <c r="H554" t="inlineStr">
        <is>
          <t>娱音在线业务文件查重信息保存周期</t>
        </is>
      </c>
      <c r="I554" t="inlineStr">
        <is>
          <t>任务名，组名，查重有效日期、查重失效日期，查重key,娱音在线业务标志</t>
        </is>
      </c>
      <c r="J554" t="n">
        <v>1</v>
      </c>
    </row>
    <row r="555">
      <c r="F555" t="inlineStr">
        <is>
          <t>删除娱音在线业务文件查重信息</t>
        </is>
      </c>
      <c r="G555" t="inlineStr">
        <is>
          <t>W</t>
        </is>
      </c>
      <c r="H555" t="inlineStr">
        <is>
          <t>娱音在线业务文件查重信息删除</t>
        </is>
      </c>
      <c r="I555" t="inlineStr">
        <is>
          <t>任务名，组名，查重key，文件名，文件时间,娱音在线业务标志</t>
        </is>
      </c>
      <c r="J555" t="n">
        <v>1</v>
      </c>
    </row>
    <row r="556">
      <c r="F556" t="inlineStr">
        <is>
          <t>输出娱音在线业务查重删除日志</t>
        </is>
      </c>
      <c r="G556" t="inlineStr">
        <is>
          <t>X</t>
        </is>
      </c>
      <c r="H556" t="inlineStr">
        <is>
          <t>娱音在线业务文件查重删除日志</t>
        </is>
      </c>
      <c r="I556" t="inlineStr">
        <is>
          <t>查重key，文件名，文件时间，删除时间，删除结果,娱音在线业务标志</t>
        </is>
      </c>
      <c r="J556" t="n">
        <v>1</v>
      </c>
    </row>
    <row r="557">
      <c r="D557" t="inlineStr">
        <is>
          <t>娱音在线业务文件查重信息更新</t>
        </is>
      </c>
      <c r="E557" t="inlineStr">
        <is>
          <t>娱音在线业务文件查重更新</t>
        </is>
      </c>
      <c r="F557" t="inlineStr">
        <is>
          <t>输入娱音在线业务文件查重信息更新指令</t>
        </is>
      </c>
      <c r="G557" t="inlineStr">
        <is>
          <t>E</t>
        </is>
      </c>
      <c r="H557" t="inlineStr">
        <is>
          <t>娱音在线业务文件查重信息更新指令</t>
        </is>
      </c>
      <c r="I557" t="inlineStr">
        <is>
          <t>查重文件名，查重mdb账号，密码，查重格式，更新指令,娱音在线业务标志</t>
        </is>
      </c>
      <c r="J557" t="n">
        <v>1</v>
      </c>
    </row>
    <row r="558">
      <c r="F558" t="inlineStr">
        <is>
          <t>读取娱音在线业务查重更新信息</t>
        </is>
      </c>
      <c r="G558" t="inlineStr">
        <is>
          <t>R</t>
        </is>
      </c>
      <c r="H558" t="inlineStr">
        <is>
          <t>娱音在线业务查重更新信息</t>
        </is>
      </c>
      <c r="I558" t="inlineStr">
        <is>
          <t>文件名，文件时间，查重key，更新标志，所属任务,娱音在线业务标志</t>
        </is>
      </c>
      <c r="J558" t="n">
        <v>1</v>
      </c>
    </row>
    <row r="559">
      <c r="F559" t="inlineStr">
        <is>
          <t>记录娱音在线业务查重更新日志</t>
        </is>
      </c>
      <c r="G559" t="inlineStr">
        <is>
          <t>W</t>
        </is>
      </c>
      <c r="H559" t="inlineStr">
        <is>
          <t>娱音在线业务查重更新日志</t>
        </is>
      </c>
      <c r="I559" t="inlineStr">
        <is>
          <t>更新开始时间，结束时间，文件名，查重可以 更新状态,娱音在线业务标志</t>
        </is>
      </c>
      <c r="J559" t="n">
        <v>1</v>
      </c>
    </row>
    <row r="560">
      <c r="F560" t="inlineStr">
        <is>
          <t>输出娱音在线业务查重信息</t>
        </is>
      </c>
      <c r="G560" t="inlineStr">
        <is>
          <t>X</t>
        </is>
      </c>
      <c r="H560" t="inlineStr">
        <is>
          <t>娱音在线业务查重数据库</t>
        </is>
      </c>
      <c r="I560" t="inlineStr">
        <is>
          <t>文件名，文件时间，查重key，查重码，查重周期,娱音在线业务标志</t>
        </is>
      </c>
      <c r="J560" t="n">
        <v>1</v>
      </c>
    </row>
    <row r="561">
      <c r="D561" t="inlineStr">
        <is>
          <t>娱音在线业务文件存放目录创建</t>
        </is>
      </c>
      <c r="E561" t="inlineStr">
        <is>
          <t>娱音在线业务目录创建</t>
        </is>
      </c>
      <c r="F561" t="inlineStr">
        <is>
          <t>输入娱音在线业务存放目录创建指令</t>
        </is>
      </c>
      <c r="G561" t="inlineStr">
        <is>
          <t>E</t>
        </is>
      </c>
      <c r="H561" t="inlineStr">
        <is>
          <t>娱音在线业务存放目录创建指令</t>
        </is>
      </c>
      <c r="I561" t="inlineStr">
        <is>
          <t>目录属性，路径名，读写权限，用户，用户组,娱音在线业务标志</t>
        </is>
      </c>
      <c r="J561" t="n">
        <v>1</v>
      </c>
    </row>
    <row r="562">
      <c r="F562" t="inlineStr">
        <is>
          <t>读取娱音在线业务目录列表</t>
        </is>
      </c>
      <c r="G562" t="inlineStr">
        <is>
          <t>R</t>
        </is>
      </c>
      <c r="H562" t="inlineStr">
        <is>
          <t>娱音在线业务目录信息</t>
        </is>
      </c>
      <c r="I562" t="inlineStr">
        <is>
          <t>目标临时目录，目标目录，子目录，备份目录，备份临时目录,娱音在线业务标志</t>
        </is>
      </c>
      <c r="J562" t="n">
        <v>1</v>
      </c>
    </row>
    <row r="563">
      <c r="F563" t="inlineStr">
        <is>
          <t>读取娱音在线业务目录属性</t>
        </is>
      </c>
      <c r="G563" t="inlineStr">
        <is>
          <t>R</t>
        </is>
      </c>
      <c r="H563" t="inlineStr">
        <is>
          <t>娱音在线业务目录属性</t>
        </is>
      </c>
      <c r="I563" t="inlineStr">
        <is>
          <t>读权限，写权限，用户，用户组，子目录结构,娱音在线业务标志</t>
        </is>
      </c>
      <c r="J563" t="n">
        <v>1</v>
      </c>
    </row>
    <row r="564">
      <c r="F564" t="inlineStr">
        <is>
          <t>输出娱音在线业务存放目录</t>
        </is>
      </c>
      <c r="G564" t="inlineStr">
        <is>
          <t>X</t>
        </is>
      </c>
      <c r="H564" t="inlineStr">
        <is>
          <t>娱音在线业务目录创建</t>
        </is>
      </c>
      <c r="I564" t="inlineStr">
        <is>
          <t>目标临时目录，目标目录，子目录，备份目录，备份临时目录，创建时间,娱音在线业务标志</t>
        </is>
      </c>
      <c r="J564" t="n">
        <v>1</v>
      </c>
    </row>
    <row r="565">
      <c r="D565" t="inlineStr">
        <is>
          <t>娱音在线业务文件下载</t>
        </is>
      </c>
      <c r="E565" t="inlineStr">
        <is>
          <t>娱音在线业务下载</t>
        </is>
      </c>
      <c r="F565" t="inlineStr">
        <is>
          <t>输入娱音在线业务文件下载指令</t>
        </is>
      </c>
      <c r="G565" t="inlineStr">
        <is>
          <t>E</t>
        </is>
      </c>
      <c r="H565" t="inlineStr">
        <is>
          <t>娱音在线业务文件下载指令</t>
        </is>
      </c>
      <c r="I565" t="inlineStr">
        <is>
          <t>源主机，端口号，ftp，sftp协议，主被动模式，下载指令,娱音在线业务标志</t>
        </is>
      </c>
      <c r="J565" t="n">
        <v>1</v>
      </c>
    </row>
    <row r="566">
      <c r="F566" t="inlineStr">
        <is>
          <t>读取娱音在线业务文件下载配置</t>
        </is>
      </c>
      <c r="G566" t="inlineStr">
        <is>
          <t>R</t>
        </is>
      </c>
      <c r="H566" t="inlineStr">
        <is>
          <t>娱音在线业务文件下载配置信息</t>
        </is>
      </c>
      <c r="I566" t="inlineStr">
        <is>
          <t>源目录，目录深度，文件时间，文件大小，临时目录,娱音在线业务标志</t>
        </is>
      </c>
      <c r="J566" t="n">
        <v>1</v>
      </c>
    </row>
    <row r="567">
      <c r="F567" t="inlineStr">
        <is>
          <t>读取远端娱音在线业务文件内容</t>
        </is>
      </c>
      <c r="G567" t="inlineStr">
        <is>
          <t>R</t>
        </is>
      </c>
      <c r="H567" t="inlineStr">
        <is>
          <t>娱音在线业务文件下载</t>
        </is>
      </c>
      <c r="I567" t="inlineStr">
        <is>
          <t>文本传输，二进制传输，数据传输端口，数据传输ip，下载文件内容,娱音在线业务标志</t>
        </is>
      </c>
      <c r="J567" t="n">
        <v>1</v>
      </c>
    </row>
    <row r="568">
      <c r="F568" t="inlineStr">
        <is>
          <t>保存娱音在线业务文件到本地</t>
        </is>
      </c>
      <c r="G568" t="inlineStr">
        <is>
          <t>W</t>
        </is>
      </c>
      <c r="H568" t="inlineStr">
        <is>
          <t>娱音在线业务文件本地保存</t>
        </is>
      </c>
      <c r="I568" t="inlineStr">
        <is>
          <t>下载文件名，文件时间，文件大小，目标目录，话单详细内容,娱音在线业务标志</t>
        </is>
      </c>
      <c r="J568" t="n">
        <v>1</v>
      </c>
    </row>
    <row r="569">
      <c r="F569" t="inlineStr">
        <is>
          <t>记录娱音在线业务文件下载日志信息</t>
        </is>
      </c>
      <c r="G569" t="inlineStr">
        <is>
          <t>W</t>
        </is>
      </c>
      <c r="H569" t="inlineStr">
        <is>
          <t>娱音在线业务文件下载日志</t>
        </is>
      </c>
      <c r="I569" t="inlineStr">
        <is>
          <t>下载开始时间，结束时间，文件名，文件大小，下载结果,娱音在线业务标志</t>
        </is>
      </c>
      <c r="J569" t="n">
        <v>1</v>
      </c>
    </row>
    <row r="570">
      <c r="F570" t="inlineStr">
        <is>
          <t>输出娱音在线业务文件下载stat信息</t>
        </is>
      </c>
      <c r="G570" t="inlineStr">
        <is>
          <t>X</t>
        </is>
      </c>
      <c r="H570" t="inlineStr">
        <is>
          <t>娱音在线业务文件下载stat信息</t>
        </is>
      </c>
      <c r="I570" t="inlineStr">
        <is>
          <t>任务名，源文件名，源文件大小，目标文件名，目标文件大小,娱音在线业务标志</t>
        </is>
      </c>
      <c r="J570" t="n">
        <v>1</v>
      </c>
    </row>
    <row r="571">
      <c r="D571" t="inlineStr">
        <is>
          <t>娱音在线业务上传</t>
        </is>
      </c>
      <c r="E571" t="inlineStr">
        <is>
          <t>娱音在线业务上传</t>
        </is>
      </c>
      <c r="F571" t="inlineStr">
        <is>
          <t>输入娱音在线业务文件上传指令</t>
        </is>
      </c>
      <c r="G571" t="inlineStr">
        <is>
          <t>E</t>
        </is>
      </c>
      <c r="H571" t="inlineStr">
        <is>
          <t>娱音在线业务文件上传指令</t>
        </is>
      </c>
      <c r="I571" t="inlineStr">
        <is>
          <t>源主机，端口号，ftp，sftp协议，主被动模式，上发指令,娱音在线业务标志</t>
        </is>
      </c>
      <c r="J571" t="n">
        <v>1</v>
      </c>
    </row>
    <row r="572">
      <c r="F572" t="inlineStr">
        <is>
          <t>读取娱音在线业务文件上传配置</t>
        </is>
      </c>
      <c r="G572" t="inlineStr">
        <is>
          <t>R</t>
        </is>
      </c>
      <c r="H572" t="inlineStr">
        <is>
          <t>娱音在线业务文件上发配置</t>
        </is>
      </c>
      <c r="I572" t="inlineStr">
        <is>
          <t>上发目录，文件时间，文件大小，上发临时目录，上发子目录,娱音在线业务标志</t>
        </is>
      </c>
      <c r="J572" t="n">
        <v>1</v>
      </c>
    </row>
    <row r="573">
      <c r="F573" t="inlineStr">
        <is>
          <t>读取本地娱音在线业务文件内容</t>
        </is>
      </c>
      <c r="G573" t="inlineStr">
        <is>
          <t>R</t>
        </is>
      </c>
      <c r="H573" t="inlineStr">
        <is>
          <t>娱音在线业务文件上发内容</t>
        </is>
      </c>
      <c r="I573" t="inlineStr">
        <is>
          <t>文本传输，二进制传输，数据传输端口，数据传输ip，上传文件内容,娱音在线业务标志</t>
        </is>
      </c>
      <c r="J573" t="n">
        <v>1</v>
      </c>
    </row>
    <row r="574">
      <c r="F574" t="inlineStr">
        <is>
          <t>保存娱音在线业务文件到源端目录</t>
        </is>
      </c>
      <c r="G574" t="inlineStr">
        <is>
          <t>W</t>
        </is>
      </c>
      <c r="H574" t="inlineStr">
        <is>
          <t>娱音在线业务文件远端保存</t>
        </is>
      </c>
      <c r="I574" t="inlineStr">
        <is>
          <t>上发文件名，文件时间，文件大小，目标目录，话单详细内容,娱音在线业务标志</t>
        </is>
      </c>
      <c r="J574" t="n">
        <v>1</v>
      </c>
    </row>
    <row r="575">
      <c r="F575" t="inlineStr">
        <is>
          <t>记录娱音在线业务文件上传日志信息</t>
        </is>
      </c>
      <c r="G575" t="inlineStr">
        <is>
          <t>W</t>
        </is>
      </c>
      <c r="H575" t="inlineStr">
        <is>
          <t>娱音在线业务文件上传日志信息</t>
        </is>
      </c>
      <c r="I575" t="inlineStr">
        <is>
          <t>上发开始时间，结束时间，文件名，文件大小，上发结果,娱音在线业务标志</t>
        </is>
      </c>
      <c r="J575" t="n">
        <v>1</v>
      </c>
    </row>
    <row r="576">
      <c r="F576" t="inlineStr">
        <is>
          <t>输出娱音在线业务文件上传stat信息</t>
        </is>
      </c>
      <c r="G576" t="inlineStr">
        <is>
          <t>X</t>
        </is>
      </c>
      <c r="H576" t="inlineStr">
        <is>
          <t>娱音在线业务文件上传stat信息</t>
        </is>
      </c>
      <c r="I576" t="inlineStr">
        <is>
          <t>任务名，源文件名，源文件大小，上发文件名，上发文件大小,娱音在线业务标志</t>
        </is>
      </c>
      <c r="J576" t="n">
        <v>1</v>
      </c>
    </row>
    <row r="577">
      <c r="D577" t="inlineStr">
        <is>
          <t>娱音在线业务文件解压缩处理</t>
        </is>
      </c>
      <c r="E577" t="inlineStr">
        <is>
          <t>娱音在线业务文件解压缩处理</t>
        </is>
      </c>
      <c r="F577" t="inlineStr">
        <is>
          <t>输入娱音在线业务文件解压缩处理指令</t>
        </is>
      </c>
      <c r="G577" t="inlineStr">
        <is>
          <t>E</t>
        </is>
      </c>
      <c r="H577" t="inlineStr">
        <is>
          <t>娱音在线业务文件解压缩处理指令</t>
        </is>
      </c>
      <c r="I577" t="inlineStr">
        <is>
          <t>目标压缩类型，备份压缩类型，源压缩类型，系统变量，解压缩指令,娱音在线业务标志</t>
        </is>
      </c>
      <c r="J577" t="n">
        <v>1</v>
      </c>
    </row>
    <row r="578">
      <c r="F578" t="inlineStr">
        <is>
          <t>读取娱音在线业务文件解压缩处理规则</t>
        </is>
      </c>
      <c r="G578" t="inlineStr">
        <is>
          <t>R</t>
        </is>
      </c>
      <c r="H578" t="inlineStr">
        <is>
          <t>娱音在线业务文件解压缩处理规则</t>
        </is>
      </c>
      <c r="I578" t="inlineStr">
        <is>
          <t>任务名，文件扫描规则，目标压缩类型，源压缩类型，备份压缩类型,娱音在线业务标志</t>
        </is>
      </c>
      <c r="J578" t="n">
        <v>1</v>
      </c>
    </row>
    <row r="579">
      <c r="F579" t="inlineStr">
        <is>
          <t>读取娱音在线业务原始文件信息</t>
        </is>
      </c>
      <c r="G579" t="inlineStr">
        <is>
          <t>R</t>
        </is>
      </c>
      <c r="H579" t="inlineStr">
        <is>
          <t>娱音在线业务原始数据信息</t>
        </is>
      </c>
      <c r="I579" t="inlineStr">
        <is>
          <t>源文件名，目标文件名，备份文件名，文件时间，文件名提取变量列表,娱音在线业务标志</t>
        </is>
      </c>
      <c r="J579" t="n">
        <v>1</v>
      </c>
    </row>
    <row r="580">
      <c r="F580" t="inlineStr">
        <is>
          <t>输出娱音在线业务解压缩后文件</t>
        </is>
      </c>
      <c r="G580" t="inlineStr">
        <is>
          <t>X</t>
        </is>
      </c>
      <c r="H580" t="inlineStr">
        <is>
          <t>娱音在线业务解压缩后文件信息</t>
        </is>
      </c>
      <c r="I580" t="inlineStr">
        <is>
          <t>原文件名，解压缩后文件名，压缩类型，系统变量，处理结果，,娱音在线业务标志</t>
        </is>
      </c>
      <c r="J580" t="n">
        <v>1</v>
      </c>
    </row>
    <row r="581">
      <c r="D581" t="inlineStr">
        <is>
          <t>娱音在线业务文件删除</t>
        </is>
      </c>
      <c r="E581" t="inlineStr">
        <is>
          <t>娱音在线业务文件删除</t>
        </is>
      </c>
      <c r="F581" t="inlineStr">
        <is>
          <t>输入娱音在线业务文件删除指令</t>
        </is>
      </c>
      <c r="G581" t="inlineStr">
        <is>
          <t>E</t>
        </is>
      </c>
      <c r="H581" t="inlineStr">
        <is>
          <t>娱音在线业务文件删除指令</t>
        </is>
      </c>
      <c r="I581" t="inlineStr">
        <is>
          <t>主机ip，端口，账号，密码，删除指令,娱音在线业务标志</t>
        </is>
      </c>
      <c r="J581" t="n">
        <v>1</v>
      </c>
    </row>
    <row r="582">
      <c r="F582" t="inlineStr">
        <is>
          <t>读取娱音在线业务删除文件信息</t>
        </is>
      </c>
      <c r="G582" t="inlineStr">
        <is>
          <t>R</t>
        </is>
      </c>
      <c r="H582" t="inlineStr">
        <is>
          <t>娱音在线业务删除文件信息</t>
        </is>
      </c>
      <c r="I582" t="inlineStr">
        <is>
          <t>源文件删除标志，源目录，删除文件名，文件时间，文件下载完成标志,娱音在线业务标志</t>
        </is>
      </c>
      <c r="J582" t="n">
        <v>1</v>
      </c>
    </row>
    <row r="583">
      <c r="F583" t="inlineStr">
        <is>
          <t>删除娱音在线业务文件</t>
        </is>
      </c>
      <c r="G583" t="inlineStr">
        <is>
          <t>W</t>
        </is>
      </c>
      <c r="H583" t="inlineStr">
        <is>
          <t>娱音在线业务文件删除</t>
        </is>
      </c>
      <c r="I583" t="inlineStr">
        <is>
          <t>直接删除，备份删除，备份目录，重删次数，定时删除时间，重复文件删除,娱音在线业务标志</t>
        </is>
      </c>
      <c r="J583" t="n">
        <v>1</v>
      </c>
    </row>
    <row r="584">
      <c r="F584" t="inlineStr">
        <is>
          <t>输出娱音在线业务文件删除日志</t>
        </is>
      </c>
      <c r="G584" t="inlineStr">
        <is>
          <t>X</t>
        </is>
      </c>
      <c r="H584" t="inlineStr">
        <is>
          <t>娱音在线业务文件删除日志</t>
        </is>
      </c>
      <c r="I584" t="inlineStr">
        <is>
          <t>删除时间，删除结果，任务名，文件名，源目录,娱音在线业务标志</t>
        </is>
      </c>
      <c r="J584" t="n">
        <v>1</v>
      </c>
    </row>
    <row r="585">
      <c r="D585" t="inlineStr">
        <is>
          <t>娱音在线业务文件备份</t>
        </is>
      </c>
      <c r="E585" t="inlineStr">
        <is>
          <t>娱音在线业务文件备份</t>
        </is>
      </c>
      <c r="F585" t="inlineStr">
        <is>
          <t>输入娱音在线业务文件备份指令</t>
        </is>
      </c>
      <c r="G585" t="inlineStr">
        <is>
          <t>E</t>
        </is>
      </c>
      <c r="H585" t="inlineStr">
        <is>
          <t>娱音在线业务文件备份指令</t>
        </is>
      </c>
      <c r="I585" t="inlineStr">
        <is>
          <t>备份临时目录，备份目录，远端主机ip，账号，密码，备份指令,娱音在线业务标志</t>
        </is>
      </c>
      <c r="J585" t="n">
        <v>1</v>
      </c>
    </row>
    <row r="586">
      <c r="F586" t="inlineStr">
        <is>
          <t>读取娱音在线业务备份规则</t>
        </is>
      </c>
      <c r="G586" t="inlineStr">
        <is>
          <t>R</t>
        </is>
      </c>
      <c r="H586" t="inlineStr">
        <is>
          <t>娱音在线业务文件备份规则</t>
        </is>
      </c>
      <c r="I586" t="inlineStr">
        <is>
          <t>源文件名备份，重命名后文件名备份，压缩标志，压缩类型，是否硬链接,娱音在线业务标志</t>
        </is>
      </c>
      <c r="J586" t="n">
        <v>1</v>
      </c>
    </row>
    <row r="587">
      <c r="F587" t="inlineStr">
        <is>
          <t>记录娱音在线业务文件备份日志</t>
        </is>
      </c>
      <c r="G587" t="inlineStr">
        <is>
          <t>W</t>
        </is>
      </c>
      <c r="H587" t="inlineStr">
        <is>
          <t>娱音在线业务文件备份日志</t>
        </is>
      </c>
      <c r="I587" t="inlineStr">
        <is>
          <t>备份目录，文件名，备份时间，备份结果，压缩状态,娱音在线业务标志</t>
        </is>
      </c>
      <c r="J587" t="n">
        <v>1</v>
      </c>
    </row>
    <row r="588">
      <c r="F588" t="inlineStr">
        <is>
          <t>输出娱音在线业务文件到备份目录</t>
        </is>
      </c>
      <c r="G588" t="inlineStr">
        <is>
          <t>X</t>
        </is>
      </c>
      <c r="H588" t="inlineStr">
        <is>
          <t>娱音在线业务文件备份</t>
        </is>
      </c>
      <c r="I588" t="inlineStr">
        <is>
          <t>话单内容，话单数量，文件大小，硬链接原始文件，压缩后文件名,娱音在线业务标志</t>
        </is>
      </c>
      <c r="J588" t="n">
        <v>1</v>
      </c>
    </row>
    <row r="589">
      <c r="D589" t="inlineStr">
        <is>
          <t>娱音在线业务过滤处理</t>
        </is>
      </c>
      <c r="E589" t="inlineStr">
        <is>
          <t>娱音在线业务过滤处理</t>
        </is>
      </c>
      <c r="F589" t="inlineStr">
        <is>
          <t>输入娱音在线业务文件过滤处理指令</t>
        </is>
      </c>
      <c r="G589" t="inlineStr">
        <is>
          <t>E</t>
        </is>
      </c>
      <c r="H589" t="inlineStr">
        <is>
          <t>娱音在线业务文件过滤处理指令</t>
        </is>
      </c>
      <c r="I589" t="inlineStr">
        <is>
          <t>数据账号，密码，服务名，表名，查询指令,娱音在线业务标志</t>
        </is>
      </c>
      <c r="J589" t="n">
        <v>1</v>
      </c>
    </row>
    <row r="590">
      <c r="F590" t="inlineStr">
        <is>
          <t>读取查重配置获取娱音在线业务文件查重信息</t>
        </is>
      </c>
      <c r="G590" t="inlineStr">
        <is>
          <t>R</t>
        </is>
      </c>
      <c r="H590" t="inlineStr">
        <is>
          <t>娱音在线业务文件查重配置信息</t>
        </is>
      </c>
      <c r="I590" t="inlineStr">
        <is>
          <t>组名，任务名，查重周期，查重格式，查重模式,娱音在线业务标志</t>
        </is>
      </c>
      <c r="J590" t="n">
        <v>1</v>
      </c>
    </row>
    <row r="591">
      <c r="F591" t="inlineStr">
        <is>
          <t>读取指针表，获取娱音在线业务文件指针信息</t>
        </is>
      </c>
      <c r="G591" t="inlineStr">
        <is>
          <t>R</t>
        </is>
      </c>
      <c r="H591" t="inlineStr">
        <is>
          <t>娱音在线业务文件指针信息</t>
        </is>
      </c>
      <c r="I591" t="inlineStr">
        <is>
          <t>最小序号，最大序号，步长，强制连续性标志，序号获取规则,娱音在线业务标志</t>
        </is>
      </c>
      <c r="J591" t="n">
        <v>1</v>
      </c>
    </row>
    <row r="592">
      <c r="F592" t="inlineStr">
        <is>
          <t>输出娱音在线业务文件过滤处理规则</t>
        </is>
      </c>
      <c r="G592" t="inlineStr">
        <is>
          <t>X</t>
        </is>
      </c>
      <c r="H592" t="inlineStr">
        <is>
          <t>娱音在线业务文件过滤处理规则</t>
        </is>
      </c>
      <c r="I592" t="inlineStr">
        <is>
          <t>组名，任务名，查重信息，指针信息，查重信息存放目录，指针信息存放目录,娱音在线业务标志</t>
        </is>
      </c>
      <c r="J592" t="n">
        <v>1</v>
      </c>
    </row>
    <row r="593">
      <c r="D593" t="inlineStr">
        <is>
          <t>娱音在线业务文件过滤</t>
        </is>
      </c>
      <c r="E593" t="inlineStr">
        <is>
          <t>娱音在线业务文件过滤</t>
        </is>
      </c>
      <c r="F593" t="inlineStr">
        <is>
          <t>输入娱音在线业务文件过滤指令</t>
        </is>
      </c>
      <c r="G593" t="inlineStr">
        <is>
          <t>E</t>
        </is>
      </c>
      <c r="H593" t="inlineStr">
        <is>
          <t>娱音在线业务文件过滤指令</t>
        </is>
      </c>
      <c r="I593" t="inlineStr">
        <is>
          <t>文件名，文件时间，文件大小，排序规则，过滤指令,娱音在线业务标志</t>
        </is>
      </c>
      <c r="J593" t="n">
        <v>1</v>
      </c>
    </row>
    <row r="594">
      <c r="F594" t="inlineStr">
        <is>
          <t>娱音在线业务文件查重过滤</t>
        </is>
      </c>
      <c r="G594" t="inlineStr">
        <is>
          <t>R</t>
        </is>
      </c>
      <c r="H594" t="inlineStr">
        <is>
          <t>娱音在线业务文件查重过滤</t>
        </is>
      </c>
      <c r="I594" t="inlineStr">
        <is>
          <t>文件时间，文件大小，匹配规则，查重键，状态码，空文件取标志,娱音在线业务标志</t>
        </is>
      </c>
      <c r="J594" t="n">
        <v>1</v>
      </c>
    </row>
    <row r="595">
      <c r="F595" t="inlineStr">
        <is>
          <t>娱音在线业务文件指针过滤</t>
        </is>
      </c>
      <c r="G595" t="inlineStr">
        <is>
          <t>R</t>
        </is>
      </c>
      <c r="H595" t="inlineStr">
        <is>
          <t>娱音在线业务文件指针过滤</t>
        </is>
      </c>
      <c r="I595" t="inlineStr">
        <is>
          <t>文件序号，已完成文件序号，文件时间，已完成文件时间，步长,娱音在线业务标志</t>
        </is>
      </c>
      <c r="J595" t="n">
        <v>1</v>
      </c>
    </row>
    <row r="596">
      <c r="F596" t="inlineStr">
        <is>
          <t>记录娱音在线业务文件过滤日志</t>
        </is>
      </c>
      <c r="G596" t="inlineStr">
        <is>
          <t>W</t>
        </is>
      </c>
      <c r="H596" t="inlineStr">
        <is>
          <t>娱音在线业务文件过滤日志</t>
        </is>
      </c>
      <c r="I596" t="inlineStr">
        <is>
          <t>组名，任务名，过滤时间，过滤规则，过滤文件,娱音在线业务标志</t>
        </is>
      </c>
      <c r="J596" t="n">
        <v>1</v>
      </c>
    </row>
    <row r="597">
      <c r="F597" t="inlineStr">
        <is>
          <t>输出娱音在线业务符合条件文件列表</t>
        </is>
      </c>
      <c r="G597" t="inlineStr">
        <is>
          <t>X</t>
        </is>
      </c>
      <c r="H597" t="inlineStr">
        <is>
          <t>娱音在线业务文件过滤结果</t>
        </is>
      </c>
      <c r="I597" t="inlineStr">
        <is>
          <t>任务名，文件名，文件时间，文件大小，文件查重状态,娱音在线业务标志</t>
        </is>
      </c>
      <c r="J597" t="n">
        <v>1</v>
      </c>
    </row>
    <row r="598">
      <c r="D598" t="inlineStr">
        <is>
          <t>娱音在线业务文件告警内容展示</t>
        </is>
      </c>
      <c r="E598" t="inlineStr">
        <is>
          <t>娱音在线业务告警内容展示</t>
        </is>
      </c>
      <c r="F598" t="inlineStr">
        <is>
          <t>输入娱音在线业务告警内容展示指令</t>
        </is>
      </c>
      <c r="G598" t="inlineStr">
        <is>
          <t>E</t>
        </is>
      </c>
      <c r="H598" t="inlineStr">
        <is>
          <t>娱音在线业务告警内容展示指令</t>
        </is>
      </c>
      <c r="I598" t="inlineStr">
        <is>
          <t>数据库账号，密码，告警表名，任务名，告警查询指令,娱音在线业务标志</t>
        </is>
      </c>
      <c r="J598" t="n">
        <v>1</v>
      </c>
    </row>
    <row r="599">
      <c r="F599" t="inlineStr">
        <is>
          <t>读取告警配置表获取娱音在线业务告警配置</t>
        </is>
      </c>
      <c r="G599" t="inlineStr">
        <is>
          <t>R</t>
        </is>
      </c>
      <c r="H599" t="inlineStr">
        <is>
          <t>娱音在线业务文件告警查询信息</t>
        </is>
      </c>
      <c r="I599" t="inlineStr">
        <is>
          <t>任务名，告警码，告警级别，告警类型，告警模块,娱音在线业务标志</t>
        </is>
      </c>
      <c r="J599" t="n">
        <v>1</v>
      </c>
    </row>
    <row r="600">
      <c r="F600" t="inlineStr">
        <is>
          <t>读取娱音在线业务告警通知格式和人员信息</t>
        </is>
      </c>
      <c r="G600" t="inlineStr">
        <is>
          <t>R</t>
        </is>
      </c>
      <c r="H600" t="inlineStr">
        <is>
          <t>娱音在线业务告警通知格式和人员信息</t>
        </is>
      </c>
      <c r="I600" t="inlineStr">
        <is>
          <t>告警输出系统，短信通知格式，人员名称，手机号码，通知频率,娱音在线业务标志</t>
        </is>
      </c>
      <c r="J600" t="n">
        <v>1</v>
      </c>
    </row>
    <row r="601">
      <c r="F601" t="inlineStr">
        <is>
          <t>输出娱音在线业务文件告警内容到展示平台</t>
        </is>
      </c>
      <c r="G601" t="inlineStr">
        <is>
          <t>X</t>
        </is>
      </c>
      <c r="H601" t="inlineStr">
        <is>
          <t>娱音在线业务文件告警内容展示</t>
        </is>
      </c>
      <c r="I601" t="inlineStr">
        <is>
          <t>告警文件路径，告警码，告警类型，告警格式,娱音在线业务标志</t>
        </is>
      </c>
      <c r="J601" t="n">
        <v>1</v>
      </c>
    </row>
    <row r="602">
      <c r="D602" t="inlineStr">
        <is>
          <t>娱音在线业务原始告警文件生成</t>
        </is>
      </c>
      <c r="E602" t="inlineStr">
        <is>
          <t>娱音在线业务原始告警文件生成</t>
        </is>
      </c>
      <c r="F602" t="inlineStr">
        <is>
          <t>输入娱音在线业务原始告警文件生成指令</t>
        </is>
      </c>
      <c r="G602" t="inlineStr">
        <is>
          <t>E</t>
        </is>
      </c>
      <c r="H602" t="inlineStr">
        <is>
          <t>娱音在线业务原始告警文件生成指令</t>
        </is>
      </c>
      <c r="I602" t="inlineStr">
        <is>
          <t>告警文件名称，存放路径，告警信息格式，告警时间，告警指令,娱音在线业务标志</t>
        </is>
      </c>
      <c r="J602" t="n">
        <v>1</v>
      </c>
    </row>
    <row r="603">
      <c r="F603" t="inlineStr">
        <is>
          <t>读取娱音在线业务告警配置</t>
        </is>
      </c>
      <c r="G603" t="inlineStr">
        <is>
          <t>R</t>
        </is>
      </c>
      <c r="H603" t="inlineStr">
        <is>
          <t>娱音在线业务文件告警配置</t>
        </is>
      </c>
      <c r="I603" t="inlineStr">
        <is>
          <t>告警文件路径，告警码，告警级别，告警格式,娱音在线业务标志</t>
        </is>
      </c>
      <c r="J603" t="n">
        <v>1</v>
      </c>
    </row>
    <row r="604">
      <c r="F604" t="inlineStr">
        <is>
          <t>读取娱音在线业务处理异常信息</t>
        </is>
      </c>
      <c r="G604" t="inlineStr">
        <is>
          <t>R</t>
        </is>
      </c>
      <c r="H604" t="inlineStr">
        <is>
          <t>娱音在线业务文件处理异常信息</t>
        </is>
      </c>
      <c r="I604" t="inlineStr">
        <is>
          <t>任务名，文件名，告警时间，告警木块，告警信息,娱音在线业务标志</t>
        </is>
      </c>
      <c r="J604" t="n">
        <v>1</v>
      </c>
    </row>
    <row r="605">
      <c r="F605" t="inlineStr">
        <is>
          <t>输出娱音在线业务文件告警文件</t>
        </is>
      </c>
      <c r="G605" t="inlineStr">
        <is>
          <t>X</t>
        </is>
      </c>
      <c r="H605" t="inlineStr">
        <is>
          <t>娱音在线业务文件告警文件</t>
        </is>
      </c>
      <c r="I605" t="inlineStr">
        <is>
          <t>告警文件名，告警时间，告警文件存放路径，告警内容，告警级别，告警模块,娱音在线业务标志</t>
        </is>
      </c>
      <c r="J605" t="n">
        <v>1</v>
      </c>
    </row>
    <row r="606">
      <c r="D606" t="inlineStr">
        <is>
          <t>娱音在线业务异常告警文件入库</t>
        </is>
      </c>
      <c r="E606" t="inlineStr">
        <is>
          <t>娱音在线业务异常告警文件入库</t>
        </is>
      </c>
      <c r="F606" t="inlineStr">
        <is>
          <t>输入娱音在线业务告警文件入库指令</t>
        </is>
      </c>
      <c r="G606" t="inlineStr">
        <is>
          <t>E</t>
        </is>
      </c>
      <c r="H606" t="inlineStr">
        <is>
          <t>娱音在线业务告警文件入库指令</t>
        </is>
      </c>
      <c r="I606" t="inlineStr">
        <is>
          <t>告警数据库账号，密码，服务名，告警数据表，告警入库指令,娱音在线业务标志</t>
        </is>
      </c>
      <c r="J606" t="n">
        <v>1</v>
      </c>
    </row>
    <row r="607">
      <c r="F607" t="inlineStr">
        <is>
          <t>读取娱音在线业务告警文件详细信息</t>
        </is>
      </c>
      <c r="G607" t="inlineStr">
        <is>
          <t>R</t>
        </is>
      </c>
      <c r="H607" t="inlineStr">
        <is>
          <t>娱音在线业务文件告警文件信息</t>
        </is>
      </c>
      <c r="I607" t="inlineStr">
        <is>
          <t>任务名，告警时间，文件名，告警信息，告警级别，告警模块,娱音在线业务标志</t>
        </is>
      </c>
      <c r="J607" t="n">
        <v>1</v>
      </c>
    </row>
    <row r="608">
      <c r="F608" t="inlineStr">
        <is>
          <t>记录娱音在线业务告警文件入库日志信息</t>
        </is>
      </c>
      <c r="G608" t="inlineStr">
        <is>
          <t>W</t>
        </is>
      </c>
      <c r="H608" t="inlineStr">
        <is>
          <t>娱音在线业务告警入库日志信息</t>
        </is>
      </c>
      <c r="I608" t="inlineStr">
        <is>
          <t>告警任务名，告警文件名，入库时间，入库条数，入库结果,娱音在线业务标志</t>
        </is>
      </c>
      <c r="J608" t="n">
        <v>1</v>
      </c>
    </row>
    <row r="609">
      <c r="F609" t="inlineStr">
        <is>
          <t>输出娱音在线业务文件告警信息到数据库</t>
        </is>
      </c>
      <c r="G609" t="inlineStr">
        <is>
          <t>X</t>
        </is>
      </c>
      <c r="H609" t="inlineStr">
        <is>
          <t>娱音在线业务文件入库告警表信息</t>
        </is>
      </c>
      <c r="I609" t="inlineStr">
        <is>
          <t>告警时间，告警任务，告警文件，告警信息，告警模块，告警级别，告警进程,娱音在线业务标志</t>
        </is>
      </c>
      <c r="J609" t="n">
        <v>1</v>
      </c>
    </row>
    <row r="610">
      <c r="D610" t="inlineStr">
        <is>
          <t>娱音在线业务原始stat文件生成</t>
        </is>
      </c>
      <c r="E610" t="inlineStr">
        <is>
          <t>娱音在线业务原始stat文件生成</t>
        </is>
      </c>
      <c r="F610" t="inlineStr">
        <is>
          <t>输入娱音在线业务stat文件生成指令</t>
        </is>
      </c>
      <c r="G610" t="inlineStr">
        <is>
          <t>E</t>
        </is>
      </c>
      <c r="H610" t="inlineStr">
        <is>
          <t>娱音在线业务stat文件生成指令</t>
        </is>
      </c>
      <c r="I610" t="inlineStr">
        <is>
          <t>任务名，stat文件名，存放路径，stat日期，生成指令,娱音在线业务标志</t>
        </is>
      </c>
      <c r="J610" t="n">
        <v>1</v>
      </c>
    </row>
    <row r="611">
      <c r="F611" t="inlineStr">
        <is>
          <t>读取娱音在线业务stat配置</t>
        </is>
      </c>
      <c r="G611" t="inlineStr">
        <is>
          <t>R</t>
        </is>
      </c>
      <c r="H611" t="inlineStr">
        <is>
          <t>娱音在线业务stat配置</t>
        </is>
      </c>
      <c r="I611" t="inlineStr">
        <is>
          <t>stat生成开关，生成规则，存放路径，入稽核系统开关，stat格式,娱音在线业务标志</t>
        </is>
      </c>
      <c r="J611" t="n">
        <v>1</v>
      </c>
    </row>
    <row r="612">
      <c r="F612" t="inlineStr">
        <is>
          <t>读取娱音在线业务文件处理信息</t>
        </is>
      </c>
      <c r="G612" t="inlineStr">
        <is>
          <t>R</t>
        </is>
      </c>
      <c r="H612" t="inlineStr">
        <is>
          <t>娱音在线业务文件处理信息</t>
        </is>
      </c>
      <c r="I612" t="inlineStr">
        <is>
          <t>任务名，进程名，文件大小，文件时间，源目录，目标目录,娱音在线业务标志</t>
        </is>
      </c>
      <c r="J612" t="n">
        <v>1</v>
      </c>
    </row>
    <row r="613">
      <c r="F613" t="inlineStr">
        <is>
          <t>记录娱音在线业务文件stat生成日志</t>
        </is>
      </c>
      <c r="G613" t="inlineStr">
        <is>
          <t>W</t>
        </is>
      </c>
      <c r="H613" t="inlineStr">
        <is>
          <t>娱音在线业务stat文件生成日志</t>
        </is>
      </c>
      <c r="I613" t="inlineStr">
        <is>
          <t>stat文件生成时间，文件名，文件大小，文件条数，存放目录,娱音在线业务标志</t>
        </is>
      </c>
      <c r="J613" t="n">
        <v>1</v>
      </c>
    </row>
    <row r="614">
      <c r="F614" t="inlineStr">
        <is>
          <t>输出娱音在线业务stat文件</t>
        </is>
      </c>
      <c r="G614" t="inlineStr">
        <is>
          <t>X</t>
        </is>
      </c>
      <c r="H614" t="inlineStr">
        <is>
          <t>娱音在线业务stat文件</t>
        </is>
      </c>
      <c r="I614" t="inlineStr">
        <is>
          <t>任务名，进程名，文件大小，文件时间，源目录，目标目录，传输开始时间，传输结束时间,娱音在线业务标志</t>
        </is>
      </c>
      <c r="J614" t="n">
        <v>1</v>
      </c>
    </row>
    <row r="615">
      <c r="D615" t="inlineStr">
        <is>
          <t>娱音在线业务stat文件入库</t>
        </is>
      </c>
      <c r="E615" t="inlineStr">
        <is>
          <t>娱音在线业务stat文件入库</t>
        </is>
      </c>
      <c r="F615" t="inlineStr">
        <is>
          <t>输入娱音在线业务stat文件入库指令</t>
        </is>
      </c>
      <c r="G615" t="inlineStr">
        <is>
          <t>E</t>
        </is>
      </c>
      <c r="H615" t="inlineStr">
        <is>
          <t>娱音在线业务stat文件入库指令</t>
        </is>
      </c>
      <c r="I615" t="inlineStr">
        <is>
          <t>数据库用户名，密码，服务名，入库文件，stat入库指令,娱音在线业务标志</t>
        </is>
      </c>
      <c r="J615" t="n">
        <v>1</v>
      </c>
    </row>
    <row r="616">
      <c r="F616" t="inlineStr">
        <is>
          <t>读取娱音在线业务stat文件入库信息</t>
        </is>
      </c>
      <c r="G616" t="inlineStr">
        <is>
          <t>R</t>
        </is>
      </c>
      <c r="H616" t="inlineStr">
        <is>
          <t>娱音在线业务stat文件信息</t>
        </is>
      </c>
      <c r="I616" t="inlineStr">
        <is>
          <t>stat文件已入库记录表，日表、月表，统计表，待入库文件列表,娱音在线业务标志</t>
        </is>
      </c>
      <c r="J616" t="n">
        <v>1</v>
      </c>
    </row>
    <row r="617">
      <c r="F617" t="inlineStr">
        <is>
          <t>读取娱音在线业务文件stat文件详细数据</t>
        </is>
      </c>
      <c r="G617" t="inlineStr">
        <is>
          <t>R</t>
        </is>
      </c>
      <c r="H617" t="inlineStr">
        <is>
          <t>娱音在线业务stat文件数据</t>
        </is>
      </c>
      <c r="I617" t="inlineStr">
        <is>
          <t>源ip、 源目录、源大小、源时间、目标ip、目标大小、目标路径,娱音在线业务标志</t>
        </is>
      </c>
      <c r="J617" t="n">
        <v>1</v>
      </c>
    </row>
    <row r="618">
      <c r="F618" t="inlineStr">
        <is>
          <t>记录娱音在线业务stat文件数据入库日志</t>
        </is>
      </c>
      <c r="G618" t="inlineStr">
        <is>
          <t>W</t>
        </is>
      </c>
      <c r="H618" t="inlineStr">
        <is>
          <t>娱音在线业务stat文件入库日志</t>
        </is>
      </c>
      <c r="I618" t="inlineStr">
        <is>
          <t>任务名，stat文件名，入库时间、入库文件数、入库异常信息,娱音在线业务标志</t>
        </is>
      </c>
      <c r="J618" t="n">
        <v>1</v>
      </c>
    </row>
    <row r="619">
      <c r="F619" t="inlineStr">
        <is>
          <t>输出娱音在线业务stat文件数据到数据库</t>
        </is>
      </c>
      <c r="G619" t="inlineStr">
        <is>
          <t>X</t>
        </is>
      </c>
      <c r="H619" t="inlineStr">
        <is>
          <t>娱音在线业务stat文件数据入库</t>
        </is>
      </c>
      <c r="I619" t="inlineStr">
        <is>
          <t>源ip、 源目录、源大小、源时间、目标大小、目标路径、入库时间，文件数,娱音在线业务标志</t>
        </is>
      </c>
      <c r="J619" t="n">
        <v>1</v>
      </c>
    </row>
    <row r="620">
      <c r="A620" t="inlineStr">
        <is>
          <t>诺西端局M14语音业务文件采集</t>
        </is>
      </c>
      <c r="B620" t="inlineStr">
        <is>
          <t>发起者：省际边界漫游语音业务文件采集指令
接收者：采集系统</t>
        </is>
      </c>
      <c r="C620" t="inlineStr">
        <is>
          <t>省际边界漫游语音业务文件采集</t>
        </is>
      </c>
      <c r="D620" t="inlineStr">
        <is>
          <t>省际边界漫游语音业务分发进程zookeeper订阅</t>
        </is>
      </c>
      <c r="E620" t="inlineStr">
        <is>
          <t>省际边界漫游语音业务分发进程zk订阅</t>
        </is>
      </c>
      <c r="F620" t="inlineStr">
        <is>
          <t>输入省际边界漫游语音业务分发进程zk查询指令</t>
        </is>
      </c>
      <c r="G620" t="inlineStr">
        <is>
          <t>E</t>
        </is>
      </c>
      <c r="H620" t="inlineStr">
        <is>
          <t>省际边界漫游语音业务分发进程zk查询指令</t>
        </is>
      </c>
      <c r="I620" t="inlineStr">
        <is>
          <t>zk集群ip，端口，认证用户名，密码，监听节点,省际边界漫游语音业务标志</t>
        </is>
      </c>
      <c r="J620" t="n">
        <v>1</v>
      </c>
    </row>
    <row r="621">
      <c r="F621" t="inlineStr">
        <is>
          <t>读取省际边界漫游语音业务处理进程注册信息</t>
        </is>
      </c>
      <c r="G621" t="inlineStr">
        <is>
          <t>R</t>
        </is>
      </c>
      <c r="H621" t="inlineStr">
        <is>
          <t>省际边界漫游语音业务zk节点注册信息</t>
        </is>
      </c>
      <c r="I621" t="inlineStr">
        <is>
          <t>处理进程数量，ip，端口，通信协议，心跳保持时间,省际边界漫游语音业务标志</t>
        </is>
      </c>
      <c r="J621" t="n">
        <v>1</v>
      </c>
    </row>
    <row r="622">
      <c r="F622" t="inlineStr">
        <is>
          <t>记录省际边界漫游语音业务分发进程查询zk日志</t>
        </is>
      </c>
      <c r="G622" t="inlineStr">
        <is>
          <t>W</t>
        </is>
      </c>
      <c r="H622" t="inlineStr">
        <is>
          <t>省际边界漫游语音业务分发进程zk查询日志</t>
        </is>
      </c>
      <c r="I622" t="inlineStr">
        <is>
          <t>zk查询时间，组名，任务名，查询节点，查询结果,省际边界漫游语音业务标志</t>
        </is>
      </c>
      <c r="J622" t="n">
        <v>1</v>
      </c>
    </row>
    <row r="623">
      <c r="F623" t="inlineStr">
        <is>
          <t>输出省际边界漫游语音业务服务发现信息</t>
        </is>
      </c>
      <c r="G623" t="inlineStr">
        <is>
          <t>X</t>
        </is>
      </c>
      <c r="H623" t="inlineStr">
        <is>
          <t>省际边界漫游语音业务分发进程查询信息</t>
        </is>
      </c>
      <c r="I623" t="inlineStr">
        <is>
          <t>处理进程数量，host，监听端口，通信协议，连接状态,省际边界漫游语音业务标志</t>
        </is>
      </c>
      <c r="J623" t="n">
        <v>1</v>
      </c>
    </row>
    <row r="624">
      <c r="D624" t="inlineStr">
        <is>
          <t>省际边界漫游语音业务处理进程zookeeper注册</t>
        </is>
      </c>
      <c r="E624" t="inlineStr">
        <is>
          <t>省际边界漫游语音业务处理进程注册zk</t>
        </is>
      </c>
      <c r="F624" t="inlineStr">
        <is>
          <t>输入省际边界漫游语音业务处理进程zk注册指令</t>
        </is>
      </c>
      <c r="G624" t="inlineStr">
        <is>
          <t>E</t>
        </is>
      </c>
      <c r="H624" t="inlineStr">
        <is>
          <t>省际边界漫游语音业务处理进程zk注册指令</t>
        </is>
      </c>
      <c r="I624" t="inlineStr">
        <is>
          <t>zk集群ip，端口，认证用户名，密码，注册路径,省际边界漫游语音业务标志</t>
        </is>
      </c>
      <c r="J624" t="n">
        <v>1</v>
      </c>
    </row>
    <row r="625">
      <c r="F625" t="inlineStr">
        <is>
          <t>读取省际边界漫游语音业务本地处理进程信息</t>
        </is>
      </c>
      <c r="G625" t="inlineStr">
        <is>
          <t>R</t>
        </is>
      </c>
      <c r="H625" t="inlineStr">
        <is>
          <t>省际边界漫游语音业务处理进程sock信息</t>
        </is>
      </c>
      <c r="I625" t="inlineStr">
        <is>
          <t>任务名，主机ip，监听端口，通讯协议，心跳时间,省际边界漫游语音业务标志</t>
        </is>
      </c>
      <c r="J625" t="n">
        <v>1</v>
      </c>
    </row>
    <row r="626">
      <c r="F626" t="inlineStr">
        <is>
          <t>记录省际边界漫游语音业务处理进程zk注册日志</t>
        </is>
      </c>
      <c r="G626" t="inlineStr">
        <is>
          <t>W</t>
        </is>
      </c>
      <c r="H626" t="inlineStr">
        <is>
          <t>省际边界漫游语音业务处理进程zk注册日志</t>
        </is>
      </c>
      <c r="I626" t="inlineStr">
        <is>
          <t>zk注册时间，组名，任务名，注册节点，注册信息,省际边界漫游语音业务标志</t>
        </is>
      </c>
      <c r="J626" t="n">
        <v>1</v>
      </c>
    </row>
    <row r="627">
      <c r="F627" t="inlineStr">
        <is>
          <t>输出省际边界漫游语音业务处理进程信息到zk</t>
        </is>
      </c>
      <c r="G627" t="inlineStr">
        <is>
          <t>X</t>
        </is>
      </c>
      <c r="H627" t="inlineStr">
        <is>
          <t>省际边界漫游语音业务处理进程zk注册</t>
        </is>
      </c>
      <c r="I627" t="inlineStr">
        <is>
          <t>主机ip，端口，sock协议，组名，任务名,省际边界漫游语音业务标志</t>
        </is>
      </c>
      <c r="J627" t="n">
        <v>1</v>
      </c>
    </row>
    <row r="628">
      <c r="D628" t="inlineStr">
        <is>
          <t>省际边界漫游语音业务zookeeper注册信息删除</t>
        </is>
      </c>
      <c r="E628" t="inlineStr">
        <is>
          <t>省际边界漫游语音业务zk删除</t>
        </is>
      </c>
      <c r="F628" t="inlineStr">
        <is>
          <t>输入省际边界漫游语音业务zk注册信息删除指令</t>
        </is>
      </c>
      <c r="G628" t="inlineStr">
        <is>
          <t>E</t>
        </is>
      </c>
      <c r="H628" t="inlineStr">
        <is>
          <t>省际边界漫游语音业务zk注册信息删除指令</t>
        </is>
      </c>
      <c r="I628" t="inlineStr">
        <is>
          <t>zk集群ip，端口，认证用户名，密码，删除指令,省际边界漫游语音业务标志</t>
        </is>
      </c>
      <c r="J628" t="n">
        <v>1</v>
      </c>
    </row>
    <row r="629">
      <c r="F629" t="inlineStr">
        <is>
          <t>读取省际边界漫游语音业务zk注册键和节点</t>
        </is>
      </c>
      <c r="G629" t="inlineStr">
        <is>
          <t>R</t>
        </is>
      </c>
      <c r="H629" t="inlineStr">
        <is>
          <t>省际边界漫游语音业务zk注册键和节点</t>
        </is>
      </c>
      <c r="I629" t="inlineStr">
        <is>
          <t>zk注册路径，组名，任务名，主机ip，端口,省际边界漫游语音业务标志</t>
        </is>
      </c>
      <c r="J629" t="n">
        <v>1</v>
      </c>
    </row>
    <row r="630">
      <c r="F630" t="inlineStr">
        <is>
          <t>删除省际边界漫游语音业务zk注册信息</t>
        </is>
      </c>
      <c r="G630" t="inlineStr">
        <is>
          <t>W</t>
        </is>
      </c>
      <c r="H630" t="inlineStr">
        <is>
          <t>省际边界漫游语音业务zk注册信息删除</t>
        </is>
      </c>
      <c r="I630" t="inlineStr">
        <is>
          <t>删除数量，删除主机ip，端口，通讯协议，注册节点,省际边界漫游语音业务标志</t>
        </is>
      </c>
      <c r="J630" t="n">
        <v>1</v>
      </c>
    </row>
    <row r="631">
      <c r="F631" t="inlineStr">
        <is>
          <t>输出省际边界漫游语音业务zk注册信息删除日志</t>
        </is>
      </c>
      <c r="G631" t="inlineStr">
        <is>
          <t>X</t>
        </is>
      </c>
      <c r="H631" t="inlineStr">
        <is>
          <t>省际边界漫游语音业务k注册信息删除日志</t>
        </is>
      </c>
      <c r="I631" t="inlineStr">
        <is>
          <t>删除时间，删除结果，删除任务名，组名，主机信息,省际边界漫游语音业务标志</t>
        </is>
      </c>
      <c r="J631" t="n">
        <v>1</v>
      </c>
    </row>
    <row r="632">
      <c r="D632" t="inlineStr">
        <is>
          <t>省际边界漫游语音业务文件下载配置查询</t>
        </is>
      </c>
      <c r="E632" t="inlineStr">
        <is>
          <t>省际边界漫游语音业务配置查询</t>
        </is>
      </c>
      <c r="F632" t="inlineStr">
        <is>
          <t>输入省际边界漫游语音业务文件下载配置查询指令</t>
        </is>
      </c>
      <c r="G632" t="inlineStr">
        <is>
          <t>E</t>
        </is>
      </c>
      <c r="H632" t="inlineStr">
        <is>
          <t>省际边界漫游语音业务文件下载配置查询指令</t>
        </is>
      </c>
      <c r="I632" t="inlineStr">
        <is>
          <t>数据库账号，密码，配置表名，任务名，下载配置查询指令,省际边界漫游语音业务标志</t>
        </is>
      </c>
      <c r="J632" t="n">
        <v>1</v>
      </c>
    </row>
    <row r="633">
      <c r="F633" t="inlineStr">
        <is>
          <t>读取主机配置表，获取省际边界漫游语音业务文件下载主机配置</t>
        </is>
      </c>
      <c r="G633" t="inlineStr">
        <is>
          <t>R</t>
        </is>
      </c>
      <c r="H633" t="inlineStr">
        <is>
          <t>省际边界漫游语音业务文件下载主机配置表信息</t>
        </is>
      </c>
      <c r="I633" t="inlineStr">
        <is>
          <t>源IP，端口，文件传输协议，账号，密码，模板,省际边界漫游语音业务标志</t>
        </is>
      </c>
      <c r="J633" t="n">
        <v>1</v>
      </c>
    </row>
    <row r="634">
      <c r="F634" t="inlineStr">
        <is>
          <t>读取采集目录配置表，获取省际边界漫游语音业务文件下载目录配置</t>
        </is>
      </c>
      <c r="G634" t="inlineStr">
        <is>
          <t>R</t>
        </is>
      </c>
      <c r="H634" t="inlineStr">
        <is>
          <t>省际边界漫游语音业务文件下载目录配置表信息</t>
        </is>
      </c>
      <c r="I634" t="inlineStr">
        <is>
          <t>源目录，目标临时目录，目标目录，备份目录，备份临时目录,省际边界漫游语音业务标志</t>
        </is>
      </c>
      <c r="J634" t="n">
        <v>1</v>
      </c>
    </row>
    <row r="635">
      <c r="F635" t="inlineStr">
        <is>
          <t>读取匹配规则配置表，获取省际边界漫游语音业务文件下载规则配置</t>
        </is>
      </c>
      <c r="G635" t="inlineStr">
        <is>
          <t>R</t>
        </is>
      </c>
      <c r="H635" t="inlineStr">
        <is>
          <t>省际边界漫游语音业务文件下载规则配置表信息</t>
        </is>
      </c>
      <c r="I635" t="inlineStr">
        <is>
          <t>下载匹配规则，扫描规则，目标重命名规则，备份重命名规则,省际边界漫游语音业务标志</t>
        </is>
      </c>
      <c r="J635" t="n">
        <v>1</v>
      </c>
    </row>
    <row r="636">
      <c r="F636" t="inlineStr">
        <is>
          <t>记录省际边界漫游语音业务文件下载配置查询日志</t>
        </is>
      </c>
      <c r="G636" t="inlineStr">
        <is>
          <t>W</t>
        </is>
      </c>
      <c r="H636" t="inlineStr">
        <is>
          <t>省际边界漫游语音业务文件下载配置查询日志</t>
        </is>
      </c>
      <c r="I636" t="inlineStr">
        <is>
          <t>配置查询时间，表名，配置版本，使用模板，结果,省际边界漫游语音业务标志</t>
        </is>
      </c>
      <c r="J636" t="n">
        <v>1</v>
      </c>
    </row>
    <row r="637">
      <c r="F637" t="inlineStr">
        <is>
          <t>输出省际边界漫游语音业务文件下载配置信息</t>
        </is>
      </c>
      <c r="G637" t="inlineStr">
        <is>
          <t>X</t>
        </is>
      </c>
      <c r="H637" t="inlineStr">
        <is>
          <t>省际边界漫游语音业务文件下载配置</t>
        </is>
      </c>
      <c r="I637" t="inlineStr">
        <is>
          <t>下载主机，目录，下载规则，使用协议，模板,省际边界漫游语音业务标志</t>
        </is>
      </c>
      <c r="J637" t="n">
        <v>1</v>
      </c>
    </row>
    <row r="638">
      <c r="D638" t="inlineStr">
        <is>
          <t>获取省际边界漫游语音业务远端下载文件列表</t>
        </is>
      </c>
      <c r="E638" t="inlineStr">
        <is>
          <t>省际边界漫游语音业务远端下载文件列表</t>
        </is>
      </c>
      <c r="F638" t="inlineStr">
        <is>
          <t>输入省际边界漫游语音业务文件远端下载列表获取指令</t>
        </is>
      </c>
      <c r="G638" t="inlineStr">
        <is>
          <t>E</t>
        </is>
      </c>
      <c r="H638" t="inlineStr">
        <is>
          <t>省际边界漫游语音业务远端文件下载列表获取指令</t>
        </is>
      </c>
      <c r="I638" t="inlineStr">
        <is>
          <t>远端源主机，端口号，ftp，sftp协议，主被动模式，扫描指令,省际边界漫游语音业务标志</t>
        </is>
      </c>
      <c r="J638" t="n">
        <v>1</v>
      </c>
    </row>
    <row r="639">
      <c r="F639" t="inlineStr">
        <is>
          <t>读取远端省际边界漫游语音业务远端源目录文件信息</t>
        </is>
      </c>
      <c r="G639" t="inlineStr">
        <is>
          <t>R</t>
        </is>
      </c>
      <c r="H639" t="inlineStr">
        <is>
          <t>省际边界漫游语音业务远端下载文件扫描</t>
        </is>
      </c>
      <c r="I639" t="inlineStr">
        <is>
          <t>下载源目录，目录深度，匹配规则，保留文件数，文件名称,省际边界漫游语音业务标志</t>
        </is>
      </c>
      <c r="J639" t="n">
        <v>1</v>
      </c>
    </row>
    <row r="640">
      <c r="F640" t="inlineStr">
        <is>
          <t>记录获取省际边界漫游语音业务远端文件下载列表日志</t>
        </is>
      </c>
      <c r="G640" t="inlineStr">
        <is>
          <t>W</t>
        </is>
      </c>
      <c r="H640" t="inlineStr">
        <is>
          <t>省际边界漫游语音业务远端下载文件扫描日志信息</t>
        </is>
      </c>
      <c r="I640" t="inlineStr">
        <is>
          <t>扫描开始时间， 结束时间，文件名 ,匹配结果，符合下载规则文件数量,省际边界漫游语音业务标志</t>
        </is>
      </c>
      <c r="J640" t="n">
        <v>1</v>
      </c>
    </row>
    <row r="641">
      <c r="F641" t="inlineStr">
        <is>
          <t>输出省际边界漫游语音业务远端文件下载列表</t>
        </is>
      </c>
      <c r="G641" t="inlineStr">
        <is>
          <t>X</t>
        </is>
      </c>
      <c r="H641" t="inlineStr">
        <is>
          <t>省际边界漫游语音业务远端文件下载列表</t>
        </is>
      </c>
      <c r="I641" t="inlineStr">
        <is>
          <t>文件名，文件时间，文件大小，子目录名称，文件数量,省际边界漫游语音业务标志</t>
        </is>
      </c>
      <c r="J641" t="n">
        <v>1</v>
      </c>
    </row>
    <row r="642">
      <c r="D642" t="inlineStr">
        <is>
          <t>省际边界漫游语音业务文件上传配置查询</t>
        </is>
      </c>
      <c r="E642" t="inlineStr">
        <is>
          <t>省际边界漫游语音业务上发配置查询</t>
        </is>
      </c>
      <c r="F642" t="inlineStr">
        <is>
          <t>输入省际边界漫游语音业务文件上传配置查询指令</t>
        </is>
      </c>
      <c r="G642" t="inlineStr">
        <is>
          <t>E</t>
        </is>
      </c>
      <c r="H642" t="inlineStr">
        <is>
          <t>省际边界漫游语音业务文件上传配置查询指令</t>
        </is>
      </c>
      <c r="I642" t="inlineStr">
        <is>
          <t>数据库账号，密码，配置表名，任务名，上传配置查询指令,省际边界漫游语音业务标志</t>
        </is>
      </c>
      <c r="J642" t="n">
        <v>1</v>
      </c>
    </row>
    <row r="643">
      <c r="F643" t="inlineStr">
        <is>
          <t>读取主机配置表，获取省际边界漫游语音业务文件上传主机配置</t>
        </is>
      </c>
      <c r="G643" t="inlineStr">
        <is>
          <t>R</t>
        </is>
      </c>
      <c r="H643" t="inlineStr">
        <is>
          <t>省际边界漫游语音业务文件上传主机配置表信息</t>
        </is>
      </c>
      <c r="I643" t="inlineStr">
        <is>
          <t>上发主机，目录，上发规则，使用协议，模板,省际边界漫游语音业务标志</t>
        </is>
      </c>
      <c r="J643" t="n">
        <v>1</v>
      </c>
    </row>
    <row r="644">
      <c r="F644" t="inlineStr">
        <is>
          <t>读取采集目录配置表，获取省际边界漫游语音业务文件上传目录配置</t>
        </is>
      </c>
      <c r="G644" t="inlineStr">
        <is>
          <t>R</t>
        </is>
      </c>
      <c r="H644" t="inlineStr">
        <is>
          <t>省际边界漫游语音业务文件上传目录配置表信息</t>
        </is>
      </c>
      <c r="I644" t="inlineStr">
        <is>
          <t>源目录，上发目录，备份目录，上发临时目录，备份临时目录,省际边界漫游语音业务标志</t>
        </is>
      </c>
      <c r="J644" t="n">
        <v>1</v>
      </c>
    </row>
    <row r="645">
      <c r="F645" t="inlineStr">
        <is>
          <t>读取匹配规则配置表，获取省际边界漫游语音业务文件上传规则配置</t>
        </is>
      </c>
      <c r="G645" t="inlineStr">
        <is>
          <t>R</t>
        </is>
      </c>
      <c r="H645" t="inlineStr">
        <is>
          <t>省际边界漫游语音业务文件上传规则配置表信息</t>
        </is>
      </c>
      <c r="I645" t="inlineStr">
        <is>
          <t>上发文件匹配规则，扫描规则，目标重命名规则，备份重命名规则,省际边界漫游语音业务标志</t>
        </is>
      </c>
      <c r="J645" t="n">
        <v>1</v>
      </c>
    </row>
    <row r="646">
      <c r="F646" t="inlineStr">
        <is>
          <t>记录省际边界漫游语音业务文件上传配置查询日志</t>
        </is>
      </c>
      <c r="G646" t="inlineStr">
        <is>
          <t>W</t>
        </is>
      </c>
      <c r="H646" t="inlineStr">
        <is>
          <t>省际边界漫游语音业务文件上传配置查询日志</t>
        </is>
      </c>
      <c r="I646" t="inlineStr">
        <is>
          <t>上发配置查询时间，表名，上发配置版本，使用模板，结果,省际边界漫游语音业务标志</t>
        </is>
      </c>
      <c r="J646" t="n">
        <v>1</v>
      </c>
    </row>
    <row r="647">
      <c r="F647" t="inlineStr">
        <is>
          <t>输出省际边界漫游语音业务文件上传配置信息</t>
        </is>
      </c>
      <c r="G647" t="inlineStr">
        <is>
          <t>X</t>
        </is>
      </c>
      <c r="H647" t="inlineStr">
        <is>
          <t>省际边界漫游语音业务文件上传配置信息</t>
        </is>
      </c>
      <c r="I647" t="inlineStr">
        <is>
          <t>上发文件名，文件时间，文件大小，父目录名称，文件数量,省际边界漫游语音业务标志</t>
        </is>
      </c>
      <c r="J647" t="n">
        <v>1</v>
      </c>
    </row>
    <row r="648">
      <c r="D648" t="inlineStr">
        <is>
          <t>省际边界漫游语音业务本地上传文件列表获取</t>
        </is>
      </c>
      <c r="E648" t="inlineStr">
        <is>
          <t>省际边界漫游语音业务本地上传文件列表</t>
        </is>
      </c>
      <c r="F648" t="inlineStr">
        <is>
          <t>输入省际边界漫游语音业务本地文件上传列表获取指令</t>
        </is>
      </c>
      <c r="G648" t="inlineStr">
        <is>
          <t>E</t>
        </is>
      </c>
      <c r="H648" t="inlineStr">
        <is>
          <t>省际边界漫游语音业务文件上发列表扫描指令</t>
        </is>
      </c>
      <c r="I648" t="inlineStr">
        <is>
          <t>本地主机，目标主机，目标端口，文件传输协议，主被动模式，扫描指令,省际边界漫游语音业务标志</t>
        </is>
      </c>
      <c r="J648" t="n">
        <v>1</v>
      </c>
    </row>
    <row r="649">
      <c r="F649" t="inlineStr">
        <is>
          <t>读取本地省际边界漫游语音业务本地目录文件信息</t>
        </is>
      </c>
      <c r="G649" t="inlineStr">
        <is>
          <t>R</t>
        </is>
      </c>
      <c r="H649" t="inlineStr">
        <is>
          <t>省际边界漫游语音业务文件上发扫描</t>
        </is>
      </c>
      <c r="I649" t="inlineStr">
        <is>
          <t>上发源目录，目录深度，匹配规则，保留文件数，文件名称,省际边界漫游语音业务标志</t>
        </is>
      </c>
      <c r="J649" t="n">
        <v>1</v>
      </c>
    </row>
    <row r="650">
      <c r="F650" t="inlineStr">
        <is>
          <t>记录获取省际边界漫游语音业务本地上发列表日志</t>
        </is>
      </c>
      <c r="G650" t="inlineStr">
        <is>
          <t>W</t>
        </is>
      </c>
      <c r="H650" t="inlineStr">
        <is>
          <t>省际边界漫游语音业务上发文件扫描日志信息</t>
        </is>
      </c>
      <c r="I650" t="inlineStr">
        <is>
          <t>扫描开始时间， 结束时间，文件名 ,匹配结果，符合上发规则文件数量,省际边界漫游语音业务标志</t>
        </is>
      </c>
      <c r="J650" t="n">
        <v>1</v>
      </c>
    </row>
    <row r="651">
      <c r="F651" t="inlineStr">
        <is>
          <t>输出省际边界漫游语音业务本地上发下载列表</t>
        </is>
      </c>
      <c r="G651" t="inlineStr">
        <is>
          <t>X</t>
        </is>
      </c>
      <c r="H651" t="inlineStr">
        <is>
          <t>省际边界漫游语音业务文件上发列表</t>
        </is>
      </c>
      <c r="I651" t="inlineStr">
        <is>
          <t>上发文件名，文件时间，文件大小，字目录名称，文件数量,省际边界漫游语音业务标志</t>
        </is>
      </c>
      <c r="J651" t="n">
        <v>1</v>
      </c>
    </row>
    <row r="652">
      <c r="D652" t="inlineStr">
        <is>
          <t>省际边界漫游语音业务文件查重信息查询</t>
        </is>
      </c>
      <c r="E652" t="inlineStr">
        <is>
          <t>省际边界漫游语音业务文件查重查询</t>
        </is>
      </c>
      <c r="F652" t="inlineStr">
        <is>
          <t>输入省际边界漫游语音业务文件查重查询指令</t>
        </is>
      </c>
      <c r="G652" t="inlineStr">
        <is>
          <t>E</t>
        </is>
      </c>
      <c r="H652" t="inlineStr">
        <is>
          <t>省际边界漫游语音业务文件查重指令</t>
        </is>
      </c>
      <c r="I652" t="inlineStr">
        <is>
          <t>查重文件名，查重mdb账号，密码，查重格式，查询指令,省际边界漫游语音业务标志</t>
        </is>
      </c>
      <c r="J652" t="n">
        <v>1</v>
      </c>
    </row>
    <row r="653">
      <c r="F653" t="inlineStr">
        <is>
          <t>读取省际边界漫游语音业务文件查重信息</t>
        </is>
      </c>
      <c r="G653" t="inlineStr">
        <is>
          <t>R</t>
        </is>
      </c>
      <c r="H653" t="inlineStr">
        <is>
          <t>省际边界漫游语音业务文件查重信息</t>
        </is>
      </c>
      <c r="I653" t="inlineStr">
        <is>
          <t>文件名，文件时间，查重key，redo状态，所属主机,省际边界漫游语音业务标志</t>
        </is>
      </c>
      <c r="J653" t="n">
        <v>1</v>
      </c>
    </row>
    <row r="654">
      <c r="F654" t="inlineStr">
        <is>
          <t>记录省际边界漫游语音业务文件查重日志</t>
        </is>
      </c>
      <c r="G654" t="inlineStr">
        <is>
          <t>W</t>
        </is>
      </c>
      <c r="H654" t="inlineStr">
        <is>
          <t>省际边界漫游语音业务文件查重日志</t>
        </is>
      </c>
      <c r="I654" t="inlineStr">
        <is>
          <t>文件名，文件时间，操作时间，查重key，redo状态，所属主机,省际边界漫游语音业务标志</t>
        </is>
      </c>
      <c r="J654" t="n">
        <v>1</v>
      </c>
    </row>
    <row r="655">
      <c r="F655" t="inlineStr">
        <is>
          <t>输出省际边界漫游语音业务文件查重状态</t>
        </is>
      </c>
      <c r="G655" t="inlineStr">
        <is>
          <t>X</t>
        </is>
      </c>
      <c r="H655" t="inlineStr">
        <is>
          <t>省际边界漫游语音业务文件处理状态</t>
        </is>
      </c>
      <c r="I655" t="inlineStr">
        <is>
          <t>完成状态，未完成状态，异常状态，所属主机，查重键,省际边界漫游语音业务标志</t>
        </is>
      </c>
      <c r="J655" t="n">
        <v>1</v>
      </c>
    </row>
    <row r="656">
      <c r="D656" t="inlineStr">
        <is>
          <t>省际边界漫游语音业务文件查重信息删除</t>
        </is>
      </c>
      <c r="E656" t="inlineStr">
        <is>
          <t>省际边界漫游语音业务文件查重删除</t>
        </is>
      </c>
      <c r="F656" t="inlineStr">
        <is>
          <t>输入省际边界漫游语音业务文件查重信息删除指令</t>
        </is>
      </c>
      <c r="G656" t="inlineStr">
        <is>
          <t>E</t>
        </is>
      </c>
      <c r="H656" t="inlineStr">
        <is>
          <t>省际边界漫游语音业务文件查重信息删除指令</t>
        </is>
      </c>
      <c r="I656" t="inlineStr">
        <is>
          <t>查重文件名，查重mdb账号，密码，查重格式，删除指令,省际边界漫游语音业务标志</t>
        </is>
      </c>
      <c r="J656" t="n">
        <v>1</v>
      </c>
    </row>
    <row r="657">
      <c r="F657" t="inlineStr">
        <is>
          <t>读取省际边界漫游语音业务文件查重保存周期</t>
        </is>
      </c>
      <c r="G657" t="inlineStr">
        <is>
          <t>R</t>
        </is>
      </c>
      <c r="H657" t="inlineStr">
        <is>
          <t>省际边界漫游语音业务文件查重信息保存周期</t>
        </is>
      </c>
      <c r="I657" t="inlineStr">
        <is>
          <t>任务名，组名，查重有效日期、查重失效日期，查重key,省际边界漫游语音业务标志</t>
        </is>
      </c>
      <c r="J657" t="n">
        <v>1</v>
      </c>
    </row>
    <row r="658">
      <c r="F658" t="inlineStr">
        <is>
          <t>删除省际边界漫游语音业务文件查重信息</t>
        </is>
      </c>
      <c r="G658" t="inlineStr">
        <is>
          <t>W</t>
        </is>
      </c>
      <c r="H658" t="inlineStr">
        <is>
          <t>省际边界漫游语音业务文件查重信息删除</t>
        </is>
      </c>
      <c r="I658" t="inlineStr">
        <is>
          <t>任务名，组名，查重key，文件名，文件时间,省际边界漫游语音业务标志</t>
        </is>
      </c>
      <c r="J658" t="n">
        <v>1</v>
      </c>
    </row>
    <row r="659">
      <c r="F659" t="inlineStr">
        <is>
          <t>输出省际边界漫游语音业务查重删除日志</t>
        </is>
      </c>
      <c r="G659" t="inlineStr">
        <is>
          <t>X</t>
        </is>
      </c>
      <c r="H659" t="inlineStr">
        <is>
          <t>省际边界漫游语音业务文件查重删除日志</t>
        </is>
      </c>
      <c r="I659" t="inlineStr">
        <is>
          <t>查重key，文件名，文件时间，删除时间，删除结果,省际边界漫游语音业务标志</t>
        </is>
      </c>
      <c r="J659" t="n">
        <v>1</v>
      </c>
    </row>
    <row r="660">
      <c r="D660" t="inlineStr">
        <is>
          <t>省际边界漫游语音业务文件查重信息更新</t>
        </is>
      </c>
      <c r="E660" t="inlineStr">
        <is>
          <t>省际边界漫游语音业务文件查重更新</t>
        </is>
      </c>
      <c r="F660" t="inlineStr">
        <is>
          <t>输入省际边界漫游语音业务文件查重信息更新指令</t>
        </is>
      </c>
      <c r="G660" t="inlineStr">
        <is>
          <t>E</t>
        </is>
      </c>
      <c r="H660" t="inlineStr">
        <is>
          <t>省际边界漫游语音业务文件查重信息更新指令</t>
        </is>
      </c>
      <c r="I660" t="inlineStr">
        <is>
          <t>查重文件名，查重mdb账号，密码，查重格式，更新指令,省际边界漫游语音业务标志</t>
        </is>
      </c>
      <c r="J660" t="n">
        <v>1</v>
      </c>
    </row>
    <row r="661">
      <c r="F661" t="inlineStr">
        <is>
          <t>读取省际边界漫游语音业务查重更新信息</t>
        </is>
      </c>
      <c r="G661" t="inlineStr">
        <is>
          <t>R</t>
        </is>
      </c>
      <c r="H661" t="inlineStr">
        <is>
          <t>省际边界漫游语音业务查重更新信息</t>
        </is>
      </c>
      <c r="I661" t="inlineStr">
        <is>
          <t>文件名，文件时间，查重key，更新标志，所属任务,省际边界漫游语音业务标志</t>
        </is>
      </c>
      <c r="J661" t="n">
        <v>1</v>
      </c>
    </row>
    <row r="662">
      <c r="F662" t="inlineStr">
        <is>
          <t>记录省际边界漫游语音业务查重更新日志</t>
        </is>
      </c>
      <c r="G662" t="inlineStr">
        <is>
          <t>W</t>
        </is>
      </c>
      <c r="H662" t="inlineStr">
        <is>
          <t>省际边界漫游语音业务查重更新日志</t>
        </is>
      </c>
      <c r="I662" t="inlineStr">
        <is>
          <t>更新开始时间，结束时间，文件名，查重可以 更新状态,省际边界漫游语音业务标志</t>
        </is>
      </c>
      <c r="J662" t="n">
        <v>1</v>
      </c>
    </row>
    <row r="663">
      <c r="F663" t="inlineStr">
        <is>
          <t>输出省际边界漫游语音业务查重信息</t>
        </is>
      </c>
      <c r="G663" t="inlineStr">
        <is>
          <t>X</t>
        </is>
      </c>
      <c r="H663" t="inlineStr">
        <is>
          <t>省际边界漫游语音业务查重数据库</t>
        </is>
      </c>
      <c r="I663" t="inlineStr">
        <is>
          <t>文件名，文件时间，查重key，查重码，查重周期,省际边界漫游语音业务标志</t>
        </is>
      </c>
      <c r="J663" t="n">
        <v>1</v>
      </c>
    </row>
    <row r="664">
      <c r="D664" t="inlineStr">
        <is>
          <t>省际边界漫游语音业务文件存放目录创建</t>
        </is>
      </c>
      <c r="E664" t="inlineStr">
        <is>
          <t>省际边界漫游语音业务目录创建</t>
        </is>
      </c>
      <c r="F664" t="inlineStr">
        <is>
          <t>输入省际边界漫游语音业务存放目录创建指令</t>
        </is>
      </c>
      <c r="G664" t="inlineStr">
        <is>
          <t>E</t>
        </is>
      </c>
      <c r="H664" t="inlineStr">
        <is>
          <t>省际边界漫游语音业务存放目录创建指令</t>
        </is>
      </c>
      <c r="I664" t="inlineStr">
        <is>
          <t>目录属性，路径名，读写权限，用户，用户组,省际边界漫游语音业务标志</t>
        </is>
      </c>
      <c r="J664" t="n">
        <v>1</v>
      </c>
    </row>
    <row r="665">
      <c r="F665" t="inlineStr">
        <is>
          <t>读取省际边界漫游语音业务目录列表</t>
        </is>
      </c>
      <c r="G665" t="inlineStr">
        <is>
          <t>R</t>
        </is>
      </c>
      <c r="H665" t="inlineStr">
        <is>
          <t>省际边界漫游语音业务目录信息</t>
        </is>
      </c>
      <c r="I665" t="inlineStr">
        <is>
          <t>目标临时目录，目标目录，子目录，备份目录，备份临时目录,省际边界漫游语音业务标志</t>
        </is>
      </c>
      <c r="J665" t="n">
        <v>1</v>
      </c>
    </row>
    <row r="666">
      <c r="F666" t="inlineStr">
        <is>
          <t>读取省际边界漫游语音业务目录属性</t>
        </is>
      </c>
      <c r="G666" t="inlineStr">
        <is>
          <t>R</t>
        </is>
      </c>
      <c r="H666" t="inlineStr">
        <is>
          <t>省际边界漫游语音业务目录属性</t>
        </is>
      </c>
      <c r="I666" t="inlineStr">
        <is>
          <t>读权限，写权限，用户，用户组，子目录结构,省际边界漫游语音业务标志</t>
        </is>
      </c>
      <c r="J666" t="n">
        <v>1</v>
      </c>
    </row>
    <row r="667">
      <c r="F667" t="inlineStr">
        <is>
          <t>输出省际边界漫游语音业务存放目录</t>
        </is>
      </c>
      <c r="G667" t="inlineStr">
        <is>
          <t>X</t>
        </is>
      </c>
      <c r="H667" t="inlineStr">
        <is>
          <t>省际边界漫游语音业务目录创建</t>
        </is>
      </c>
      <c r="I667" t="inlineStr">
        <is>
          <t>目标临时目录，目标目录，子目录，备份目录，备份临时目录，创建时间,省际边界漫游语音业务标志</t>
        </is>
      </c>
      <c r="J667" t="n">
        <v>1</v>
      </c>
    </row>
    <row r="668">
      <c r="D668" t="inlineStr">
        <is>
          <t>省际边界漫游语音业务文件下载</t>
        </is>
      </c>
      <c r="E668" t="inlineStr">
        <is>
          <t>省际边界漫游语音业务下载</t>
        </is>
      </c>
      <c r="F668" t="inlineStr">
        <is>
          <t>输入省际边界漫游语音业务文件下载指令</t>
        </is>
      </c>
      <c r="G668" t="inlineStr">
        <is>
          <t>E</t>
        </is>
      </c>
      <c r="H668" t="inlineStr">
        <is>
          <t>省际边界漫游语音业务文件下载指令</t>
        </is>
      </c>
      <c r="I668" t="inlineStr">
        <is>
          <t>源主机，端口号，ftp，sftp协议，主被动模式，下载指令,省际边界漫游语音业务标志</t>
        </is>
      </c>
      <c r="J668" t="n">
        <v>1</v>
      </c>
    </row>
    <row r="669">
      <c r="F669" t="inlineStr">
        <is>
          <t>读取省际边界漫游语音业务文件下载配置</t>
        </is>
      </c>
      <c r="G669" t="inlineStr">
        <is>
          <t>R</t>
        </is>
      </c>
      <c r="H669" t="inlineStr">
        <is>
          <t>省际边界漫游语音业务文件下载配置信息</t>
        </is>
      </c>
      <c r="I669" t="inlineStr">
        <is>
          <t>源目录，目录深度，文件时间，文件大小，临时目录,省际边界漫游语音业务标志</t>
        </is>
      </c>
      <c r="J669" t="n">
        <v>1</v>
      </c>
    </row>
    <row r="670">
      <c r="F670" t="inlineStr">
        <is>
          <t>读取远端省际边界漫游语音业务文件内容</t>
        </is>
      </c>
      <c r="G670" t="inlineStr">
        <is>
          <t>R</t>
        </is>
      </c>
      <c r="H670" t="inlineStr">
        <is>
          <t>省际边界漫游语音业务文件下载</t>
        </is>
      </c>
      <c r="I670" t="inlineStr">
        <is>
          <t>文本传输，二进制传输，数据传输端口，数据传输ip，下载文件内容,省际边界漫游语音业务标志</t>
        </is>
      </c>
      <c r="J670" t="n">
        <v>1</v>
      </c>
    </row>
    <row r="671">
      <c r="F671" t="inlineStr">
        <is>
          <t>保存省际边界漫游语音业务文件到本地</t>
        </is>
      </c>
      <c r="G671" t="inlineStr">
        <is>
          <t>W</t>
        </is>
      </c>
      <c r="H671" t="inlineStr">
        <is>
          <t>省际边界漫游语音业务文件本地保存</t>
        </is>
      </c>
      <c r="I671" t="inlineStr">
        <is>
          <t>下载文件名，文件时间，文件大小，目标目录，话单详细内容,省际边界漫游语音业务标志</t>
        </is>
      </c>
      <c r="J671" t="n">
        <v>1</v>
      </c>
    </row>
    <row r="672">
      <c r="F672" t="inlineStr">
        <is>
          <t>记录省际边界漫游语音业务文件下载日志信息</t>
        </is>
      </c>
      <c r="G672" t="inlineStr">
        <is>
          <t>W</t>
        </is>
      </c>
      <c r="H672" t="inlineStr">
        <is>
          <t>省际边界漫游语音业务文件下载日志</t>
        </is>
      </c>
      <c r="I672" t="inlineStr">
        <is>
          <t>下载开始时间，结束时间，文件名，文件大小，下载结果,省际边界漫游语音业务标志</t>
        </is>
      </c>
      <c r="J672" t="n">
        <v>1</v>
      </c>
    </row>
    <row r="673">
      <c r="F673" t="inlineStr">
        <is>
          <t>输出省际边界漫游语音业务文件下载stat信息</t>
        </is>
      </c>
      <c r="G673" t="inlineStr">
        <is>
          <t>X</t>
        </is>
      </c>
      <c r="H673" t="inlineStr">
        <is>
          <t>省际边界漫游语音业务文件下载stat信息</t>
        </is>
      </c>
      <c r="I673" t="inlineStr">
        <is>
          <t>任务名，源文件名，源文件大小，目标文件名，目标文件大小,省际边界漫游语音业务标志</t>
        </is>
      </c>
      <c r="J673" t="n">
        <v>1</v>
      </c>
    </row>
    <row r="674">
      <c r="D674" t="inlineStr">
        <is>
          <t>省际边界漫游语音业务上传</t>
        </is>
      </c>
      <c r="E674" t="inlineStr">
        <is>
          <t>省际边界漫游语音业务上传</t>
        </is>
      </c>
      <c r="F674" t="inlineStr">
        <is>
          <t>输入省际边界漫游语音业务文件上传指令</t>
        </is>
      </c>
      <c r="G674" t="inlineStr">
        <is>
          <t>E</t>
        </is>
      </c>
      <c r="H674" t="inlineStr">
        <is>
          <t>省际边界漫游语音业务文件上传指令</t>
        </is>
      </c>
      <c r="I674" t="inlineStr">
        <is>
          <t>源主机，端口号，ftp，sftp协议，主被动模式，上发指令,省际边界漫游语音业务标志</t>
        </is>
      </c>
      <c r="J674" t="n">
        <v>1</v>
      </c>
    </row>
    <row r="675">
      <c r="F675" t="inlineStr">
        <is>
          <t>读取省际边界漫游语音业务文件上传配置</t>
        </is>
      </c>
      <c r="G675" t="inlineStr">
        <is>
          <t>R</t>
        </is>
      </c>
      <c r="H675" t="inlineStr">
        <is>
          <t>省际边界漫游语音业务文件上发配置</t>
        </is>
      </c>
      <c r="I675" t="inlineStr">
        <is>
          <t>上发目录，文件时间，文件大小，上发临时目录，上发子目录,省际边界漫游语音业务标志</t>
        </is>
      </c>
      <c r="J675" t="n">
        <v>1</v>
      </c>
    </row>
    <row r="676">
      <c r="F676" t="inlineStr">
        <is>
          <t>读取本地省际边界漫游语音业务文件内容</t>
        </is>
      </c>
      <c r="G676" t="inlineStr">
        <is>
          <t>R</t>
        </is>
      </c>
      <c r="H676" t="inlineStr">
        <is>
          <t>省际边界漫游语音业务文件上发内容</t>
        </is>
      </c>
      <c r="I676" t="inlineStr">
        <is>
          <t>文本传输，二进制传输，数据传输端口，数据传输ip，上传文件内容,省际边界漫游语音业务标志</t>
        </is>
      </c>
      <c r="J676" t="n">
        <v>1</v>
      </c>
    </row>
    <row r="677">
      <c r="F677" t="inlineStr">
        <is>
          <t>保存省际边界漫游语音业务文件到源端目录</t>
        </is>
      </c>
      <c r="G677" t="inlineStr">
        <is>
          <t>W</t>
        </is>
      </c>
      <c r="H677" t="inlineStr">
        <is>
          <t>省际边界漫游语音业务文件远端保存</t>
        </is>
      </c>
      <c r="I677" t="inlineStr">
        <is>
          <t>上发文件名，文件时间，文件大小，目标目录，话单详细内容,省际边界漫游语音业务标志</t>
        </is>
      </c>
      <c r="J677" t="n">
        <v>1</v>
      </c>
    </row>
    <row r="678">
      <c r="F678" t="inlineStr">
        <is>
          <t>记录省际边界漫游语音业务文件上传日志信息</t>
        </is>
      </c>
      <c r="G678" t="inlineStr">
        <is>
          <t>W</t>
        </is>
      </c>
      <c r="H678" t="inlineStr">
        <is>
          <t>省际边界漫游语音业务文件上传日志信息</t>
        </is>
      </c>
      <c r="I678" t="inlineStr">
        <is>
          <t>上发开始时间，结束时间，文件名，文件大小，上发结果,省际边界漫游语音业务标志</t>
        </is>
      </c>
      <c r="J678" t="n">
        <v>1</v>
      </c>
    </row>
    <row r="679">
      <c r="F679" t="inlineStr">
        <is>
          <t>输出省际边界漫游语音业务文件上传stat信息</t>
        </is>
      </c>
      <c r="G679" t="inlineStr">
        <is>
          <t>X</t>
        </is>
      </c>
      <c r="H679" t="inlineStr">
        <is>
          <t>省际边界漫游语音业务文件上传stat信息</t>
        </is>
      </c>
      <c r="I679" t="inlineStr">
        <is>
          <t>任务名，源文件名，源文件大小，上发文件名，上发文件大小,省际边界漫游语音业务标志</t>
        </is>
      </c>
      <c r="J679" t="n">
        <v>1</v>
      </c>
    </row>
    <row r="680">
      <c r="D680" t="inlineStr">
        <is>
          <t>省际边界漫游语音业务文件解压缩处理</t>
        </is>
      </c>
      <c r="E680" t="inlineStr">
        <is>
          <t>省际边界漫游语音业务文件解压缩处理</t>
        </is>
      </c>
      <c r="F680" t="inlineStr">
        <is>
          <t>输入省际边界漫游语音业务文件解压缩处理指令</t>
        </is>
      </c>
      <c r="G680" t="inlineStr">
        <is>
          <t>E</t>
        </is>
      </c>
      <c r="H680" t="inlineStr">
        <is>
          <t>省际边界漫游语音业务文件解压缩处理指令</t>
        </is>
      </c>
      <c r="I680" t="inlineStr">
        <is>
          <t>目标压缩类型，备份压缩类型，源压缩类型，系统变量，解压缩指令,省际边界漫游语音业务标志</t>
        </is>
      </c>
      <c r="J680" t="n">
        <v>1</v>
      </c>
    </row>
    <row r="681">
      <c r="F681" t="inlineStr">
        <is>
          <t>读取省际边界漫游语音业务文件解压缩处理规则</t>
        </is>
      </c>
      <c r="G681" t="inlineStr">
        <is>
          <t>R</t>
        </is>
      </c>
      <c r="H681" t="inlineStr">
        <is>
          <t>省际边界漫游语音业务文件解压缩处理规则</t>
        </is>
      </c>
      <c r="I681" t="inlineStr">
        <is>
          <t>任务名，文件扫描规则，目标压缩类型，源压缩类型，备份压缩类型,省际边界漫游语音业务标志</t>
        </is>
      </c>
      <c r="J681" t="n">
        <v>1</v>
      </c>
    </row>
    <row r="682">
      <c r="F682" t="inlineStr">
        <is>
          <t>读取省际边界漫游语音业务原始文件信息</t>
        </is>
      </c>
      <c r="G682" t="inlineStr">
        <is>
          <t>R</t>
        </is>
      </c>
      <c r="H682" t="inlineStr">
        <is>
          <t>省际边界漫游语音业务原始数据信息</t>
        </is>
      </c>
      <c r="I682" t="inlineStr">
        <is>
          <t>源文件名，目标文件名，备份文件名，文件时间，文件名提取变量列表,省际边界漫游语音业务标志</t>
        </is>
      </c>
      <c r="J682" t="n">
        <v>1</v>
      </c>
    </row>
    <row r="683">
      <c r="F683" t="inlineStr">
        <is>
          <t>输出省际边界漫游语音业务解压缩后文件</t>
        </is>
      </c>
      <c r="G683" t="inlineStr">
        <is>
          <t>X</t>
        </is>
      </c>
      <c r="H683" t="inlineStr">
        <is>
          <t>省际边界漫游语音业务解压缩后文件信息</t>
        </is>
      </c>
      <c r="I683" t="inlineStr">
        <is>
          <t>原文件名，解压缩后文件名，压缩类型，系统变量，处理结果，,省际边界漫游语音业务标志</t>
        </is>
      </c>
      <c r="J683" t="n">
        <v>1</v>
      </c>
    </row>
    <row r="684">
      <c r="D684" t="inlineStr">
        <is>
          <t>省际边界漫游语音业务文件删除</t>
        </is>
      </c>
      <c r="E684" t="inlineStr">
        <is>
          <t>省际边界漫游语音业务文件删除</t>
        </is>
      </c>
      <c r="F684" t="inlineStr">
        <is>
          <t>输入省际边界漫游语音业务文件删除指令</t>
        </is>
      </c>
      <c r="G684" t="inlineStr">
        <is>
          <t>E</t>
        </is>
      </c>
      <c r="H684" t="inlineStr">
        <is>
          <t>省际边界漫游语音业务文件删除指令</t>
        </is>
      </c>
      <c r="I684" t="inlineStr">
        <is>
          <t>主机ip，端口，账号，密码，删除指令,省际边界漫游语音业务标志</t>
        </is>
      </c>
      <c r="J684" t="n">
        <v>1</v>
      </c>
    </row>
    <row r="685">
      <c r="F685" t="inlineStr">
        <is>
          <t>读取省际边界漫游语音业务删除文件信息</t>
        </is>
      </c>
      <c r="G685" t="inlineStr">
        <is>
          <t>R</t>
        </is>
      </c>
      <c r="H685" t="inlineStr">
        <is>
          <t>省际边界漫游语音业务删除文件信息</t>
        </is>
      </c>
      <c r="I685" t="inlineStr">
        <is>
          <t>源文件删除标志，源目录，删除文件名，文件时间，文件下载完成标志,省际边界漫游语音业务标志</t>
        </is>
      </c>
      <c r="J685" t="n">
        <v>1</v>
      </c>
    </row>
    <row r="686">
      <c r="F686" t="inlineStr">
        <is>
          <t>删除省际边界漫游语音业务文件</t>
        </is>
      </c>
      <c r="G686" t="inlineStr">
        <is>
          <t>W</t>
        </is>
      </c>
      <c r="H686" t="inlineStr">
        <is>
          <t>省际边界漫游语音业务文件删除</t>
        </is>
      </c>
      <c r="I686" t="inlineStr">
        <is>
          <t>直接删除，备份删除，备份目录，重删次数，定时删除时间，重复文件删除,省际边界漫游语音业务标志</t>
        </is>
      </c>
      <c r="J686" t="n">
        <v>1</v>
      </c>
    </row>
    <row r="687">
      <c r="F687" t="inlineStr">
        <is>
          <t>输出省际边界漫游语音业务文件删除日志</t>
        </is>
      </c>
      <c r="G687" t="inlineStr">
        <is>
          <t>X</t>
        </is>
      </c>
      <c r="H687" t="inlineStr">
        <is>
          <t>省际边界漫游语音业务文件删除日志</t>
        </is>
      </c>
      <c r="I687" t="inlineStr">
        <is>
          <t>删除时间，删除结果，任务名，文件名，源目录,省际边界漫游语音业务标志</t>
        </is>
      </c>
      <c r="J687" t="n">
        <v>1</v>
      </c>
    </row>
    <row r="688">
      <c r="D688" t="inlineStr">
        <is>
          <t>省际边界漫游语音业务文件备份</t>
        </is>
      </c>
      <c r="E688" t="inlineStr">
        <is>
          <t>省际边界漫游语音业务文件备份</t>
        </is>
      </c>
      <c r="F688" t="inlineStr">
        <is>
          <t>输入省际边界漫游语音业务文件备份指令</t>
        </is>
      </c>
      <c r="G688" t="inlineStr">
        <is>
          <t>E</t>
        </is>
      </c>
      <c r="H688" t="inlineStr">
        <is>
          <t>省际边界漫游语音业务文件备份指令</t>
        </is>
      </c>
      <c r="I688" t="inlineStr">
        <is>
          <t>备份临时目录，备份目录，远端主机ip，账号，密码，备份指令,省际边界漫游语音业务标志</t>
        </is>
      </c>
      <c r="J688" t="n">
        <v>1</v>
      </c>
    </row>
    <row r="689">
      <c r="F689" t="inlineStr">
        <is>
          <t>读取省际边界漫游语音业务备份规则</t>
        </is>
      </c>
      <c r="G689" t="inlineStr">
        <is>
          <t>R</t>
        </is>
      </c>
      <c r="H689" t="inlineStr">
        <is>
          <t>省际边界漫游语音业务文件备份规则</t>
        </is>
      </c>
      <c r="I689" t="inlineStr">
        <is>
          <t>源文件名备份，重命名后文件名备份，压缩标志，压缩类型，是否硬链接,省际边界漫游语音业务标志</t>
        </is>
      </c>
      <c r="J689" t="n">
        <v>1</v>
      </c>
    </row>
    <row r="690">
      <c r="F690" t="inlineStr">
        <is>
          <t>记录省际边界漫游语音业务文件备份日志</t>
        </is>
      </c>
      <c r="G690" t="inlineStr">
        <is>
          <t>W</t>
        </is>
      </c>
      <c r="H690" t="inlineStr">
        <is>
          <t>省际边界漫游语音业务文件备份日志</t>
        </is>
      </c>
      <c r="I690" t="inlineStr">
        <is>
          <t>备份目录，文件名，备份时间，备份结果，压缩状态,省际边界漫游语音业务标志</t>
        </is>
      </c>
      <c r="J690" t="n">
        <v>1</v>
      </c>
    </row>
    <row r="691">
      <c r="F691" t="inlineStr">
        <is>
          <t>输出省际边界漫游语音业务文件到备份目录</t>
        </is>
      </c>
      <c r="G691" t="inlineStr">
        <is>
          <t>X</t>
        </is>
      </c>
      <c r="H691" t="inlineStr">
        <is>
          <t>省际边界漫游语音业务文件备份</t>
        </is>
      </c>
      <c r="I691" t="inlineStr">
        <is>
          <t>话单内容，话单数量，文件大小，硬链接原始文件，压缩后文件名,省际边界漫游语音业务标志</t>
        </is>
      </c>
      <c r="J691" t="n">
        <v>1</v>
      </c>
    </row>
    <row r="692">
      <c r="D692" t="inlineStr">
        <is>
          <t>省际边界漫游语音业务过滤处理</t>
        </is>
      </c>
      <c r="E692" t="inlineStr">
        <is>
          <t>省际边界漫游语音业务过滤处理</t>
        </is>
      </c>
      <c r="F692" t="inlineStr">
        <is>
          <t>输入省际边界漫游语音业务文件过滤处理指令</t>
        </is>
      </c>
      <c r="G692" t="inlineStr">
        <is>
          <t>E</t>
        </is>
      </c>
      <c r="H692" t="inlineStr">
        <is>
          <t>省际边界漫游语音业务文件过滤处理指令</t>
        </is>
      </c>
      <c r="I692" t="inlineStr">
        <is>
          <t>数据账号，密码，服务名，表名，查询指令,省际边界漫游语音业务标志</t>
        </is>
      </c>
      <c r="J692" t="n">
        <v>1</v>
      </c>
    </row>
    <row r="693">
      <c r="F693" t="inlineStr">
        <is>
          <t>读取查重配置获取省际边界漫游语音业务文件查重信息</t>
        </is>
      </c>
      <c r="G693" t="inlineStr">
        <is>
          <t>R</t>
        </is>
      </c>
      <c r="H693" t="inlineStr">
        <is>
          <t>省际边界漫游语音业务文件查重配置信息</t>
        </is>
      </c>
      <c r="I693" t="inlineStr">
        <is>
          <t>组名，任务名，查重周期，查重格式，查重模式,省际边界漫游语音业务标志</t>
        </is>
      </c>
      <c r="J693" t="n">
        <v>1</v>
      </c>
    </row>
    <row r="694">
      <c r="F694" t="inlineStr">
        <is>
          <t>读取指针表，获取省际边界漫游语音业务文件指针信息</t>
        </is>
      </c>
      <c r="G694" t="inlineStr">
        <is>
          <t>R</t>
        </is>
      </c>
      <c r="H694" t="inlineStr">
        <is>
          <t>省际边界漫游语音业务文件指针信息</t>
        </is>
      </c>
      <c r="I694" t="inlineStr">
        <is>
          <t>最小序号，最大序号，步长，强制连续性标志，序号获取规则,省际边界漫游语音业务标志</t>
        </is>
      </c>
      <c r="J694" t="n">
        <v>1</v>
      </c>
    </row>
    <row r="695">
      <c r="F695" t="inlineStr">
        <is>
          <t>输出省际边界漫游语音业务文件过滤处理规则</t>
        </is>
      </c>
      <c r="G695" t="inlineStr">
        <is>
          <t>X</t>
        </is>
      </c>
      <c r="H695" t="inlineStr">
        <is>
          <t>省际边界漫游语音业务文件过滤处理规则</t>
        </is>
      </c>
      <c r="I695" t="inlineStr">
        <is>
          <t>组名，任务名，查重信息，指针信息，查重信息存放目录，指针信息存放目录,省际边界漫游语音业务标志</t>
        </is>
      </c>
      <c r="J695" t="n">
        <v>1</v>
      </c>
    </row>
    <row r="696">
      <c r="D696" t="inlineStr">
        <is>
          <t>省际边界漫游语音业务文件过滤</t>
        </is>
      </c>
      <c r="E696" t="inlineStr">
        <is>
          <t>省际边界漫游语音业务文件过滤</t>
        </is>
      </c>
      <c r="F696" t="inlineStr">
        <is>
          <t>输入省际边界漫游语音业务文件过滤指令</t>
        </is>
      </c>
      <c r="G696" t="inlineStr">
        <is>
          <t>E</t>
        </is>
      </c>
      <c r="H696" t="inlineStr">
        <is>
          <t>省际边界漫游语音业务文件过滤指令</t>
        </is>
      </c>
      <c r="I696" t="inlineStr">
        <is>
          <t>文件名，文件时间，文件大小，排序规则，过滤指令,省际边界漫游语音业务标志</t>
        </is>
      </c>
      <c r="J696" t="n">
        <v>1</v>
      </c>
    </row>
    <row r="697">
      <c r="F697" t="inlineStr">
        <is>
          <t>省际边界漫游语音业务文件查重过滤</t>
        </is>
      </c>
      <c r="G697" t="inlineStr">
        <is>
          <t>R</t>
        </is>
      </c>
      <c r="H697" t="inlineStr">
        <is>
          <t>省际边界漫游语音业务文件查重过滤</t>
        </is>
      </c>
      <c r="I697" t="inlineStr">
        <is>
          <t>文件时间，文件大小，匹配规则，查重键，状态码，空文件取标志,省际边界漫游语音业务标志</t>
        </is>
      </c>
      <c r="J697" t="n">
        <v>1</v>
      </c>
    </row>
    <row r="698">
      <c r="F698" t="inlineStr">
        <is>
          <t>省际边界漫游语音业务文件指针过滤</t>
        </is>
      </c>
      <c r="G698" t="inlineStr">
        <is>
          <t>R</t>
        </is>
      </c>
      <c r="H698" t="inlineStr">
        <is>
          <t>省际边界漫游语音业务文件指针过滤</t>
        </is>
      </c>
      <c r="I698" t="inlineStr">
        <is>
          <t>文件序号，已完成文件序号，文件时间，已完成文件时间，步长,省际边界漫游语音业务标志</t>
        </is>
      </c>
      <c r="J698" t="n">
        <v>1</v>
      </c>
    </row>
    <row r="699">
      <c r="F699" t="inlineStr">
        <is>
          <t>记录省际边界漫游语音业务文件过滤日志</t>
        </is>
      </c>
      <c r="G699" t="inlineStr">
        <is>
          <t>W</t>
        </is>
      </c>
      <c r="H699" t="inlineStr">
        <is>
          <t>省际边界漫游语音业务文件过滤日志</t>
        </is>
      </c>
      <c r="I699" t="inlineStr">
        <is>
          <t>组名，任务名，过滤时间，过滤规则，过滤文件,省际边界漫游语音业务标志</t>
        </is>
      </c>
      <c r="J699" t="n">
        <v>1</v>
      </c>
    </row>
    <row r="700">
      <c r="F700" t="inlineStr">
        <is>
          <t>输出省际边界漫游语音业务符合条件文件列表</t>
        </is>
      </c>
      <c r="G700" t="inlineStr">
        <is>
          <t>X</t>
        </is>
      </c>
      <c r="H700" t="inlineStr">
        <is>
          <t>省际边界漫游语音业务文件过滤结果</t>
        </is>
      </c>
      <c r="I700" t="inlineStr">
        <is>
          <t>任务名，文件名，文件时间，文件大小，文件查重状态,省际边界漫游语音业务标志</t>
        </is>
      </c>
      <c r="J700" t="n">
        <v>1</v>
      </c>
    </row>
    <row r="701">
      <c r="D701" t="inlineStr">
        <is>
          <t>省际边界漫游语音业务文件告警内容展示</t>
        </is>
      </c>
      <c r="E701" t="inlineStr">
        <is>
          <t>省际边界漫游语音业务告警内容展示</t>
        </is>
      </c>
      <c r="F701" t="inlineStr">
        <is>
          <t>输入省际边界漫游语音业务告警内容展示指令</t>
        </is>
      </c>
      <c r="G701" t="inlineStr">
        <is>
          <t>E</t>
        </is>
      </c>
      <c r="H701" t="inlineStr">
        <is>
          <t>省际边界漫游语音业务告警内容展示指令</t>
        </is>
      </c>
      <c r="I701" t="inlineStr">
        <is>
          <t>数据库账号，密码，告警表名，任务名，告警查询指令,省际边界漫游语音业务标志</t>
        </is>
      </c>
      <c r="J701" t="n">
        <v>1</v>
      </c>
    </row>
    <row r="702">
      <c r="F702" t="inlineStr">
        <is>
          <t>读取告警配置表获取省际边界漫游语音业务告警配置</t>
        </is>
      </c>
      <c r="G702" t="inlineStr">
        <is>
          <t>R</t>
        </is>
      </c>
      <c r="H702" t="inlineStr">
        <is>
          <t>省际边界漫游语音业务文件告警查询信息</t>
        </is>
      </c>
      <c r="I702" t="inlineStr">
        <is>
          <t>任务名，告警码，告警级别，告警类型，告警模块,省际边界漫游语音业务标志</t>
        </is>
      </c>
      <c r="J702" t="n">
        <v>1</v>
      </c>
    </row>
    <row r="703">
      <c r="F703" t="inlineStr">
        <is>
          <t>读取省际边界漫游语音业务告警通知格式和人员信息</t>
        </is>
      </c>
      <c r="G703" t="inlineStr">
        <is>
          <t>R</t>
        </is>
      </c>
      <c r="H703" t="inlineStr">
        <is>
          <t>省际边界漫游语音业务告警通知格式和人员信息</t>
        </is>
      </c>
      <c r="I703" t="inlineStr">
        <is>
          <t>告警输出系统，短信通知格式，人员名称，手机号码，通知频率,省际边界漫游语音业务标志</t>
        </is>
      </c>
      <c r="J703" t="n">
        <v>1</v>
      </c>
    </row>
    <row r="704">
      <c r="F704" t="inlineStr">
        <is>
          <t>输出省际边界漫游语音业务文件告警内容到展示平台</t>
        </is>
      </c>
      <c r="G704" t="inlineStr">
        <is>
          <t>X</t>
        </is>
      </c>
      <c r="H704" t="inlineStr">
        <is>
          <t>省际边界漫游语音业务文件告警内容展示</t>
        </is>
      </c>
      <c r="I704" t="inlineStr">
        <is>
          <t>告警文件路径，告警码，告警类型，告警格式,省际边界漫游语音业务标志</t>
        </is>
      </c>
      <c r="J704" t="n">
        <v>1</v>
      </c>
    </row>
    <row r="705">
      <c r="D705" t="inlineStr">
        <is>
          <t>省际边界漫游语音业务原始告警文件生成</t>
        </is>
      </c>
      <c r="E705" t="inlineStr">
        <is>
          <t>省际边界漫游语音业务原始告警文件生成</t>
        </is>
      </c>
      <c r="F705" t="inlineStr">
        <is>
          <t>输入省际边界漫游语音业务原始告警文件生成指令</t>
        </is>
      </c>
      <c r="G705" t="inlineStr">
        <is>
          <t>E</t>
        </is>
      </c>
      <c r="H705" t="inlineStr">
        <is>
          <t>省际边界漫游语音业务原始告警文件生成指令</t>
        </is>
      </c>
      <c r="I705" t="inlineStr">
        <is>
          <t>告警文件名称，存放路径，告警信息格式，告警时间，告警指令,省际边界漫游语音业务标志</t>
        </is>
      </c>
      <c r="J705" t="n">
        <v>1</v>
      </c>
    </row>
    <row r="706">
      <c r="F706" t="inlineStr">
        <is>
          <t>读取省际边界漫游语音业务告警配置</t>
        </is>
      </c>
      <c r="G706" t="inlineStr">
        <is>
          <t>R</t>
        </is>
      </c>
      <c r="H706" t="inlineStr">
        <is>
          <t>省际边界漫游语音业务文件告警配置</t>
        </is>
      </c>
      <c r="I706" t="inlineStr">
        <is>
          <t>告警文件路径，告警码，告警级别，告警格式,省际边界漫游语音业务标志</t>
        </is>
      </c>
      <c r="J706" t="n">
        <v>1</v>
      </c>
    </row>
    <row r="707">
      <c r="F707" t="inlineStr">
        <is>
          <t>读取省际边界漫游语音业务处理异常信息</t>
        </is>
      </c>
      <c r="G707" t="inlineStr">
        <is>
          <t>R</t>
        </is>
      </c>
      <c r="H707" t="inlineStr">
        <is>
          <t>省际边界漫游语音业务文件处理异常信息</t>
        </is>
      </c>
      <c r="I707" t="inlineStr">
        <is>
          <t>任务名，文件名，告警时间，告警木块，告警信息,省际边界漫游语音业务标志</t>
        </is>
      </c>
      <c r="J707" t="n">
        <v>1</v>
      </c>
    </row>
    <row r="708">
      <c r="F708" t="inlineStr">
        <is>
          <t>输出省际边界漫游语音业务文件告警文件</t>
        </is>
      </c>
      <c r="G708" t="inlineStr">
        <is>
          <t>X</t>
        </is>
      </c>
      <c r="H708" t="inlineStr">
        <is>
          <t>省际边界漫游语音业务文件告警文件</t>
        </is>
      </c>
      <c r="I708" t="inlineStr">
        <is>
          <t>告警文件名，告警时间，告警文件存放路径，告警内容，告警级别，告警模块,省际边界漫游语音业务标志</t>
        </is>
      </c>
      <c r="J708" t="n">
        <v>1</v>
      </c>
    </row>
    <row r="709">
      <c r="D709" t="inlineStr">
        <is>
          <t>省际边界漫游语音业务异常告警文件入库</t>
        </is>
      </c>
      <c r="E709" t="inlineStr">
        <is>
          <t>省际边界漫游语音业务异常告警文件入库</t>
        </is>
      </c>
      <c r="F709" t="inlineStr">
        <is>
          <t>输入省际边界漫游语音业务告警文件入库指令</t>
        </is>
      </c>
      <c r="G709" t="inlineStr">
        <is>
          <t>E</t>
        </is>
      </c>
      <c r="H709" t="inlineStr">
        <is>
          <t>省际边界漫游语音业务告警文件入库指令</t>
        </is>
      </c>
      <c r="I709" t="inlineStr">
        <is>
          <t>告警数据库账号，密码，服务名，告警数据表，告警入库指令,省际边界漫游语音业务标志</t>
        </is>
      </c>
      <c r="J709" t="n">
        <v>1</v>
      </c>
    </row>
    <row r="710">
      <c r="F710" t="inlineStr">
        <is>
          <t>读取省际边界漫游语音业务告警文件详细信息</t>
        </is>
      </c>
      <c r="G710" t="inlineStr">
        <is>
          <t>R</t>
        </is>
      </c>
      <c r="H710" t="inlineStr">
        <is>
          <t>省际边界漫游语音业务文件告警文件信息</t>
        </is>
      </c>
      <c r="I710" t="inlineStr">
        <is>
          <t>任务名，告警时间，文件名，告警信息，告警级别，告警模块,省际边界漫游语音业务标志</t>
        </is>
      </c>
      <c r="J710" t="n">
        <v>1</v>
      </c>
    </row>
    <row r="711">
      <c r="F711" t="inlineStr">
        <is>
          <t>记录省际边界漫游语音业务告警文件入库日志信息</t>
        </is>
      </c>
      <c r="G711" t="inlineStr">
        <is>
          <t>W</t>
        </is>
      </c>
      <c r="H711" t="inlineStr">
        <is>
          <t>省际边界漫游语音业务告警入库日志信息</t>
        </is>
      </c>
      <c r="I711" t="inlineStr">
        <is>
          <t>告警任务名，告警文件名，入库时间，入库条数，入库结果,省际边界漫游语音业务标志</t>
        </is>
      </c>
      <c r="J711" t="n">
        <v>1</v>
      </c>
    </row>
    <row r="712">
      <c r="F712" t="inlineStr">
        <is>
          <t>输出省际边界漫游语音业务文件告警信息到数据库</t>
        </is>
      </c>
      <c r="G712" t="inlineStr">
        <is>
          <t>X</t>
        </is>
      </c>
      <c r="H712" t="inlineStr">
        <is>
          <t>省际边界漫游语音业务文件入库告警表信息</t>
        </is>
      </c>
      <c r="I712" t="inlineStr">
        <is>
          <t>告警时间，告警任务，告警文件，告警信息，告警模块，告警级别，告警进程,省际边界漫游语音业务标志</t>
        </is>
      </c>
      <c r="J712" t="n">
        <v>1</v>
      </c>
    </row>
    <row r="713">
      <c r="D713" t="inlineStr">
        <is>
          <t>省际边界漫游语音业务原始stat文件生成</t>
        </is>
      </c>
      <c r="E713" t="inlineStr">
        <is>
          <t>省际边界漫游语音业务原始stat文件生成</t>
        </is>
      </c>
      <c r="F713" t="inlineStr">
        <is>
          <t>输入省际边界漫游语音业务stat文件生成指令</t>
        </is>
      </c>
      <c r="G713" t="inlineStr">
        <is>
          <t>E</t>
        </is>
      </c>
      <c r="H713" t="inlineStr">
        <is>
          <t>省际边界漫游语音业务stat文件生成指令</t>
        </is>
      </c>
      <c r="I713" t="inlineStr">
        <is>
          <t>任务名，stat文件名，存放路径，stat日期，生成指令,省际边界漫游语音业务标志</t>
        </is>
      </c>
      <c r="J713" t="n">
        <v>1</v>
      </c>
    </row>
    <row r="714">
      <c r="F714" t="inlineStr">
        <is>
          <t>读取省际边界漫游语音业务stat配置</t>
        </is>
      </c>
      <c r="G714" t="inlineStr">
        <is>
          <t>R</t>
        </is>
      </c>
      <c r="H714" t="inlineStr">
        <is>
          <t>省际边界漫游语音业务stat配置</t>
        </is>
      </c>
      <c r="I714" t="inlineStr">
        <is>
          <t>stat生成开关，生成规则，存放路径，入稽核系统开关，stat格式,省际边界漫游语音业务标志</t>
        </is>
      </c>
      <c r="J714" t="n">
        <v>1</v>
      </c>
    </row>
    <row r="715">
      <c r="F715" t="inlineStr">
        <is>
          <t>读取省际边界漫游语音业务文件处理信息</t>
        </is>
      </c>
      <c r="G715" t="inlineStr">
        <is>
          <t>R</t>
        </is>
      </c>
      <c r="H715" t="inlineStr">
        <is>
          <t>省际边界漫游语音业务文件处理信息</t>
        </is>
      </c>
      <c r="I715" t="inlineStr">
        <is>
          <t>任务名，进程名，文件大小，文件时间，源目录，目标目录,省际边界漫游语音业务标志</t>
        </is>
      </c>
      <c r="J715" t="n">
        <v>1</v>
      </c>
    </row>
    <row r="716">
      <c r="F716" t="inlineStr">
        <is>
          <t>记录省际边界漫游语音业务文件stat生成日志</t>
        </is>
      </c>
      <c r="G716" t="inlineStr">
        <is>
          <t>W</t>
        </is>
      </c>
      <c r="H716" t="inlineStr">
        <is>
          <t>省际边界漫游语音业务stat文件生成日志</t>
        </is>
      </c>
      <c r="I716" t="inlineStr">
        <is>
          <t>stat文件生成时间，文件名，文件大小，文件条数，存放目录,省际边界漫游语音业务标志</t>
        </is>
      </c>
      <c r="J716" t="n">
        <v>1</v>
      </c>
    </row>
    <row r="717">
      <c r="F717" t="inlineStr">
        <is>
          <t>输出省际边界漫游语音业务stat文件</t>
        </is>
      </c>
      <c r="G717" t="inlineStr">
        <is>
          <t>X</t>
        </is>
      </c>
      <c r="H717" t="inlineStr">
        <is>
          <t>省际边界漫游语音业务stat文件</t>
        </is>
      </c>
      <c r="I717" t="inlineStr">
        <is>
          <t>任务名，进程名，文件大小，文件时间，源目录，目标目录，传输开始时间，传输结束时间,省际边界漫游语音业务标志</t>
        </is>
      </c>
      <c r="J717" t="n">
        <v>1</v>
      </c>
    </row>
    <row r="718">
      <c r="D718" t="inlineStr">
        <is>
          <t>省际边界漫游语音业务stat文件入库</t>
        </is>
      </c>
      <c r="E718" t="inlineStr">
        <is>
          <t>省际边界漫游语音业务stat文件入库</t>
        </is>
      </c>
      <c r="F718" t="inlineStr">
        <is>
          <t>输入省际边界漫游语音业务stat文件入库指令</t>
        </is>
      </c>
      <c r="G718" t="inlineStr">
        <is>
          <t>E</t>
        </is>
      </c>
      <c r="H718" t="inlineStr">
        <is>
          <t>省际边界漫游语音业务stat文件入库指令</t>
        </is>
      </c>
      <c r="I718" t="inlineStr">
        <is>
          <t>数据库用户名，密码，服务名，入库文件，stat入库指令,省际边界漫游语音业务标志</t>
        </is>
      </c>
      <c r="J718" t="n">
        <v>1</v>
      </c>
    </row>
    <row r="719">
      <c r="F719" t="inlineStr">
        <is>
          <t>读取省际边界漫游语音业务stat文件入库信息</t>
        </is>
      </c>
      <c r="G719" t="inlineStr">
        <is>
          <t>R</t>
        </is>
      </c>
      <c r="H719" t="inlineStr">
        <is>
          <t>省际边界漫游语音业务stat文件信息</t>
        </is>
      </c>
      <c r="I719" t="inlineStr">
        <is>
          <t>stat文件已入库记录表，日表、月表，统计表，待入库文件列表,省际边界漫游语音业务标志</t>
        </is>
      </c>
      <c r="J719" t="n">
        <v>1</v>
      </c>
    </row>
    <row r="720">
      <c r="F720" t="inlineStr">
        <is>
          <t>读取省际边界漫游语音业务文件stat文件详细数据</t>
        </is>
      </c>
      <c r="G720" t="inlineStr">
        <is>
          <t>R</t>
        </is>
      </c>
      <c r="H720" t="inlineStr">
        <is>
          <t>省际边界漫游语音业务stat文件数据</t>
        </is>
      </c>
      <c r="I720" t="inlineStr">
        <is>
          <t>源ip、 源目录、源大小、源时间、目标ip、目标大小、目标路径,省际边界漫游语音业务标志</t>
        </is>
      </c>
      <c r="J720" t="n">
        <v>1</v>
      </c>
    </row>
    <row r="721">
      <c r="F721" t="inlineStr">
        <is>
          <t>记录省际边界漫游语音业务stat文件数据入库日志</t>
        </is>
      </c>
      <c r="G721" t="inlineStr">
        <is>
          <t>W</t>
        </is>
      </c>
      <c r="H721" t="inlineStr">
        <is>
          <t>省际边界漫游语音业务stat文件入库日志</t>
        </is>
      </c>
      <c r="I721" t="inlineStr">
        <is>
          <t>任务名，stat文件名，入库时间、入库文件数、入库异常信息,省际边界漫游语音业务标志</t>
        </is>
      </c>
      <c r="J721" t="n">
        <v>1</v>
      </c>
    </row>
    <row r="722">
      <c r="F722" t="inlineStr">
        <is>
          <t>输出省际边界漫游语音业务stat文件数据到数据库</t>
        </is>
      </c>
      <c r="G722" t="inlineStr">
        <is>
          <t>X</t>
        </is>
      </c>
      <c r="H722" t="inlineStr">
        <is>
          <t>省际边界漫游语音业务stat文件数据入库</t>
        </is>
      </c>
      <c r="I722" t="inlineStr">
        <is>
          <t>源ip、 源目录、源大小、源时间、目标大小、目标路径、入库时间，文件数,省际边界漫游语音业务标志</t>
        </is>
      </c>
      <c r="J722" t="n">
        <v>1</v>
      </c>
    </row>
    <row r="723">
      <c r="A723" t="inlineStr">
        <is>
          <t>诺西端局M14语音业务文件采集</t>
        </is>
      </c>
      <c r="B723" t="inlineStr">
        <is>
          <t>发起者：一机多号语音业务文件采集指令
接收者：采集系统</t>
        </is>
      </c>
      <c r="C723" t="inlineStr">
        <is>
          <t>一机多号语音业务文件采集</t>
        </is>
      </c>
      <c r="D723" t="inlineStr">
        <is>
          <t>一机多号语音业务分发进程zookeeper订阅</t>
        </is>
      </c>
      <c r="E723" t="inlineStr">
        <is>
          <t>一机多号语音业务分发进程zk订阅</t>
        </is>
      </c>
      <c r="F723" t="inlineStr">
        <is>
          <t>输入一机多号语音业务分发进程zk查询指令</t>
        </is>
      </c>
      <c r="G723" t="inlineStr">
        <is>
          <t>E</t>
        </is>
      </c>
      <c r="H723" t="inlineStr">
        <is>
          <t>一机多号语音业务分发进程zk查询指令</t>
        </is>
      </c>
      <c r="I723" t="inlineStr">
        <is>
          <t>zk集群ip，端口，认证用户名，密码，监听节点,一机多号语音业务标志</t>
        </is>
      </c>
      <c r="J723" t="n">
        <v>1</v>
      </c>
    </row>
    <row r="724">
      <c r="F724" t="inlineStr">
        <is>
          <t>读取一机多号语音业务处理进程注册信息</t>
        </is>
      </c>
      <c r="G724" t="inlineStr">
        <is>
          <t>R</t>
        </is>
      </c>
      <c r="H724" t="inlineStr">
        <is>
          <t>一机多号语音业务zk节点注册信息</t>
        </is>
      </c>
      <c r="I724" t="inlineStr">
        <is>
          <t>处理进程数量，ip，端口，通信协议，心跳保持时间,一机多号语音业务标志</t>
        </is>
      </c>
      <c r="J724" t="n">
        <v>1</v>
      </c>
    </row>
    <row r="725">
      <c r="F725" t="inlineStr">
        <is>
          <t>记录一机多号语音业务分发进程查询zk日志</t>
        </is>
      </c>
      <c r="G725" t="inlineStr">
        <is>
          <t>W</t>
        </is>
      </c>
      <c r="H725" t="inlineStr">
        <is>
          <t>一机多号语音业务分发进程zk查询日志</t>
        </is>
      </c>
      <c r="I725" t="inlineStr">
        <is>
          <t>zk查询时间，组名，任务名，查询节点，查询结果,一机多号语音业务标志</t>
        </is>
      </c>
      <c r="J725" t="n">
        <v>1</v>
      </c>
    </row>
    <row r="726">
      <c r="F726" t="inlineStr">
        <is>
          <t>输出一机多号语音业务服务发现信息</t>
        </is>
      </c>
      <c r="G726" t="inlineStr">
        <is>
          <t>X</t>
        </is>
      </c>
      <c r="H726" t="inlineStr">
        <is>
          <t>一机多号语音业务分发进程查询信息</t>
        </is>
      </c>
      <c r="I726" t="inlineStr">
        <is>
          <t>处理进程数量，host，监听端口，通信协议，连接状态,一机多号语音业务标志</t>
        </is>
      </c>
      <c r="J726" t="n">
        <v>1</v>
      </c>
    </row>
    <row r="727">
      <c r="D727" t="inlineStr">
        <is>
          <t>一机多号语音业务处理进程zookeeper注册</t>
        </is>
      </c>
      <c r="E727" t="inlineStr">
        <is>
          <t>一机多号语音业务处理进程注册zk</t>
        </is>
      </c>
      <c r="F727" t="inlineStr">
        <is>
          <t>输入一机多号语音业务处理进程zk注册指令</t>
        </is>
      </c>
      <c r="G727" t="inlineStr">
        <is>
          <t>E</t>
        </is>
      </c>
      <c r="H727" t="inlineStr">
        <is>
          <t>一机多号语音业务处理进程zk注册指令</t>
        </is>
      </c>
      <c r="I727" t="inlineStr">
        <is>
          <t>zk集群ip，端口，认证用户名，密码，注册路径,一机多号语音业务标志</t>
        </is>
      </c>
      <c r="J727" t="n">
        <v>1</v>
      </c>
    </row>
    <row r="728">
      <c r="F728" t="inlineStr">
        <is>
          <t>读取一机多号语音业务本地处理进程信息</t>
        </is>
      </c>
      <c r="G728" t="inlineStr">
        <is>
          <t>R</t>
        </is>
      </c>
      <c r="H728" t="inlineStr">
        <is>
          <t>一机多号语音业务处理进程sock信息</t>
        </is>
      </c>
      <c r="I728" t="inlineStr">
        <is>
          <t>任务名，主机ip，监听端口，通讯协议，心跳时间,一机多号语音业务标志</t>
        </is>
      </c>
      <c r="J728" t="n">
        <v>1</v>
      </c>
    </row>
    <row r="729">
      <c r="F729" t="inlineStr">
        <is>
          <t>记录一机多号语音业务处理进程zk注册日志</t>
        </is>
      </c>
      <c r="G729" t="inlineStr">
        <is>
          <t>W</t>
        </is>
      </c>
      <c r="H729" t="inlineStr">
        <is>
          <t>一机多号语音业务处理进程zk注册日志</t>
        </is>
      </c>
      <c r="I729" t="inlineStr">
        <is>
          <t>zk注册时间，组名，任务名，注册节点，注册信息,一机多号语音业务标志</t>
        </is>
      </c>
      <c r="J729" t="n">
        <v>1</v>
      </c>
    </row>
    <row r="730">
      <c r="F730" t="inlineStr">
        <is>
          <t>输出一机多号语音业务处理进程信息到zk</t>
        </is>
      </c>
      <c r="G730" t="inlineStr">
        <is>
          <t>X</t>
        </is>
      </c>
      <c r="H730" t="inlineStr">
        <is>
          <t>一机多号语音业务处理进程zk注册</t>
        </is>
      </c>
      <c r="I730" t="inlineStr">
        <is>
          <t>主机ip，端口，sock协议，组名，任务名,一机多号语音业务标志</t>
        </is>
      </c>
      <c r="J730" t="n">
        <v>1</v>
      </c>
    </row>
    <row r="731">
      <c r="D731" t="inlineStr">
        <is>
          <t>一机多号语音业务zookeeper注册信息删除</t>
        </is>
      </c>
      <c r="E731" t="inlineStr">
        <is>
          <t>一机多号语音业务zk删除</t>
        </is>
      </c>
      <c r="F731" t="inlineStr">
        <is>
          <t>输入一机多号语音业务zk注册信息删除指令</t>
        </is>
      </c>
      <c r="G731" t="inlineStr">
        <is>
          <t>E</t>
        </is>
      </c>
      <c r="H731" t="inlineStr">
        <is>
          <t>一机多号语音业务zk注册信息删除指令</t>
        </is>
      </c>
      <c r="I731" t="inlineStr">
        <is>
          <t>zk集群ip，端口，认证用户名，密码，删除指令,一机多号语音业务标志</t>
        </is>
      </c>
      <c r="J731" t="n">
        <v>1</v>
      </c>
    </row>
    <row r="732">
      <c r="F732" t="inlineStr">
        <is>
          <t>读取一机多号语音业务zk注册键和节点</t>
        </is>
      </c>
      <c r="G732" t="inlineStr">
        <is>
          <t>R</t>
        </is>
      </c>
      <c r="H732" t="inlineStr">
        <is>
          <t>一机多号语音业务zk注册键和节点</t>
        </is>
      </c>
      <c r="I732" t="inlineStr">
        <is>
          <t>zk注册路径，组名，任务名，主机ip，端口,一机多号语音业务标志</t>
        </is>
      </c>
      <c r="J732" t="n">
        <v>1</v>
      </c>
    </row>
    <row r="733">
      <c r="F733" t="inlineStr">
        <is>
          <t>删除一机多号语音业务zk注册信息</t>
        </is>
      </c>
      <c r="G733" t="inlineStr">
        <is>
          <t>W</t>
        </is>
      </c>
      <c r="H733" t="inlineStr">
        <is>
          <t>一机多号语音业务zk注册信息删除</t>
        </is>
      </c>
      <c r="I733" t="inlineStr">
        <is>
          <t>删除数量，删除主机ip，端口，通讯协议，注册节点,一机多号语音业务标志</t>
        </is>
      </c>
      <c r="J733" t="n">
        <v>1</v>
      </c>
    </row>
    <row r="734">
      <c r="F734" t="inlineStr">
        <is>
          <t>输出一机多号语音业务zk注册信息删除日志</t>
        </is>
      </c>
      <c r="G734" t="inlineStr">
        <is>
          <t>X</t>
        </is>
      </c>
      <c r="H734" t="inlineStr">
        <is>
          <t>一机多号语音业务k注册信息删除日志</t>
        </is>
      </c>
      <c r="I734" t="inlineStr">
        <is>
          <t>删除时间，删除结果，删除任务名，组名，主机信息,一机多号语音业务标志</t>
        </is>
      </c>
      <c r="J734" t="n">
        <v>1</v>
      </c>
    </row>
    <row r="735">
      <c r="D735" t="inlineStr">
        <is>
          <t>一机多号语音业务文件下载配置查询</t>
        </is>
      </c>
      <c r="E735" t="inlineStr">
        <is>
          <t>一机多号语音业务配置查询</t>
        </is>
      </c>
      <c r="F735" t="inlineStr">
        <is>
          <t>输入一机多号语音业务文件下载配置查询指令</t>
        </is>
      </c>
      <c r="G735" t="inlineStr">
        <is>
          <t>E</t>
        </is>
      </c>
      <c r="H735" t="inlineStr">
        <is>
          <t>一机多号语音业务文件下载配置查询指令</t>
        </is>
      </c>
      <c r="I735" t="inlineStr">
        <is>
          <t>数据库账号，密码，配置表名，任务名，下载配置查询指令,一机多号语音业务标志</t>
        </is>
      </c>
      <c r="J735" t="n">
        <v>1</v>
      </c>
    </row>
    <row r="736">
      <c r="F736" t="inlineStr">
        <is>
          <t>读取主机配置表，获取一机多号语音业务文件下载主机配置</t>
        </is>
      </c>
      <c r="G736" t="inlineStr">
        <is>
          <t>R</t>
        </is>
      </c>
      <c r="H736" t="inlineStr">
        <is>
          <t>一机多号语音业务文件下载主机配置表信息</t>
        </is>
      </c>
      <c r="I736" t="inlineStr">
        <is>
          <t>源IP，端口，文件传输协议，账号，密码，模板,一机多号语音业务标志</t>
        </is>
      </c>
      <c r="J736" t="n">
        <v>1</v>
      </c>
    </row>
    <row r="737">
      <c r="F737" t="inlineStr">
        <is>
          <t>读取采集目录配置表，获取一机多号语音业务文件下载目录配置</t>
        </is>
      </c>
      <c r="G737" t="inlineStr">
        <is>
          <t>R</t>
        </is>
      </c>
      <c r="H737" t="inlineStr">
        <is>
          <t>一机多号语音业务文件下载目录配置表信息</t>
        </is>
      </c>
      <c r="I737" t="inlineStr">
        <is>
          <t>源目录，目标临时目录，目标目录，备份目录，备份临时目录,一机多号语音业务标志</t>
        </is>
      </c>
      <c r="J737" t="n">
        <v>1</v>
      </c>
    </row>
    <row r="738">
      <c r="F738" t="inlineStr">
        <is>
          <t>读取匹配规则配置表，获取一机多号语音业务文件下载规则配置</t>
        </is>
      </c>
      <c r="G738" t="inlineStr">
        <is>
          <t>R</t>
        </is>
      </c>
      <c r="H738" t="inlineStr">
        <is>
          <t>一机多号语音业务文件下载规则配置表信息</t>
        </is>
      </c>
      <c r="I738" t="inlineStr">
        <is>
          <t>下载匹配规则，扫描规则，目标重命名规则，备份重命名规则,一机多号语音业务标志</t>
        </is>
      </c>
      <c r="J738" t="n">
        <v>1</v>
      </c>
    </row>
    <row r="739">
      <c r="F739" t="inlineStr">
        <is>
          <t>记录一机多号语音业务文件下载配置查询日志</t>
        </is>
      </c>
      <c r="G739" t="inlineStr">
        <is>
          <t>W</t>
        </is>
      </c>
      <c r="H739" t="inlineStr">
        <is>
          <t>一机多号语音业务文件下载配置查询日志</t>
        </is>
      </c>
      <c r="I739" t="inlineStr">
        <is>
          <t>配置查询时间，表名，配置版本，使用模板，结果,一机多号语音业务标志</t>
        </is>
      </c>
      <c r="J739" t="n">
        <v>1</v>
      </c>
    </row>
    <row r="740">
      <c r="F740" t="inlineStr">
        <is>
          <t>输出一机多号语音业务文件下载配置信息</t>
        </is>
      </c>
      <c r="G740" t="inlineStr">
        <is>
          <t>X</t>
        </is>
      </c>
      <c r="H740" t="inlineStr">
        <is>
          <t>一机多号语音业务文件下载配置</t>
        </is>
      </c>
      <c r="I740" t="inlineStr">
        <is>
          <t>下载主机，目录，下载规则，使用协议，模板,一机多号语音业务标志</t>
        </is>
      </c>
      <c r="J740" t="n">
        <v>1</v>
      </c>
    </row>
    <row r="741">
      <c r="D741" t="inlineStr">
        <is>
          <t>获取一机多号语音业务远端下载文件列表</t>
        </is>
      </c>
      <c r="E741" t="inlineStr">
        <is>
          <t>一机多号语音业务远端下载文件列表</t>
        </is>
      </c>
      <c r="F741" t="inlineStr">
        <is>
          <t>输入一机多号语音业务文件远端下载列表获取指令</t>
        </is>
      </c>
      <c r="G741" t="inlineStr">
        <is>
          <t>E</t>
        </is>
      </c>
      <c r="H741" t="inlineStr">
        <is>
          <t>一机多号语音业务远端文件下载列表获取指令</t>
        </is>
      </c>
      <c r="I741" t="inlineStr">
        <is>
          <t>远端源主机，端口号，ftp，sftp协议，主被动模式，扫描指令,一机多号语音业务标志</t>
        </is>
      </c>
      <c r="J741" t="n">
        <v>1</v>
      </c>
    </row>
    <row r="742">
      <c r="F742" t="inlineStr">
        <is>
          <t>读取远端一机多号语音业务远端源目录文件信息</t>
        </is>
      </c>
      <c r="G742" t="inlineStr">
        <is>
          <t>R</t>
        </is>
      </c>
      <c r="H742" t="inlineStr">
        <is>
          <t>一机多号语音业务远端下载文件扫描</t>
        </is>
      </c>
      <c r="I742" t="inlineStr">
        <is>
          <t>下载源目录，目录深度，匹配规则，保留文件数，文件名称,一机多号语音业务标志</t>
        </is>
      </c>
      <c r="J742" t="n">
        <v>1</v>
      </c>
    </row>
    <row r="743">
      <c r="F743" t="inlineStr">
        <is>
          <t>记录获取一机多号语音业务远端文件下载列表日志</t>
        </is>
      </c>
      <c r="G743" t="inlineStr">
        <is>
          <t>W</t>
        </is>
      </c>
      <c r="H743" t="inlineStr">
        <is>
          <t>一机多号语音业务远端下载文件扫描日志信息</t>
        </is>
      </c>
      <c r="I743" t="inlineStr">
        <is>
          <t>扫描开始时间， 结束时间，文件名 ,匹配结果，符合下载规则文件数量,一机多号语音业务标志</t>
        </is>
      </c>
      <c r="J743" t="n">
        <v>1</v>
      </c>
    </row>
    <row r="744">
      <c r="F744" t="inlineStr">
        <is>
          <t>输出一机多号语音业务远端文件下载列表</t>
        </is>
      </c>
      <c r="G744" t="inlineStr">
        <is>
          <t>X</t>
        </is>
      </c>
      <c r="H744" t="inlineStr">
        <is>
          <t>一机多号语音业务远端文件下载列表</t>
        </is>
      </c>
      <c r="I744" t="inlineStr">
        <is>
          <t>文件名，文件时间，文件大小，子目录名称，文件数量,一机多号语音业务标志</t>
        </is>
      </c>
      <c r="J744" t="n">
        <v>1</v>
      </c>
    </row>
    <row r="745">
      <c r="D745" t="inlineStr">
        <is>
          <t>一机多号语音业务文件上传配置查询</t>
        </is>
      </c>
      <c r="E745" t="inlineStr">
        <is>
          <t>一机多号语音业务上发配置查询</t>
        </is>
      </c>
      <c r="F745" t="inlineStr">
        <is>
          <t>输入一机多号语音业务文件上传配置查询指令</t>
        </is>
      </c>
      <c r="G745" t="inlineStr">
        <is>
          <t>E</t>
        </is>
      </c>
      <c r="H745" t="inlineStr">
        <is>
          <t>一机多号语音业务文件上传配置查询指令</t>
        </is>
      </c>
      <c r="I745" t="inlineStr">
        <is>
          <t>数据库账号，密码，配置表名，任务名，上传配置查询指令,一机多号语音业务标志</t>
        </is>
      </c>
      <c r="J745" t="n">
        <v>1</v>
      </c>
    </row>
    <row r="746">
      <c r="F746" t="inlineStr">
        <is>
          <t>读取主机配置表，获取一机多号语音业务文件上传主机配置</t>
        </is>
      </c>
      <c r="G746" t="inlineStr">
        <is>
          <t>R</t>
        </is>
      </c>
      <c r="H746" t="inlineStr">
        <is>
          <t>一机多号语音业务文件上传主机配置表信息</t>
        </is>
      </c>
      <c r="I746" t="inlineStr">
        <is>
          <t>上发主机，目录，上发规则，使用协议，模板,一机多号语音业务标志</t>
        </is>
      </c>
      <c r="J746" t="n">
        <v>1</v>
      </c>
    </row>
    <row r="747">
      <c r="F747" t="inlineStr">
        <is>
          <t>读取采集目录配置表，获取一机多号语音业务文件上传目录配置</t>
        </is>
      </c>
      <c r="G747" t="inlineStr">
        <is>
          <t>R</t>
        </is>
      </c>
      <c r="H747" t="inlineStr">
        <is>
          <t>一机多号语音业务文件上传目录配置表信息</t>
        </is>
      </c>
      <c r="I747" t="inlineStr">
        <is>
          <t>源目录，上发目录，备份目录，上发临时目录，备份临时目录,一机多号语音业务标志</t>
        </is>
      </c>
      <c r="J747" t="n">
        <v>1</v>
      </c>
    </row>
    <row r="748">
      <c r="F748" t="inlineStr">
        <is>
          <t>读取匹配规则配置表，获取一机多号语音业务文件上传规则配置</t>
        </is>
      </c>
      <c r="G748" t="inlineStr">
        <is>
          <t>R</t>
        </is>
      </c>
      <c r="H748" t="inlineStr">
        <is>
          <t>一机多号语音业务文件上传规则配置表信息</t>
        </is>
      </c>
      <c r="I748" t="inlineStr">
        <is>
          <t>上发文件匹配规则，扫描规则，目标重命名规则，备份重命名规则,一机多号语音业务标志</t>
        </is>
      </c>
      <c r="J748" t="n">
        <v>1</v>
      </c>
    </row>
    <row r="749">
      <c r="F749" t="inlineStr">
        <is>
          <t>记录一机多号语音业务文件上传配置查询日志</t>
        </is>
      </c>
      <c r="G749" t="inlineStr">
        <is>
          <t>W</t>
        </is>
      </c>
      <c r="H749" t="inlineStr">
        <is>
          <t>一机多号语音业务文件上传配置查询日志</t>
        </is>
      </c>
      <c r="I749" t="inlineStr">
        <is>
          <t>上发配置查询时间，表名，上发配置版本，使用模板，结果,一机多号语音业务标志</t>
        </is>
      </c>
      <c r="J749" t="n">
        <v>1</v>
      </c>
    </row>
    <row r="750">
      <c r="F750" t="inlineStr">
        <is>
          <t>输出一机多号语音业务文件上传配置信息</t>
        </is>
      </c>
      <c r="G750" t="inlineStr">
        <is>
          <t>X</t>
        </is>
      </c>
      <c r="H750" t="inlineStr">
        <is>
          <t>一机多号语音业务文件上传配置信息</t>
        </is>
      </c>
      <c r="I750" t="inlineStr">
        <is>
          <t>上发文件名，文件时间，文件大小，父目录名称，文件数量,一机多号语音业务标志</t>
        </is>
      </c>
      <c r="J750" t="n">
        <v>1</v>
      </c>
    </row>
    <row r="751">
      <c r="D751" t="inlineStr">
        <is>
          <t>一机多号语音业务本地上传文件列表获取</t>
        </is>
      </c>
      <c r="E751" t="inlineStr">
        <is>
          <t>一机多号语音业务本地上传文件列表</t>
        </is>
      </c>
      <c r="F751" t="inlineStr">
        <is>
          <t>输入一机多号语音业务本地文件上传列表获取指令</t>
        </is>
      </c>
      <c r="G751" t="inlineStr">
        <is>
          <t>E</t>
        </is>
      </c>
      <c r="H751" t="inlineStr">
        <is>
          <t>一机多号语音业务文件上发列表扫描指令</t>
        </is>
      </c>
      <c r="I751" t="inlineStr">
        <is>
          <t>本地主机，目标主机，目标端口，文件传输协议，主被动模式，扫描指令,一机多号语音业务标志</t>
        </is>
      </c>
      <c r="J751" t="n">
        <v>1</v>
      </c>
    </row>
    <row r="752">
      <c r="F752" t="inlineStr">
        <is>
          <t>读取本地一机多号语音业务本地目录文件信息</t>
        </is>
      </c>
      <c r="G752" t="inlineStr">
        <is>
          <t>R</t>
        </is>
      </c>
      <c r="H752" t="inlineStr">
        <is>
          <t>一机多号语音业务文件上发扫描</t>
        </is>
      </c>
      <c r="I752" t="inlineStr">
        <is>
          <t>上发源目录，目录深度，匹配规则，保留文件数，文件名称,一机多号语音业务标志</t>
        </is>
      </c>
      <c r="J752" t="n">
        <v>1</v>
      </c>
    </row>
    <row r="753">
      <c r="F753" t="inlineStr">
        <is>
          <t>记录获取一机多号语音业务本地上发列表日志</t>
        </is>
      </c>
      <c r="G753" t="inlineStr">
        <is>
          <t>W</t>
        </is>
      </c>
      <c r="H753" t="inlineStr">
        <is>
          <t>一机多号语音业务上发文件扫描日志信息</t>
        </is>
      </c>
      <c r="I753" t="inlineStr">
        <is>
          <t>扫描开始时间， 结束时间，文件名 ,匹配结果，符合上发规则文件数量,一机多号语音业务标志</t>
        </is>
      </c>
      <c r="J753" t="n">
        <v>1</v>
      </c>
    </row>
    <row r="754">
      <c r="F754" t="inlineStr">
        <is>
          <t>输出一机多号语音业务本地上发下载列表</t>
        </is>
      </c>
      <c r="G754" t="inlineStr">
        <is>
          <t>X</t>
        </is>
      </c>
      <c r="H754" t="inlineStr">
        <is>
          <t>一机多号语音业务文件上发列表</t>
        </is>
      </c>
      <c r="I754" t="inlineStr">
        <is>
          <t>上发文件名，文件时间，文件大小，字目录名称，文件数量,一机多号语音业务标志</t>
        </is>
      </c>
      <c r="J754" t="n">
        <v>1</v>
      </c>
    </row>
    <row r="755">
      <c r="D755" t="inlineStr">
        <is>
          <t>一机多号语音业务文件查重信息查询</t>
        </is>
      </c>
      <c r="E755" t="inlineStr">
        <is>
          <t>一机多号语音业务文件查重查询</t>
        </is>
      </c>
      <c r="F755" t="inlineStr">
        <is>
          <t>输入一机多号语音业务文件查重查询指令</t>
        </is>
      </c>
      <c r="G755" t="inlineStr">
        <is>
          <t>E</t>
        </is>
      </c>
      <c r="H755" t="inlineStr">
        <is>
          <t>一机多号语音业务文件查重指令</t>
        </is>
      </c>
      <c r="I755" t="inlineStr">
        <is>
          <t>查重文件名，查重mdb账号，密码，查重格式，查询指令,一机多号语音业务标志</t>
        </is>
      </c>
      <c r="J755" t="n">
        <v>1</v>
      </c>
    </row>
    <row r="756">
      <c r="F756" t="inlineStr">
        <is>
          <t>读取一机多号语音业务文件查重信息</t>
        </is>
      </c>
      <c r="G756" t="inlineStr">
        <is>
          <t>R</t>
        </is>
      </c>
      <c r="H756" t="inlineStr">
        <is>
          <t>一机多号语音业务文件查重信息</t>
        </is>
      </c>
      <c r="I756" t="inlineStr">
        <is>
          <t>文件名，文件时间，查重key，redo状态，所属主机,一机多号语音业务标志</t>
        </is>
      </c>
      <c r="J756" t="n">
        <v>1</v>
      </c>
    </row>
    <row r="757">
      <c r="F757" t="inlineStr">
        <is>
          <t>记录一机多号语音业务文件查重日志</t>
        </is>
      </c>
      <c r="G757" t="inlineStr">
        <is>
          <t>W</t>
        </is>
      </c>
      <c r="H757" t="inlineStr">
        <is>
          <t>一机多号语音业务文件查重日志</t>
        </is>
      </c>
      <c r="I757" t="inlineStr">
        <is>
          <t>文件名，文件时间，操作时间，查重key，redo状态，所属主机,一机多号语音业务标志</t>
        </is>
      </c>
      <c r="J757" t="n">
        <v>1</v>
      </c>
    </row>
    <row r="758">
      <c r="F758" t="inlineStr">
        <is>
          <t>输出一机多号语音业务文件查重状态</t>
        </is>
      </c>
      <c r="G758" t="inlineStr">
        <is>
          <t>X</t>
        </is>
      </c>
      <c r="H758" t="inlineStr">
        <is>
          <t>一机多号语音业务文件处理状态</t>
        </is>
      </c>
      <c r="I758" t="inlineStr">
        <is>
          <t>完成状态，未完成状态，异常状态，所属主机，查重键,一机多号语音业务标志</t>
        </is>
      </c>
      <c r="J758" t="n">
        <v>1</v>
      </c>
    </row>
    <row r="759">
      <c r="D759" t="inlineStr">
        <is>
          <t>一机多号语音业务文件查重信息删除</t>
        </is>
      </c>
      <c r="E759" t="inlineStr">
        <is>
          <t>一机多号语音业务文件查重删除</t>
        </is>
      </c>
      <c r="F759" t="inlineStr">
        <is>
          <t>输入一机多号语音业务文件查重信息删除指令</t>
        </is>
      </c>
      <c r="G759" t="inlineStr">
        <is>
          <t>E</t>
        </is>
      </c>
      <c r="H759" t="inlineStr">
        <is>
          <t>一机多号语音业务文件查重信息删除指令</t>
        </is>
      </c>
      <c r="I759" t="inlineStr">
        <is>
          <t>查重文件名，查重mdb账号，密码，查重格式，删除指令,一机多号语音业务标志</t>
        </is>
      </c>
      <c r="J759" t="n">
        <v>1</v>
      </c>
    </row>
    <row r="760">
      <c r="F760" t="inlineStr">
        <is>
          <t>读取一机多号语音业务文件查重保存周期</t>
        </is>
      </c>
      <c r="G760" t="inlineStr">
        <is>
          <t>R</t>
        </is>
      </c>
      <c r="H760" t="inlineStr">
        <is>
          <t>一机多号语音业务文件查重信息保存周期</t>
        </is>
      </c>
      <c r="I760" t="inlineStr">
        <is>
          <t>任务名，组名，查重有效日期、查重失效日期，查重key,一机多号语音业务标志</t>
        </is>
      </c>
      <c r="J760" t="n">
        <v>1</v>
      </c>
    </row>
    <row r="761">
      <c r="F761" t="inlineStr">
        <is>
          <t>删除一机多号语音业务文件查重信息</t>
        </is>
      </c>
      <c r="G761" t="inlineStr">
        <is>
          <t>W</t>
        </is>
      </c>
      <c r="H761" t="inlineStr">
        <is>
          <t>一机多号语音业务文件查重信息删除</t>
        </is>
      </c>
      <c r="I761" t="inlineStr">
        <is>
          <t>任务名，组名，查重key，文件名，文件时间,一机多号语音业务标志</t>
        </is>
      </c>
      <c r="J761" t="n">
        <v>1</v>
      </c>
    </row>
    <row r="762">
      <c r="F762" t="inlineStr">
        <is>
          <t>输出一机多号语音业务查重删除日志</t>
        </is>
      </c>
      <c r="G762" t="inlineStr">
        <is>
          <t>X</t>
        </is>
      </c>
      <c r="H762" t="inlineStr">
        <is>
          <t>一机多号语音业务文件查重删除日志</t>
        </is>
      </c>
      <c r="I762" t="inlineStr">
        <is>
          <t>查重key，文件名，文件时间，删除时间，删除结果,一机多号语音业务标志</t>
        </is>
      </c>
      <c r="J762" t="n">
        <v>1</v>
      </c>
    </row>
    <row r="763">
      <c r="D763" t="inlineStr">
        <is>
          <t>一机多号语音业务文件查重信息更新</t>
        </is>
      </c>
      <c r="E763" t="inlineStr">
        <is>
          <t>一机多号语音业务文件查重更新</t>
        </is>
      </c>
      <c r="F763" t="inlineStr">
        <is>
          <t>输入一机多号语音业务文件查重信息更新指令</t>
        </is>
      </c>
      <c r="G763" t="inlineStr">
        <is>
          <t>E</t>
        </is>
      </c>
      <c r="H763" t="inlineStr">
        <is>
          <t>一机多号语音业务文件查重信息更新指令</t>
        </is>
      </c>
      <c r="I763" t="inlineStr">
        <is>
          <t>查重文件名，查重mdb账号，密码，查重格式，更新指令,一机多号语音业务标志</t>
        </is>
      </c>
      <c r="J763" t="n">
        <v>1</v>
      </c>
    </row>
    <row r="764">
      <c r="F764" t="inlineStr">
        <is>
          <t>读取一机多号语音业务查重更新信息</t>
        </is>
      </c>
      <c r="G764" t="inlineStr">
        <is>
          <t>R</t>
        </is>
      </c>
      <c r="H764" t="inlineStr">
        <is>
          <t>一机多号语音业务查重更新信息</t>
        </is>
      </c>
      <c r="I764" t="inlineStr">
        <is>
          <t>文件名，文件时间，查重key，更新标志，所属任务,一机多号语音业务标志</t>
        </is>
      </c>
      <c r="J764" t="n">
        <v>1</v>
      </c>
    </row>
    <row r="765">
      <c r="F765" t="inlineStr">
        <is>
          <t>记录一机多号语音业务查重更新日志</t>
        </is>
      </c>
      <c r="G765" t="inlineStr">
        <is>
          <t>W</t>
        </is>
      </c>
      <c r="H765" t="inlineStr">
        <is>
          <t>一机多号语音业务查重更新日志</t>
        </is>
      </c>
      <c r="I765" t="inlineStr">
        <is>
          <t>更新开始时间，结束时间，文件名，查重可以 更新状态,一机多号语音业务标志</t>
        </is>
      </c>
      <c r="J765" t="n">
        <v>1</v>
      </c>
    </row>
    <row r="766">
      <c r="F766" t="inlineStr">
        <is>
          <t>输出一机多号语音业务查重信息</t>
        </is>
      </c>
      <c r="G766" t="inlineStr">
        <is>
          <t>X</t>
        </is>
      </c>
      <c r="H766" t="inlineStr">
        <is>
          <t>一机多号语音业务查重数据库</t>
        </is>
      </c>
      <c r="I766" t="inlineStr">
        <is>
          <t>文件名，文件时间，查重key，查重码，查重周期,一机多号语音业务标志</t>
        </is>
      </c>
      <c r="J766" t="n">
        <v>1</v>
      </c>
    </row>
    <row r="767">
      <c r="D767" t="inlineStr">
        <is>
          <t>一机多号语音业务文件存放目录创建</t>
        </is>
      </c>
      <c r="E767" t="inlineStr">
        <is>
          <t>一机多号语音业务目录创建</t>
        </is>
      </c>
      <c r="F767" t="inlineStr">
        <is>
          <t>输入一机多号语音业务存放目录创建指令</t>
        </is>
      </c>
      <c r="G767" t="inlineStr">
        <is>
          <t>E</t>
        </is>
      </c>
      <c r="H767" t="inlineStr">
        <is>
          <t>一机多号语音业务存放目录创建指令</t>
        </is>
      </c>
      <c r="I767" t="inlineStr">
        <is>
          <t>目录属性，路径名，读写权限，用户，用户组,一机多号语音业务标志</t>
        </is>
      </c>
      <c r="J767" t="n">
        <v>1</v>
      </c>
    </row>
    <row r="768">
      <c r="F768" t="inlineStr">
        <is>
          <t>读取一机多号语音业务目录列表</t>
        </is>
      </c>
      <c r="G768" t="inlineStr">
        <is>
          <t>R</t>
        </is>
      </c>
      <c r="H768" t="inlineStr">
        <is>
          <t>一机多号语音业务目录信息</t>
        </is>
      </c>
      <c r="I768" t="inlineStr">
        <is>
          <t>目标临时目录，目标目录，子目录，备份目录，备份临时目录,一机多号语音业务标志</t>
        </is>
      </c>
      <c r="J768" t="n">
        <v>1</v>
      </c>
    </row>
    <row r="769">
      <c r="F769" t="inlineStr">
        <is>
          <t>读取一机多号语音业务目录属性</t>
        </is>
      </c>
      <c r="G769" t="inlineStr">
        <is>
          <t>R</t>
        </is>
      </c>
      <c r="H769" t="inlineStr">
        <is>
          <t>一机多号语音业务目录属性</t>
        </is>
      </c>
      <c r="I769" t="inlineStr">
        <is>
          <t>读权限，写权限，用户，用户组，子目录结构,一机多号语音业务标志</t>
        </is>
      </c>
      <c r="J769" t="n">
        <v>1</v>
      </c>
    </row>
    <row r="770">
      <c r="F770" t="inlineStr">
        <is>
          <t>输出一机多号语音业务存放目录</t>
        </is>
      </c>
      <c r="G770" t="inlineStr">
        <is>
          <t>X</t>
        </is>
      </c>
      <c r="H770" t="inlineStr">
        <is>
          <t>一机多号语音业务目录创建</t>
        </is>
      </c>
      <c r="I770" t="inlineStr">
        <is>
          <t>目标临时目录，目标目录，子目录，备份目录，备份临时目录，创建时间,一机多号语音业务标志</t>
        </is>
      </c>
      <c r="J770" t="n">
        <v>1</v>
      </c>
    </row>
    <row r="771">
      <c r="D771" t="inlineStr">
        <is>
          <t>一机多号语音业务文件下载</t>
        </is>
      </c>
      <c r="E771" t="inlineStr">
        <is>
          <t>一机多号语音业务下载</t>
        </is>
      </c>
      <c r="F771" t="inlineStr">
        <is>
          <t>输入一机多号语音业务文件下载指令</t>
        </is>
      </c>
      <c r="G771" t="inlineStr">
        <is>
          <t>E</t>
        </is>
      </c>
      <c r="H771" t="inlineStr">
        <is>
          <t>一机多号语音业务文件下载指令</t>
        </is>
      </c>
      <c r="I771" t="inlineStr">
        <is>
          <t>源主机，端口号，ftp，sftp协议，主被动模式，下载指令,一机多号语音业务标志</t>
        </is>
      </c>
      <c r="J771" t="n">
        <v>1</v>
      </c>
    </row>
    <row r="772">
      <c r="F772" t="inlineStr">
        <is>
          <t>读取一机多号语音业务文件下载配置</t>
        </is>
      </c>
      <c r="G772" t="inlineStr">
        <is>
          <t>R</t>
        </is>
      </c>
      <c r="H772" t="inlineStr">
        <is>
          <t>一机多号语音业务文件下载配置信息</t>
        </is>
      </c>
      <c r="I772" t="inlineStr">
        <is>
          <t>源目录，目录深度，文件时间，文件大小，临时目录,一机多号语音业务标志</t>
        </is>
      </c>
      <c r="J772" t="n">
        <v>1</v>
      </c>
    </row>
    <row r="773">
      <c r="F773" t="inlineStr">
        <is>
          <t>读取远端一机多号语音业务文件内容</t>
        </is>
      </c>
      <c r="G773" t="inlineStr">
        <is>
          <t>R</t>
        </is>
      </c>
      <c r="H773" t="inlineStr">
        <is>
          <t>一机多号语音业务文件下载</t>
        </is>
      </c>
      <c r="I773" t="inlineStr">
        <is>
          <t>文本传输，二进制传输，数据传输端口，数据传输ip，下载文件内容,一机多号语音业务标志</t>
        </is>
      </c>
      <c r="J773" t="n">
        <v>1</v>
      </c>
    </row>
    <row r="774">
      <c r="F774" t="inlineStr">
        <is>
          <t>保存一机多号语音业务文件到本地</t>
        </is>
      </c>
      <c r="G774" t="inlineStr">
        <is>
          <t>W</t>
        </is>
      </c>
      <c r="H774" t="inlineStr">
        <is>
          <t>一机多号语音业务文件本地保存</t>
        </is>
      </c>
      <c r="I774" t="inlineStr">
        <is>
          <t>下载文件名，文件时间，文件大小，目标目录，话单详细内容,一机多号语音业务标志</t>
        </is>
      </c>
      <c r="J774" t="n">
        <v>1</v>
      </c>
    </row>
    <row r="775">
      <c r="F775" t="inlineStr">
        <is>
          <t>记录一机多号语音业务文件下载日志信息</t>
        </is>
      </c>
      <c r="G775" t="inlineStr">
        <is>
          <t>W</t>
        </is>
      </c>
      <c r="H775" t="inlineStr">
        <is>
          <t>一机多号语音业务文件下载日志</t>
        </is>
      </c>
      <c r="I775" t="inlineStr">
        <is>
          <t>下载开始时间，结束时间，文件名，文件大小，下载结果,一机多号语音业务标志</t>
        </is>
      </c>
      <c r="J775" t="n">
        <v>1</v>
      </c>
    </row>
    <row r="776">
      <c r="F776" t="inlineStr">
        <is>
          <t>输出一机多号语音业务文件下载stat信息</t>
        </is>
      </c>
      <c r="G776" t="inlineStr">
        <is>
          <t>X</t>
        </is>
      </c>
      <c r="H776" t="inlineStr">
        <is>
          <t>一机多号语音业务文件下载stat信息</t>
        </is>
      </c>
      <c r="I776" t="inlineStr">
        <is>
          <t>任务名，源文件名，源文件大小，目标文件名，目标文件大小,一机多号语音业务标志</t>
        </is>
      </c>
      <c r="J776" t="n">
        <v>1</v>
      </c>
    </row>
    <row r="777">
      <c r="D777" t="inlineStr">
        <is>
          <t>一机多号语音业务上传</t>
        </is>
      </c>
      <c r="E777" t="inlineStr">
        <is>
          <t>一机多号语音业务上传</t>
        </is>
      </c>
      <c r="F777" t="inlineStr">
        <is>
          <t>输入一机多号语音业务文件上传指令</t>
        </is>
      </c>
      <c r="G777" t="inlineStr">
        <is>
          <t>E</t>
        </is>
      </c>
      <c r="H777" t="inlineStr">
        <is>
          <t>一机多号语音业务文件上传指令</t>
        </is>
      </c>
      <c r="I777" t="inlineStr">
        <is>
          <t>源主机，端口号，ftp，sftp协议，主被动模式，上发指令,一机多号语音业务标志</t>
        </is>
      </c>
      <c r="J777" t="n">
        <v>1</v>
      </c>
    </row>
    <row r="778">
      <c r="F778" t="inlineStr">
        <is>
          <t>读取一机多号语音业务文件上传配置</t>
        </is>
      </c>
      <c r="G778" t="inlineStr">
        <is>
          <t>R</t>
        </is>
      </c>
      <c r="H778" t="inlineStr">
        <is>
          <t>一机多号语音业务文件上发配置</t>
        </is>
      </c>
      <c r="I778" t="inlineStr">
        <is>
          <t>上发目录，文件时间，文件大小，上发临时目录，上发子目录,一机多号语音业务标志</t>
        </is>
      </c>
      <c r="J778" t="n">
        <v>1</v>
      </c>
    </row>
    <row r="779">
      <c r="F779" t="inlineStr">
        <is>
          <t>读取本地一机多号语音业务文件内容</t>
        </is>
      </c>
      <c r="G779" t="inlineStr">
        <is>
          <t>R</t>
        </is>
      </c>
      <c r="H779" t="inlineStr">
        <is>
          <t>一机多号语音业务文件上发内容</t>
        </is>
      </c>
      <c r="I779" t="inlineStr">
        <is>
          <t>文本传输，二进制传输，数据传输端口，数据传输ip，上传文件内容,一机多号语音业务标志</t>
        </is>
      </c>
      <c r="J779" t="n">
        <v>1</v>
      </c>
    </row>
    <row r="780">
      <c r="F780" t="inlineStr">
        <is>
          <t>保存一机多号语音业务文件到源端目录</t>
        </is>
      </c>
      <c r="G780" t="inlineStr">
        <is>
          <t>W</t>
        </is>
      </c>
      <c r="H780" t="inlineStr">
        <is>
          <t>一机多号语音业务文件远端保存</t>
        </is>
      </c>
      <c r="I780" t="inlineStr">
        <is>
          <t>上发文件名，文件时间，文件大小，目标目录，话单详细内容,一机多号语音业务标志</t>
        </is>
      </c>
      <c r="J780" t="n">
        <v>1</v>
      </c>
    </row>
    <row r="781">
      <c r="F781" t="inlineStr">
        <is>
          <t>记录一机多号语音业务文件上传日志信息</t>
        </is>
      </c>
      <c r="G781" t="inlineStr">
        <is>
          <t>W</t>
        </is>
      </c>
      <c r="H781" t="inlineStr">
        <is>
          <t>一机多号语音业务文件上传日志信息</t>
        </is>
      </c>
      <c r="I781" t="inlineStr">
        <is>
          <t>上发开始时间，结束时间，文件名，文件大小，上发结果,一机多号语音业务标志</t>
        </is>
      </c>
      <c r="J781" t="n">
        <v>1</v>
      </c>
    </row>
    <row r="782">
      <c r="F782" t="inlineStr">
        <is>
          <t>输出一机多号语音业务文件上传stat信息</t>
        </is>
      </c>
      <c r="G782" t="inlineStr">
        <is>
          <t>X</t>
        </is>
      </c>
      <c r="H782" t="inlineStr">
        <is>
          <t>一机多号语音业务文件上传stat信息</t>
        </is>
      </c>
      <c r="I782" t="inlineStr">
        <is>
          <t>任务名，源文件名，源文件大小，上发文件名，上发文件大小,一机多号语音业务标志</t>
        </is>
      </c>
      <c r="J782" t="n">
        <v>1</v>
      </c>
    </row>
    <row r="783">
      <c r="D783" t="inlineStr">
        <is>
          <t>一机多号语音业务文件解压缩处理</t>
        </is>
      </c>
      <c r="E783" t="inlineStr">
        <is>
          <t>一机多号语音业务文件解压缩处理</t>
        </is>
      </c>
      <c r="F783" t="inlineStr">
        <is>
          <t>输入一机多号语音业务文件解压缩处理指令</t>
        </is>
      </c>
      <c r="G783" t="inlineStr">
        <is>
          <t>E</t>
        </is>
      </c>
      <c r="H783" t="inlineStr">
        <is>
          <t>一机多号语音业务文件解压缩处理指令</t>
        </is>
      </c>
      <c r="I783" t="inlineStr">
        <is>
          <t>目标压缩类型，备份压缩类型，源压缩类型，系统变量，解压缩指令,一机多号语音业务标志</t>
        </is>
      </c>
      <c r="J783" t="n">
        <v>1</v>
      </c>
    </row>
    <row r="784">
      <c r="F784" t="inlineStr">
        <is>
          <t>读取一机多号语音业务文件解压缩处理规则</t>
        </is>
      </c>
      <c r="G784" t="inlineStr">
        <is>
          <t>R</t>
        </is>
      </c>
      <c r="H784" t="inlineStr">
        <is>
          <t>一机多号语音业务文件解压缩处理规则</t>
        </is>
      </c>
      <c r="I784" t="inlineStr">
        <is>
          <t>任务名，文件扫描规则，目标压缩类型，源压缩类型，备份压缩类型,一机多号语音业务标志</t>
        </is>
      </c>
      <c r="J784" t="n">
        <v>1</v>
      </c>
    </row>
    <row r="785">
      <c r="F785" t="inlineStr">
        <is>
          <t>读取一机多号语音业务原始文件信息</t>
        </is>
      </c>
      <c r="G785" t="inlineStr">
        <is>
          <t>R</t>
        </is>
      </c>
      <c r="H785" t="inlineStr">
        <is>
          <t>一机多号语音业务原始数据信息</t>
        </is>
      </c>
      <c r="I785" t="inlineStr">
        <is>
          <t>源文件名，目标文件名，备份文件名，文件时间，文件名提取变量列表,一机多号语音业务标志</t>
        </is>
      </c>
      <c r="J785" t="n">
        <v>1</v>
      </c>
    </row>
    <row r="786">
      <c r="F786" t="inlineStr">
        <is>
          <t>输出一机多号语音业务解压缩后文件</t>
        </is>
      </c>
      <c r="G786" t="inlineStr">
        <is>
          <t>X</t>
        </is>
      </c>
      <c r="H786" t="inlineStr">
        <is>
          <t>一机多号语音业务解压缩后文件信息</t>
        </is>
      </c>
      <c r="I786" t="inlineStr">
        <is>
          <t>原文件名，解压缩后文件名，压缩类型，系统变量，处理结果，,一机多号语音业务标志</t>
        </is>
      </c>
      <c r="J786" t="n">
        <v>1</v>
      </c>
    </row>
    <row r="787">
      <c r="D787" t="inlineStr">
        <is>
          <t>一机多号语音业务文件删除</t>
        </is>
      </c>
      <c r="E787" t="inlineStr">
        <is>
          <t>一机多号语音业务文件删除</t>
        </is>
      </c>
      <c r="F787" t="inlineStr">
        <is>
          <t>输入一机多号语音业务文件删除指令</t>
        </is>
      </c>
      <c r="G787" t="inlineStr">
        <is>
          <t>E</t>
        </is>
      </c>
      <c r="H787" t="inlineStr">
        <is>
          <t>一机多号语音业务文件删除指令</t>
        </is>
      </c>
      <c r="I787" t="inlineStr">
        <is>
          <t>主机ip，端口，账号，密码，删除指令,一机多号语音业务标志</t>
        </is>
      </c>
      <c r="J787" t="n">
        <v>1</v>
      </c>
    </row>
    <row r="788">
      <c r="F788" t="inlineStr">
        <is>
          <t>读取一机多号语音业务删除文件信息</t>
        </is>
      </c>
      <c r="G788" t="inlineStr">
        <is>
          <t>R</t>
        </is>
      </c>
      <c r="H788" t="inlineStr">
        <is>
          <t>一机多号语音业务删除文件信息</t>
        </is>
      </c>
      <c r="I788" t="inlineStr">
        <is>
          <t>源文件删除标志，源目录，删除文件名，文件时间，文件下载完成标志,一机多号语音业务标志</t>
        </is>
      </c>
      <c r="J788" t="n">
        <v>1</v>
      </c>
    </row>
    <row r="789">
      <c r="F789" t="inlineStr">
        <is>
          <t>删除一机多号语音业务文件</t>
        </is>
      </c>
      <c r="G789" t="inlineStr">
        <is>
          <t>W</t>
        </is>
      </c>
      <c r="H789" t="inlineStr">
        <is>
          <t>一机多号语音业务文件删除</t>
        </is>
      </c>
      <c r="I789" t="inlineStr">
        <is>
          <t>直接删除，备份删除，备份目录，重删次数，定时删除时间，重复文件删除,一机多号语音业务标志</t>
        </is>
      </c>
      <c r="J789" t="n">
        <v>1</v>
      </c>
    </row>
    <row r="790">
      <c r="F790" t="inlineStr">
        <is>
          <t>输出一机多号语音业务文件删除日志</t>
        </is>
      </c>
      <c r="G790" t="inlineStr">
        <is>
          <t>X</t>
        </is>
      </c>
      <c r="H790" t="inlineStr">
        <is>
          <t>一机多号语音业务文件删除日志</t>
        </is>
      </c>
      <c r="I790" t="inlineStr">
        <is>
          <t>删除时间，删除结果，任务名，文件名，源目录,一机多号语音业务标志</t>
        </is>
      </c>
      <c r="J790" t="n">
        <v>1</v>
      </c>
    </row>
    <row r="791">
      <c r="D791" t="inlineStr">
        <is>
          <t>一机多号语音业务文件备份</t>
        </is>
      </c>
      <c r="E791" t="inlineStr">
        <is>
          <t>一机多号语音业务文件备份</t>
        </is>
      </c>
      <c r="F791" t="inlineStr">
        <is>
          <t>输入一机多号语音业务文件备份指令</t>
        </is>
      </c>
      <c r="G791" t="inlineStr">
        <is>
          <t>E</t>
        </is>
      </c>
      <c r="H791" t="inlineStr">
        <is>
          <t>一机多号语音业务文件备份指令</t>
        </is>
      </c>
      <c r="I791" t="inlineStr">
        <is>
          <t>备份临时目录，备份目录，远端主机ip，账号，密码，备份指令,一机多号语音业务标志</t>
        </is>
      </c>
      <c r="J791" t="n">
        <v>1</v>
      </c>
    </row>
    <row r="792">
      <c r="F792" t="inlineStr">
        <is>
          <t>读取一机多号语音业务备份规则</t>
        </is>
      </c>
      <c r="G792" t="inlineStr">
        <is>
          <t>R</t>
        </is>
      </c>
      <c r="H792" t="inlineStr">
        <is>
          <t>一机多号语音业务文件备份规则</t>
        </is>
      </c>
      <c r="I792" t="inlineStr">
        <is>
          <t>源文件名备份，重命名后文件名备份，压缩标志，压缩类型，是否硬链接,一机多号语音业务标志</t>
        </is>
      </c>
      <c r="J792" t="n">
        <v>1</v>
      </c>
    </row>
    <row r="793">
      <c r="F793" t="inlineStr">
        <is>
          <t>记录一机多号语音业务文件备份日志</t>
        </is>
      </c>
      <c r="G793" t="inlineStr">
        <is>
          <t>W</t>
        </is>
      </c>
      <c r="H793" t="inlineStr">
        <is>
          <t>一机多号语音业务文件备份日志</t>
        </is>
      </c>
      <c r="I793" t="inlineStr">
        <is>
          <t>备份目录，文件名，备份时间，备份结果，压缩状态,一机多号语音业务标志</t>
        </is>
      </c>
      <c r="J793" t="n">
        <v>1</v>
      </c>
    </row>
    <row r="794">
      <c r="F794" t="inlineStr">
        <is>
          <t>输出一机多号语音业务文件到备份目录</t>
        </is>
      </c>
      <c r="G794" t="inlineStr">
        <is>
          <t>X</t>
        </is>
      </c>
      <c r="H794" t="inlineStr">
        <is>
          <t>一机多号语音业务文件备份</t>
        </is>
      </c>
      <c r="I794" t="inlineStr">
        <is>
          <t>话单内容，话单数量，文件大小，硬链接原始文件，压缩后文件名,一机多号语音业务标志</t>
        </is>
      </c>
      <c r="J794" t="n">
        <v>1</v>
      </c>
    </row>
    <row r="795">
      <c r="D795" t="inlineStr">
        <is>
          <t>一机多号语音业务过滤处理</t>
        </is>
      </c>
      <c r="E795" t="inlineStr">
        <is>
          <t>一机多号语音业务过滤处理</t>
        </is>
      </c>
      <c r="F795" t="inlineStr">
        <is>
          <t>输入一机多号语音业务文件过滤处理指令</t>
        </is>
      </c>
      <c r="G795" t="inlineStr">
        <is>
          <t>E</t>
        </is>
      </c>
      <c r="H795" t="inlineStr">
        <is>
          <t>一机多号语音业务文件过滤处理指令</t>
        </is>
      </c>
      <c r="I795" t="inlineStr">
        <is>
          <t>数据账号，密码，服务名，表名，查询指令,一机多号语音业务标志</t>
        </is>
      </c>
      <c r="J795" t="n">
        <v>1</v>
      </c>
    </row>
    <row r="796">
      <c r="F796" t="inlineStr">
        <is>
          <t>读取查重配置获取一机多号语音业务文件查重信息</t>
        </is>
      </c>
      <c r="G796" t="inlineStr">
        <is>
          <t>R</t>
        </is>
      </c>
      <c r="H796" t="inlineStr">
        <is>
          <t>一机多号语音业务文件查重配置信息</t>
        </is>
      </c>
      <c r="I796" t="inlineStr">
        <is>
          <t>组名，任务名，查重周期，查重格式，查重模式,一机多号语音业务标志</t>
        </is>
      </c>
      <c r="J796" t="n">
        <v>1</v>
      </c>
    </row>
    <row r="797">
      <c r="F797" t="inlineStr">
        <is>
          <t>读取指针表，获取一机多号语音业务文件指针信息</t>
        </is>
      </c>
      <c r="G797" t="inlineStr">
        <is>
          <t>R</t>
        </is>
      </c>
      <c r="H797" t="inlineStr">
        <is>
          <t>一机多号语音业务文件指针信息</t>
        </is>
      </c>
      <c r="I797" t="inlineStr">
        <is>
          <t>最小序号，最大序号，步长，强制连续性标志，序号获取规则,一机多号语音业务标志</t>
        </is>
      </c>
      <c r="J797" t="n">
        <v>1</v>
      </c>
    </row>
    <row r="798">
      <c r="F798" t="inlineStr">
        <is>
          <t>输出一机多号语音业务文件过滤处理规则</t>
        </is>
      </c>
      <c r="G798" t="inlineStr">
        <is>
          <t>X</t>
        </is>
      </c>
      <c r="H798" t="inlineStr">
        <is>
          <t>一机多号语音业务文件过滤处理规则</t>
        </is>
      </c>
      <c r="I798" t="inlineStr">
        <is>
          <t>组名，任务名，查重信息，指针信息，查重信息存放目录，指针信息存放目录,一机多号语音业务标志</t>
        </is>
      </c>
      <c r="J798" t="n">
        <v>1</v>
      </c>
    </row>
    <row r="799">
      <c r="D799" t="inlineStr">
        <is>
          <t>一机多号语音业务文件过滤</t>
        </is>
      </c>
      <c r="E799" t="inlineStr">
        <is>
          <t>一机多号语音业务文件过滤</t>
        </is>
      </c>
      <c r="F799" t="inlineStr">
        <is>
          <t>输入一机多号语音业务文件过滤指令</t>
        </is>
      </c>
      <c r="G799" t="inlineStr">
        <is>
          <t>E</t>
        </is>
      </c>
      <c r="H799" t="inlineStr">
        <is>
          <t>一机多号语音业务文件过滤指令</t>
        </is>
      </c>
      <c r="I799" t="inlineStr">
        <is>
          <t>文件名，文件时间，文件大小，排序规则，过滤指令,一机多号语音业务标志</t>
        </is>
      </c>
      <c r="J799" t="n">
        <v>1</v>
      </c>
    </row>
    <row r="800">
      <c r="F800" t="inlineStr">
        <is>
          <t>一机多号语音业务文件查重过滤</t>
        </is>
      </c>
      <c r="G800" t="inlineStr">
        <is>
          <t>R</t>
        </is>
      </c>
      <c r="H800" t="inlineStr">
        <is>
          <t>一机多号语音业务文件查重过滤</t>
        </is>
      </c>
      <c r="I800" t="inlineStr">
        <is>
          <t>文件时间，文件大小，匹配规则，查重键，状态码，空文件取标志,一机多号语音业务标志</t>
        </is>
      </c>
      <c r="J800" t="n">
        <v>1</v>
      </c>
    </row>
    <row r="801">
      <c r="F801" t="inlineStr">
        <is>
          <t>一机多号语音业务文件指针过滤</t>
        </is>
      </c>
      <c r="G801" t="inlineStr">
        <is>
          <t>R</t>
        </is>
      </c>
      <c r="H801" t="inlineStr">
        <is>
          <t>一机多号语音业务文件指针过滤</t>
        </is>
      </c>
      <c r="I801" t="inlineStr">
        <is>
          <t>文件序号，已完成文件序号，文件时间，已完成文件时间，步长,一机多号语音业务标志</t>
        </is>
      </c>
      <c r="J801" t="n">
        <v>1</v>
      </c>
    </row>
    <row r="802">
      <c r="F802" t="inlineStr">
        <is>
          <t>记录一机多号语音业务文件过滤日志</t>
        </is>
      </c>
      <c r="G802" t="inlineStr">
        <is>
          <t>W</t>
        </is>
      </c>
      <c r="H802" t="inlineStr">
        <is>
          <t>一机多号语音业务文件过滤日志</t>
        </is>
      </c>
      <c r="I802" t="inlineStr">
        <is>
          <t>组名，任务名，过滤时间，过滤规则，过滤文件,一机多号语音业务标志</t>
        </is>
      </c>
      <c r="J802" t="n">
        <v>1</v>
      </c>
    </row>
    <row r="803">
      <c r="F803" t="inlineStr">
        <is>
          <t>输出一机多号语音业务符合条件文件列表</t>
        </is>
      </c>
      <c r="G803" t="inlineStr">
        <is>
          <t>X</t>
        </is>
      </c>
      <c r="H803" t="inlineStr">
        <is>
          <t>一机多号语音业务文件过滤结果</t>
        </is>
      </c>
      <c r="I803" t="inlineStr">
        <is>
          <t>任务名，文件名，文件时间，文件大小，文件查重状态,一机多号语音业务标志</t>
        </is>
      </c>
      <c r="J803" t="n">
        <v>1</v>
      </c>
    </row>
    <row r="804">
      <c r="D804" t="inlineStr">
        <is>
          <t>一机多号语音业务文件告警内容展示</t>
        </is>
      </c>
      <c r="E804" t="inlineStr">
        <is>
          <t>一机多号语音业务告警内容展示</t>
        </is>
      </c>
      <c r="F804" t="inlineStr">
        <is>
          <t>输入一机多号语音业务告警内容展示指令</t>
        </is>
      </c>
      <c r="G804" t="inlineStr">
        <is>
          <t>E</t>
        </is>
      </c>
      <c r="H804" t="inlineStr">
        <is>
          <t>一机多号语音业务告警内容展示指令</t>
        </is>
      </c>
      <c r="I804" t="inlineStr">
        <is>
          <t>数据库账号，密码，告警表名，任务名，告警查询指令,一机多号语音业务标志</t>
        </is>
      </c>
      <c r="J804" t="n">
        <v>1</v>
      </c>
    </row>
    <row r="805">
      <c r="F805" t="inlineStr">
        <is>
          <t>读取告警配置表获取一机多号语音业务告警配置</t>
        </is>
      </c>
      <c r="G805" t="inlineStr">
        <is>
          <t>R</t>
        </is>
      </c>
      <c r="H805" t="inlineStr">
        <is>
          <t>一机多号语音业务文件告警查询信息</t>
        </is>
      </c>
      <c r="I805" t="inlineStr">
        <is>
          <t>任务名，告警码，告警级别，告警类型，告警模块,一机多号语音业务标志</t>
        </is>
      </c>
      <c r="J805" t="n">
        <v>1</v>
      </c>
    </row>
    <row r="806">
      <c r="F806" t="inlineStr">
        <is>
          <t>读取一机多号语音业务告警通知格式和人员信息</t>
        </is>
      </c>
      <c r="G806" t="inlineStr">
        <is>
          <t>R</t>
        </is>
      </c>
      <c r="H806" t="inlineStr">
        <is>
          <t>一机多号语音业务告警通知格式和人员信息</t>
        </is>
      </c>
      <c r="I806" t="inlineStr">
        <is>
          <t>告警输出系统，短信通知格式，人员名称，手机号码，通知频率,一机多号语音业务标志</t>
        </is>
      </c>
      <c r="J806" t="n">
        <v>1</v>
      </c>
    </row>
    <row r="807">
      <c r="F807" t="inlineStr">
        <is>
          <t>输出一机多号语音业务文件告警内容到展示平台</t>
        </is>
      </c>
      <c r="G807" t="inlineStr">
        <is>
          <t>X</t>
        </is>
      </c>
      <c r="H807" t="inlineStr">
        <is>
          <t>一机多号语音业务文件告警内容展示</t>
        </is>
      </c>
      <c r="I807" t="inlineStr">
        <is>
          <t>告警文件路径，告警码，告警类型，告警格式,一机多号语音业务标志</t>
        </is>
      </c>
      <c r="J807" t="n">
        <v>1</v>
      </c>
    </row>
    <row r="808">
      <c r="D808" t="inlineStr">
        <is>
          <t>一机多号语音业务原始告警文件生成</t>
        </is>
      </c>
      <c r="E808" t="inlineStr">
        <is>
          <t>一机多号语音业务原始告警文件生成</t>
        </is>
      </c>
      <c r="F808" t="inlineStr">
        <is>
          <t>输入一机多号语音业务原始告警文件生成指令</t>
        </is>
      </c>
      <c r="G808" t="inlineStr">
        <is>
          <t>E</t>
        </is>
      </c>
      <c r="H808" t="inlineStr">
        <is>
          <t>一机多号语音业务原始告警文件生成指令</t>
        </is>
      </c>
      <c r="I808" t="inlineStr">
        <is>
          <t>告警文件名称，存放路径，告警信息格式，告警时间，告警指令,一机多号语音业务标志</t>
        </is>
      </c>
      <c r="J808" t="n">
        <v>1</v>
      </c>
    </row>
    <row r="809">
      <c r="F809" t="inlineStr">
        <is>
          <t>读取一机多号语音业务告警配置</t>
        </is>
      </c>
      <c r="G809" t="inlineStr">
        <is>
          <t>R</t>
        </is>
      </c>
      <c r="H809" t="inlineStr">
        <is>
          <t>一机多号语音业务文件告警配置</t>
        </is>
      </c>
      <c r="I809" t="inlineStr">
        <is>
          <t>告警文件路径，告警码，告警级别，告警格式,一机多号语音业务标志</t>
        </is>
      </c>
      <c r="J809" t="n">
        <v>1</v>
      </c>
    </row>
    <row r="810">
      <c r="F810" t="inlineStr">
        <is>
          <t>读取一机多号语音业务处理异常信息</t>
        </is>
      </c>
      <c r="G810" t="inlineStr">
        <is>
          <t>R</t>
        </is>
      </c>
      <c r="H810" t="inlineStr">
        <is>
          <t>一机多号语音业务文件处理异常信息</t>
        </is>
      </c>
      <c r="I810" t="inlineStr">
        <is>
          <t>任务名，文件名，告警时间，告警木块，告警信息,一机多号语音业务标志</t>
        </is>
      </c>
      <c r="J810" t="n">
        <v>1</v>
      </c>
    </row>
    <row r="811">
      <c r="F811" t="inlineStr">
        <is>
          <t>输出一机多号语音业务文件告警文件</t>
        </is>
      </c>
      <c r="G811" t="inlineStr">
        <is>
          <t>X</t>
        </is>
      </c>
      <c r="H811" t="inlineStr">
        <is>
          <t>一机多号语音业务文件告警文件</t>
        </is>
      </c>
      <c r="I811" t="inlineStr">
        <is>
          <t>告警文件名，告警时间，告警文件存放路径，告警内容，告警级别，告警模块,一机多号语音业务标志</t>
        </is>
      </c>
      <c r="J811" t="n">
        <v>1</v>
      </c>
    </row>
    <row r="812">
      <c r="D812" t="inlineStr">
        <is>
          <t>一机多号语音业务异常告警文件入库</t>
        </is>
      </c>
      <c r="E812" t="inlineStr">
        <is>
          <t>一机多号语音业务异常告警文件入库</t>
        </is>
      </c>
      <c r="F812" t="inlineStr">
        <is>
          <t>输入一机多号语音业务告警文件入库指令</t>
        </is>
      </c>
      <c r="G812" t="inlineStr">
        <is>
          <t>E</t>
        </is>
      </c>
      <c r="H812" t="inlineStr">
        <is>
          <t>一机多号语音业务告警文件入库指令</t>
        </is>
      </c>
      <c r="I812" t="inlineStr">
        <is>
          <t>告警数据库账号，密码，服务名，告警数据表，告警入库指令,一机多号语音业务标志</t>
        </is>
      </c>
      <c r="J812" t="n">
        <v>1</v>
      </c>
    </row>
    <row r="813">
      <c r="F813" t="inlineStr">
        <is>
          <t>读取一机多号语音业务告警文件详细信息</t>
        </is>
      </c>
      <c r="G813" t="inlineStr">
        <is>
          <t>R</t>
        </is>
      </c>
      <c r="H813" t="inlineStr">
        <is>
          <t>一机多号语音业务文件告警文件信息</t>
        </is>
      </c>
      <c r="I813" t="inlineStr">
        <is>
          <t>任务名，告警时间，文件名，告警信息，告警级别，告警模块,一机多号语音业务标志</t>
        </is>
      </c>
      <c r="J813" t="n">
        <v>1</v>
      </c>
    </row>
    <row r="814">
      <c r="F814" t="inlineStr">
        <is>
          <t>记录一机多号语音业务告警文件入库日志信息</t>
        </is>
      </c>
      <c r="G814" t="inlineStr">
        <is>
          <t>W</t>
        </is>
      </c>
      <c r="H814" t="inlineStr">
        <is>
          <t>一机多号语音业务告警入库日志信息</t>
        </is>
      </c>
      <c r="I814" t="inlineStr">
        <is>
          <t>告警任务名，告警文件名，入库时间，入库条数，入库结果,一机多号语音业务标志</t>
        </is>
      </c>
      <c r="J814" t="n">
        <v>1</v>
      </c>
    </row>
    <row r="815">
      <c r="F815" t="inlineStr">
        <is>
          <t>输出一机多号语音业务文件告警信息到数据库</t>
        </is>
      </c>
      <c r="G815" t="inlineStr">
        <is>
          <t>X</t>
        </is>
      </c>
      <c r="H815" t="inlineStr">
        <is>
          <t>一机多号语音业务文件入库告警表信息</t>
        </is>
      </c>
      <c r="I815" t="inlineStr">
        <is>
          <t>告警时间，告警任务，告警文件，告警信息，告警模块，告警级别，告警进程,一机多号语音业务标志</t>
        </is>
      </c>
      <c r="J815" t="n">
        <v>1</v>
      </c>
    </row>
    <row r="816">
      <c r="D816" t="inlineStr">
        <is>
          <t>一机多号语音业务原始stat文件生成</t>
        </is>
      </c>
      <c r="E816" t="inlineStr">
        <is>
          <t>一机多号语音业务原始stat文件生成</t>
        </is>
      </c>
      <c r="F816" t="inlineStr">
        <is>
          <t>输入一机多号语音业务stat文件生成指令</t>
        </is>
      </c>
      <c r="G816" t="inlineStr">
        <is>
          <t>E</t>
        </is>
      </c>
      <c r="H816" t="inlineStr">
        <is>
          <t>一机多号语音业务stat文件生成指令</t>
        </is>
      </c>
      <c r="I816" t="inlineStr">
        <is>
          <t>任务名，stat文件名，存放路径，stat日期，生成指令,一机多号语音业务标志</t>
        </is>
      </c>
      <c r="J816" t="n">
        <v>1</v>
      </c>
    </row>
    <row r="817">
      <c r="F817" t="inlineStr">
        <is>
          <t>读取一机多号语音业务stat配置</t>
        </is>
      </c>
      <c r="G817" t="inlineStr">
        <is>
          <t>R</t>
        </is>
      </c>
      <c r="H817" t="inlineStr">
        <is>
          <t>一机多号语音业务stat配置</t>
        </is>
      </c>
      <c r="I817" t="inlineStr">
        <is>
          <t>stat生成开关，生成规则，存放路径，入稽核系统开关，stat格式,一机多号语音业务标志</t>
        </is>
      </c>
      <c r="J817" t="n">
        <v>1</v>
      </c>
    </row>
    <row r="818">
      <c r="F818" t="inlineStr">
        <is>
          <t>读取一机多号语音业务文件处理信息</t>
        </is>
      </c>
      <c r="G818" t="inlineStr">
        <is>
          <t>R</t>
        </is>
      </c>
      <c r="H818" t="inlineStr">
        <is>
          <t>一机多号语音业务文件处理信息</t>
        </is>
      </c>
      <c r="I818" t="inlineStr">
        <is>
          <t>任务名，进程名，文件大小，文件时间，源目录，目标目录,一机多号语音业务标志</t>
        </is>
      </c>
      <c r="J818" t="n">
        <v>1</v>
      </c>
    </row>
    <row r="819">
      <c r="F819" t="inlineStr">
        <is>
          <t>记录一机多号语音业务文件stat生成日志</t>
        </is>
      </c>
      <c r="G819" t="inlineStr">
        <is>
          <t>W</t>
        </is>
      </c>
      <c r="H819" t="inlineStr">
        <is>
          <t>一机多号语音业务stat文件生成日志</t>
        </is>
      </c>
      <c r="I819" t="inlineStr">
        <is>
          <t>stat文件生成时间，文件名，文件大小，文件条数，存放目录,一机多号语音业务标志</t>
        </is>
      </c>
      <c r="J819" t="n">
        <v>1</v>
      </c>
    </row>
    <row r="820">
      <c r="F820" t="inlineStr">
        <is>
          <t>输出一机多号语音业务stat文件</t>
        </is>
      </c>
      <c r="G820" t="inlineStr">
        <is>
          <t>X</t>
        </is>
      </c>
      <c r="H820" t="inlineStr">
        <is>
          <t>一机多号语音业务stat文件</t>
        </is>
      </c>
      <c r="I820" t="inlineStr">
        <is>
          <t>任务名，进程名，文件大小，文件时间，源目录，目标目录，传输开始时间，传输结束时间,一机多号语音业务标志</t>
        </is>
      </c>
      <c r="J820" t="n">
        <v>1</v>
      </c>
    </row>
    <row r="821">
      <c r="D821" t="inlineStr">
        <is>
          <t>一机多号语音业务stat文件入库</t>
        </is>
      </c>
      <c r="E821" t="inlineStr">
        <is>
          <t>一机多号语音业务stat文件入库</t>
        </is>
      </c>
      <c r="F821" t="inlineStr">
        <is>
          <t>输入一机多号语音业务stat文件入库指令</t>
        </is>
      </c>
      <c r="G821" t="inlineStr">
        <is>
          <t>E</t>
        </is>
      </c>
      <c r="H821" t="inlineStr">
        <is>
          <t>一机多号语音业务stat文件入库指令</t>
        </is>
      </c>
      <c r="I821" t="inlineStr">
        <is>
          <t>数据库用户名，密码，服务名，入库文件，stat入库指令,一机多号语音业务标志</t>
        </is>
      </c>
      <c r="J821" t="n">
        <v>1</v>
      </c>
    </row>
    <row r="822">
      <c r="F822" t="inlineStr">
        <is>
          <t>读取一机多号语音业务stat文件入库信息</t>
        </is>
      </c>
      <c r="G822" t="inlineStr">
        <is>
          <t>R</t>
        </is>
      </c>
      <c r="H822" t="inlineStr">
        <is>
          <t>一机多号语音业务stat文件信息</t>
        </is>
      </c>
      <c r="I822" t="inlineStr">
        <is>
          <t>stat文件已入库记录表，日表、月表，统计表，待入库文件列表,一机多号语音业务标志</t>
        </is>
      </c>
      <c r="J822" t="n">
        <v>1</v>
      </c>
    </row>
    <row r="823">
      <c r="F823" t="inlineStr">
        <is>
          <t>读取一机多号语音业务文件stat文件详细数据</t>
        </is>
      </c>
      <c r="G823" t="inlineStr">
        <is>
          <t>R</t>
        </is>
      </c>
      <c r="H823" t="inlineStr">
        <is>
          <t>一机多号语音业务stat文件数据</t>
        </is>
      </c>
      <c r="I823" t="inlineStr">
        <is>
          <t>源ip、 源目录、源大小、源时间、目标ip、目标大小、目标路径,一机多号语音业务标志</t>
        </is>
      </c>
      <c r="J823" t="n">
        <v>1</v>
      </c>
    </row>
    <row r="824">
      <c r="F824" t="inlineStr">
        <is>
          <t>记录一机多号语音业务stat文件数据入库日志</t>
        </is>
      </c>
      <c r="G824" t="inlineStr">
        <is>
          <t>W</t>
        </is>
      </c>
      <c r="H824" t="inlineStr">
        <is>
          <t>一机多号语音业务stat文件入库日志</t>
        </is>
      </c>
      <c r="I824" t="inlineStr">
        <is>
          <t>任务名，stat文件名，入库时间、入库文件数、入库异常信息,一机多号语音业务标志</t>
        </is>
      </c>
      <c r="J824" t="n">
        <v>1</v>
      </c>
    </row>
    <row r="825">
      <c r="F825" t="inlineStr">
        <is>
          <t>输出一机多号语音业务stat文件数据到数据库</t>
        </is>
      </c>
      <c r="G825" t="inlineStr">
        <is>
          <t>X</t>
        </is>
      </c>
      <c r="H825" t="inlineStr">
        <is>
          <t>一机多号语音业务stat文件数据入库</t>
        </is>
      </c>
      <c r="I825" t="inlineStr">
        <is>
          <t>源ip、 源目录、源大小、源时间、目标大小、目标路径、入库时间，文件数,一机多号语音业务标志</t>
        </is>
      </c>
      <c r="J825" t="n">
        <v>1</v>
      </c>
    </row>
    <row r="826">
      <c r="A826" t="inlineStr">
        <is>
          <t>诺西端局M14语音业务文件采集</t>
        </is>
      </c>
      <c r="B826" t="inlineStr">
        <is>
          <t>发起者：华为IMS语音业务文件采集指令
接收者：采集系统</t>
        </is>
      </c>
      <c r="C826" t="inlineStr">
        <is>
          <t>华为IMS语音业务文件采集</t>
        </is>
      </c>
      <c r="D826" t="inlineStr">
        <is>
          <t>华为IMS语音业务分发进程zookeeper订阅</t>
        </is>
      </c>
      <c r="E826" t="inlineStr">
        <is>
          <t>华为IMS语音业务分发进程zk订阅</t>
        </is>
      </c>
      <c r="F826" t="inlineStr">
        <is>
          <t>输入华为IMS语音业务分发进程zk查询指令</t>
        </is>
      </c>
      <c r="G826" t="inlineStr">
        <is>
          <t>E</t>
        </is>
      </c>
      <c r="H826" t="inlineStr">
        <is>
          <t>华为IMS语音业务分发进程zk查询指令</t>
        </is>
      </c>
      <c r="I826" t="inlineStr">
        <is>
          <t>zk集群ip，端口，认证用户名，密码，监听节点,华为IMS语音业务标志</t>
        </is>
      </c>
      <c r="J826" t="n">
        <v>1</v>
      </c>
    </row>
    <row r="827">
      <c r="F827" t="inlineStr">
        <is>
          <t>读取华为IMS语音业务处理进程注册信息</t>
        </is>
      </c>
      <c r="G827" t="inlineStr">
        <is>
          <t>R</t>
        </is>
      </c>
      <c r="H827" t="inlineStr">
        <is>
          <t>华为IMS语音业务zk节点注册信息</t>
        </is>
      </c>
      <c r="I827" t="inlineStr">
        <is>
          <t>处理进程数量，ip，端口，通信协议，心跳保持时间,华为IMS语音业务标志</t>
        </is>
      </c>
      <c r="J827" t="n">
        <v>1</v>
      </c>
    </row>
    <row r="828">
      <c r="F828" t="inlineStr">
        <is>
          <t>记录华为IMS语音业务分发进程查询zk日志</t>
        </is>
      </c>
      <c r="G828" t="inlineStr">
        <is>
          <t>W</t>
        </is>
      </c>
      <c r="H828" t="inlineStr">
        <is>
          <t>华为IMS语音业务分发进程zk查询日志</t>
        </is>
      </c>
      <c r="I828" t="inlineStr">
        <is>
          <t>zk查询时间，组名，任务名，查询节点，查询结果,华为IMS语音业务标志</t>
        </is>
      </c>
      <c r="J828" t="n">
        <v>1</v>
      </c>
    </row>
    <row r="829">
      <c r="F829" t="inlineStr">
        <is>
          <t>输出华为IMS语音业务服务发现信息</t>
        </is>
      </c>
      <c r="G829" t="inlineStr">
        <is>
          <t>X</t>
        </is>
      </c>
      <c r="H829" t="inlineStr">
        <is>
          <t>华为IMS语音业务分发进程查询信息</t>
        </is>
      </c>
      <c r="I829" t="inlineStr">
        <is>
          <t>处理进程数量，host，监听端口，通信协议，连接状态,华为IMS语音业务标志</t>
        </is>
      </c>
      <c r="J829" t="n">
        <v>1</v>
      </c>
    </row>
    <row r="830">
      <c r="D830" t="inlineStr">
        <is>
          <t>华为IMS语音业务处理进程zookeeper注册</t>
        </is>
      </c>
      <c r="E830" t="inlineStr">
        <is>
          <t>华为IMS语音业务处理进程注册zk</t>
        </is>
      </c>
      <c r="F830" t="inlineStr">
        <is>
          <t>输入华为IMS语音业务处理进程zk注册指令</t>
        </is>
      </c>
      <c r="G830" t="inlineStr">
        <is>
          <t>E</t>
        </is>
      </c>
      <c r="H830" t="inlineStr">
        <is>
          <t>华为IMS语音业务处理进程zk注册指令</t>
        </is>
      </c>
      <c r="I830" t="inlineStr">
        <is>
          <t>zk集群ip，端口，认证用户名，密码，注册路径,华为IMS语音业务标志</t>
        </is>
      </c>
      <c r="J830" t="n">
        <v>1</v>
      </c>
    </row>
    <row r="831">
      <c r="F831" t="inlineStr">
        <is>
          <t>读取华为IMS语音业务本地处理进程信息</t>
        </is>
      </c>
      <c r="G831" t="inlineStr">
        <is>
          <t>R</t>
        </is>
      </c>
      <c r="H831" t="inlineStr">
        <is>
          <t>华为IMS语音业务处理进程sock信息</t>
        </is>
      </c>
      <c r="I831" t="inlineStr">
        <is>
          <t>任务名，主机ip，监听端口，通讯协议，心跳时间,华为IMS语音业务标志</t>
        </is>
      </c>
      <c r="J831" t="n">
        <v>1</v>
      </c>
    </row>
    <row r="832">
      <c r="F832" t="inlineStr">
        <is>
          <t>记录华为IMS语音业务处理进程zk注册日志</t>
        </is>
      </c>
      <c r="G832" t="inlineStr">
        <is>
          <t>W</t>
        </is>
      </c>
      <c r="H832" t="inlineStr">
        <is>
          <t>华为IMS语音业务处理进程zk注册日志</t>
        </is>
      </c>
      <c r="I832" t="inlineStr">
        <is>
          <t>zk注册时间，组名，任务名，注册节点，注册信息,华为IMS语音业务标志</t>
        </is>
      </c>
      <c r="J832" t="n">
        <v>1</v>
      </c>
    </row>
    <row r="833">
      <c r="F833" t="inlineStr">
        <is>
          <t>输出华为IMS语音业务处理进程信息到zk</t>
        </is>
      </c>
      <c r="G833" t="inlineStr">
        <is>
          <t>X</t>
        </is>
      </c>
      <c r="H833" t="inlineStr">
        <is>
          <t>华为IMS语音业务处理进程zk注册</t>
        </is>
      </c>
      <c r="I833" t="inlineStr">
        <is>
          <t>主机ip，端口，sock协议，组名，任务名,华为IMS语音业务标志</t>
        </is>
      </c>
      <c r="J833" t="n">
        <v>1</v>
      </c>
    </row>
    <row r="834">
      <c r="D834" t="inlineStr">
        <is>
          <t>华为IMS语音业务zookeeper注册信息删除</t>
        </is>
      </c>
      <c r="E834" t="inlineStr">
        <is>
          <t>华为IMS语音业务zk删除</t>
        </is>
      </c>
      <c r="F834" t="inlineStr">
        <is>
          <t>输入华为IMS语音业务zk注册信息删除指令</t>
        </is>
      </c>
      <c r="G834" t="inlineStr">
        <is>
          <t>E</t>
        </is>
      </c>
      <c r="H834" t="inlineStr">
        <is>
          <t>华为IMS语音业务zk注册信息删除指令</t>
        </is>
      </c>
      <c r="I834" t="inlineStr">
        <is>
          <t>zk集群ip，端口，认证用户名，密码，删除指令,华为IMS语音业务标志</t>
        </is>
      </c>
      <c r="J834" t="n">
        <v>1</v>
      </c>
    </row>
    <row r="835">
      <c r="F835" t="inlineStr">
        <is>
          <t>读取华为IMS语音业务zk注册键和节点</t>
        </is>
      </c>
      <c r="G835" t="inlineStr">
        <is>
          <t>R</t>
        </is>
      </c>
      <c r="H835" t="inlineStr">
        <is>
          <t>华为IMS语音业务zk注册键和节点</t>
        </is>
      </c>
      <c r="I835" t="inlineStr">
        <is>
          <t>zk注册路径，组名，任务名，主机ip，端口,华为IMS语音业务标志</t>
        </is>
      </c>
      <c r="J835" t="n">
        <v>1</v>
      </c>
    </row>
    <row r="836">
      <c r="F836" t="inlineStr">
        <is>
          <t>删除华为IMS语音业务zk注册信息</t>
        </is>
      </c>
      <c r="G836" t="inlineStr">
        <is>
          <t>W</t>
        </is>
      </c>
      <c r="H836" t="inlineStr">
        <is>
          <t>华为IMS语音业务zk注册信息删除</t>
        </is>
      </c>
      <c r="I836" t="inlineStr">
        <is>
          <t>删除数量，删除主机ip，端口，通讯协议，注册节点,华为IMS语音业务标志</t>
        </is>
      </c>
      <c r="J836" t="n">
        <v>1</v>
      </c>
    </row>
    <row r="837">
      <c r="F837" t="inlineStr">
        <is>
          <t>输出华为IMS语音业务zk注册信息删除日志</t>
        </is>
      </c>
      <c r="G837" t="inlineStr">
        <is>
          <t>X</t>
        </is>
      </c>
      <c r="H837" t="inlineStr">
        <is>
          <t>华为IMS语音业务k注册信息删除日志</t>
        </is>
      </c>
      <c r="I837" t="inlineStr">
        <is>
          <t>删除时间，删除结果，删除任务名，组名，主机信息,华为IMS语音业务标志</t>
        </is>
      </c>
      <c r="J837" t="n">
        <v>1</v>
      </c>
    </row>
    <row r="838">
      <c r="D838" t="inlineStr">
        <is>
          <t>华为IMS语音业务文件下载配置查询</t>
        </is>
      </c>
      <c r="E838" t="inlineStr">
        <is>
          <t>华为IMS语音业务配置查询</t>
        </is>
      </c>
      <c r="F838" t="inlineStr">
        <is>
          <t>输入华为IMS语音业务文件下载配置查询指令</t>
        </is>
      </c>
      <c r="G838" t="inlineStr">
        <is>
          <t>E</t>
        </is>
      </c>
      <c r="H838" t="inlineStr">
        <is>
          <t>华为IMS语音业务文件下载配置查询指令</t>
        </is>
      </c>
      <c r="I838" t="inlineStr">
        <is>
          <t>数据库账号，密码，配置表名，任务名，下载配置查询指令,华为IMS语音业务标志</t>
        </is>
      </c>
      <c r="J838" t="n">
        <v>1</v>
      </c>
    </row>
    <row r="839">
      <c r="F839" t="inlineStr">
        <is>
          <t>读取主机配置表，获取华为IMS语音业务文件下载主机配置</t>
        </is>
      </c>
      <c r="G839" t="inlineStr">
        <is>
          <t>R</t>
        </is>
      </c>
      <c r="H839" t="inlineStr">
        <is>
          <t>华为IMS语音业务文件下载主机配置表信息</t>
        </is>
      </c>
      <c r="I839" t="inlineStr">
        <is>
          <t>源IP，端口，文件传输协议，账号，密码，模板,华为IMS语音业务标志</t>
        </is>
      </c>
      <c r="J839" t="n">
        <v>1</v>
      </c>
    </row>
    <row r="840">
      <c r="F840" t="inlineStr">
        <is>
          <t>读取采集目录配置表，获取华为IMS语音业务文件下载目录配置</t>
        </is>
      </c>
      <c r="G840" t="inlineStr">
        <is>
          <t>R</t>
        </is>
      </c>
      <c r="H840" t="inlineStr">
        <is>
          <t>华为IMS语音业务文件下载目录配置表信息</t>
        </is>
      </c>
      <c r="I840" t="inlineStr">
        <is>
          <t>源目录，目标临时目录，目标目录，备份目录，备份临时目录,华为IMS语音业务标志</t>
        </is>
      </c>
      <c r="J840" t="n">
        <v>1</v>
      </c>
    </row>
    <row r="841">
      <c r="F841" t="inlineStr">
        <is>
          <t>读取匹配规则配置表，获取华为IMS语音业务文件下载规则配置</t>
        </is>
      </c>
      <c r="G841" t="inlineStr">
        <is>
          <t>R</t>
        </is>
      </c>
      <c r="H841" t="inlineStr">
        <is>
          <t>华为IMS语音业务文件下载规则配置表信息</t>
        </is>
      </c>
      <c r="I841" t="inlineStr">
        <is>
          <t>下载匹配规则，扫描规则，目标重命名规则，备份重命名规则,华为IMS语音业务标志</t>
        </is>
      </c>
      <c r="J841" t="n">
        <v>1</v>
      </c>
    </row>
    <row r="842">
      <c r="F842" t="inlineStr">
        <is>
          <t>记录华为IMS语音业务文件下载配置查询日志</t>
        </is>
      </c>
      <c r="G842" t="inlineStr">
        <is>
          <t>W</t>
        </is>
      </c>
      <c r="H842" t="inlineStr">
        <is>
          <t>华为IMS语音业务文件下载配置查询日志</t>
        </is>
      </c>
      <c r="I842" t="inlineStr">
        <is>
          <t>配置查询时间，表名，配置版本，使用模板，结果,华为IMS语音业务标志</t>
        </is>
      </c>
      <c r="J842" t="n">
        <v>1</v>
      </c>
    </row>
    <row r="843">
      <c r="F843" t="inlineStr">
        <is>
          <t>输出华为IMS语音业务文件下载配置信息</t>
        </is>
      </c>
      <c r="G843" t="inlineStr">
        <is>
          <t>X</t>
        </is>
      </c>
      <c r="H843" t="inlineStr">
        <is>
          <t>华为IMS语音业务文件下载配置</t>
        </is>
      </c>
      <c r="I843" t="inlineStr">
        <is>
          <t>下载主机，目录，下载规则，使用协议，模板,华为IMS语音业务标志</t>
        </is>
      </c>
      <c r="J843" t="n">
        <v>1</v>
      </c>
    </row>
    <row r="844">
      <c r="D844" t="inlineStr">
        <is>
          <t>获取华为IMS语音业务远端下载文件列表</t>
        </is>
      </c>
      <c r="E844" t="inlineStr">
        <is>
          <t>华为IMS语音业务远端下载文件列表</t>
        </is>
      </c>
      <c r="F844" t="inlineStr">
        <is>
          <t>输入华为IMS语音业务文件远端下载列表获取指令</t>
        </is>
      </c>
      <c r="G844" t="inlineStr">
        <is>
          <t>E</t>
        </is>
      </c>
      <c r="H844" t="inlineStr">
        <is>
          <t>华为IMS语音业务远端文件下载列表获取指令</t>
        </is>
      </c>
      <c r="I844" t="inlineStr">
        <is>
          <t>远端源主机，端口号，ftp，sftp协议，主被动模式，扫描指令,华为IMS语音业务标志</t>
        </is>
      </c>
      <c r="J844" t="n">
        <v>1</v>
      </c>
    </row>
    <row r="845">
      <c r="F845" t="inlineStr">
        <is>
          <t>读取远端华为IMS语音业务远端源目录文件信息</t>
        </is>
      </c>
      <c r="G845" t="inlineStr">
        <is>
          <t>R</t>
        </is>
      </c>
      <c r="H845" t="inlineStr">
        <is>
          <t>华为IMS语音业务远端下载文件扫描</t>
        </is>
      </c>
      <c r="I845" t="inlineStr">
        <is>
          <t>下载源目录，目录深度，匹配规则，保留文件数，文件名称,华为IMS语音业务标志</t>
        </is>
      </c>
      <c r="J845" t="n">
        <v>1</v>
      </c>
    </row>
    <row r="846">
      <c r="F846" t="inlineStr">
        <is>
          <t>记录获取华为IMS语音业务远端文件下载列表日志</t>
        </is>
      </c>
      <c r="G846" t="inlineStr">
        <is>
          <t>W</t>
        </is>
      </c>
      <c r="H846" t="inlineStr">
        <is>
          <t>华为IMS语音业务远端下载文件扫描日志信息</t>
        </is>
      </c>
      <c r="I846" t="inlineStr">
        <is>
          <t>扫描开始时间， 结束时间，文件名 ,匹配结果，符合下载规则文件数量,华为IMS语音业务标志</t>
        </is>
      </c>
      <c r="J846" t="n">
        <v>1</v>
      </c>
    </row>
    <row r="847">
      <c r="F847" t="inlineStr">
        <is>
          <t>输出华为IMS语音业务远端文件下载列表</t>
        </is>
      </c>
      <c r="G847" t="inlineStr">
        <is>
          <t>X</t>
        </is>
      </c>
      <c r="H847" t="inlineStr">
        <is>
          <t>华为IMS语音业务远端文件下载列表</t>
        </is>
      </c>
      <c r="I847" t="inlineStr">
        <is>
          <t>文件名，文件时间，文件大小，子目录名称，文件数量,华为IMS语音业务标志</t>
        </is>
      </c>
      <c r="J847" t="n">
        <v>1</v>
      </c>
    </row>
    <row r="848">
      <c r="D848" t="inlineStr">
        <is>
          <t>华为IMS语音业务文件上传配置查询</t>
        </is>
      </c>
      <c r="E848" t="inlineStr">
        <is>
          <t>华为IMS语音业务上发配置查询</t>
        </is>
      </c>
      <c r="F848" t="inlineStr">
        <is>
          <t>输入华为IMS语音业务文件上传配置查询指令</t>
        </is>
      </c>
      <c r="G848" t="inlineStr">
        <is>
          <t>E</t>
        </is>
      </c>
      <c r="H848" t="inlineStr">
        <is>
          <t>华为IMS语音业务文件上传配置查询指令</t>
        </is>
      </c>
      <c r="I848" t="inlineStr">
        <is>
          <t>数据库账号，密码，配置表名，任务名，上传配置查询指令,华为IMS语音业务标志</t>
        </is>
      </c>
      <c r="J848" t="n">
        <v>1</v>
      </c>
    </row>
    <row r="849">
      <c r="F849" t="inlineStr">
        <is>
          <t>读取主机配置表，获取华为IMS语音业务文件上传主机配置</t>
        </is>
      </c>
      <c r="G849" t="inlineStr">
        <is>
          <t>R</t>
        </is>
      </c>
      <c r="H849" t="inlineStr">
        <is>
          <t>华为IMS语音业务文件上传主机配置表信息</t>
        </is>
      </c>
      <c r="I849" t="inlineStr">
        <is>
          <t>上发主机，目录，上发规则，使用协议，模板,华为IMS语音业务标志</t>
        </is>
      </c>
      <c r="J849" t="n">
        <v>1</v>
      </c>
    </row>
    <row r="850">
      <c r="F850" t="inlineStr">
        <is>
          <t>读取采集目录配置表，获取华为IMS语音业务文件上传目录配置</t>
        </is>
      </c>
      <c r="G850" t="inlineStr">
        <is>
          <t>R</t>
        </is>
      </c>
      <c r="H850" t="inlineStr">
        <is>
          <t>华为IMS语音业务文件上传目录配置表信息</t>
        </is>
      </c>
      <c r="I850" t="inlineStr">
        <is>
          <t>源目录，上发目录，备份目录，上发临时目录，备份临时目录,华为IMS语音业务标志</t>
        </is>
      </c>
      <c r="J850" t="n">
        <v>1</v>
      </c>
    </row>
    <row r="851">
      <c r="F851" t="inlineStr">
        <is>
          <t>读取匹配规则配置表，获取华为IMS语音业务文件上传规则配置</t>
        </is>
      </c>
      <c r="G851" t="inlineStr">
        <is>
          <t>R</t>
        </is>
      </c>
      <c r="H851" t="inlineStr">
        <is>
          <t>华为IMS语音业务文件上传规则配置表信息</t>
        </is>
      </c>
      <c r="I851" t="inlineStr">
        <is>
          <t>上发文件匹配规则，扫描规则，目标重命名规则，备份重命名规则,华为IMS语音业务标志</t>
        </is>
      </c>
      <c r="J851" t="n">
        <v>1</v>
      </c>
    </row>
    <row r="852">
      <c r="F852" t="inlineStr">
        <is>
          <t>记录华为IMS语音业务文件上传配置查询日志</t>
        </is>
      </c>
      <c r="G852" t="inlineStr">
        <is>
          <t>W</t>
        </is>
      </c>
      <c r="H852" t="inlineStr">
        <is>
          <t>华为IMS语音业务文件上传配置查询日志</t>
        </is>
      </c>
      <c r="I852" t="inlineStr">
        <is>
          <t>上发配置查询时间，表名，上发配置版本，使用模板，结果,华为IMS语音业务标志</t>
        </is>
      </c>
      <c r="J852" t="n">
        <v>1</v>
      </c>
    </row>
    <row r="853">
      <c r="F853" t="inlineStr">
        <is>
          <t>输出华为IMS语音业务文件上传配置信息</t>
        </is>
      </c>
      <c r="G853" t="inlineStr">
        <is>
          <t>X</t>
        </is>
      </c>
      <c r="H853" t="inlineStr">
        <is>
          <t>华为IMS语音业务文件上传配置信息</t>
        </is>
      </c>
      <c r="I853" t="inlineStr">
        <is>
          <t>上发文件名，文件时间，文件大小，父目录名称，文件数量,华为IMS语音业务标志</t>
        </is>
      </c>
      <c r="J853" t="n">
        <v>1</v>
      </c>
    </row>
    <row r="854">
      <c r="D854" t="inlineStr">
        <is>
          <t>华为IMS语音业务本地上传文件列表获取</t>
        </is>
      </c>
      <c r="E854" t="inlineStr">
        <is>
          <t>华为IMS语音业务本地上传文件列表</t>
        </is>
      </c>
      <c r="F854" t="inlineStr">
        <is>
          <t>输入华为IMS语音业务本地文件上传列表获取指令</t>
        </is>
      </c>
      <c r="G854" t="inlineStr">
        <is>
          <t>E</t>
        </is>
      </c>
      <c r="H854" t="inlineStr">
        <is>
          <t>华为IMS语音业务文件上发列表扫描指令</t>
        </is>
      </c>
      <c r="I854" t="inlineStr">
        <is>
          <t>本地主机，目标主机，目标端口，文件传输协议，主被动模式，扫描指令,华为IMS语音业务标志</t>
        </is>
      </c>
      <c r="J854" t="n">
        <v>1</v>
      </c>
    </row>
    <row r="855">
      <c r="F855" t="inlineStr">
        <is>
          <t>读取本地华为IMS语音业务本地目录文件信息</t>
        </is>
      </c>
      <c r="G855" t="inlineStr">
        <is>
          <t>R</t>
        </is>
      </c>
      <c r="H855" t="inlineStr">
        <is>
          <t>华为IMS语音业务文件上发扫描</t>
        </is>
      </c>
      <c r="I855" t="inlineStr">
        <is>
          <t>上发源目录，目录深度，匹配规则，保留文件数，文件名称,华为IMS语音业务标志</t>
        </is>
      </c>
      <c r="J855" t="n">
        <v>1</v>
      </c>
    </row>
    <row r="856">
      <c r="F856" t="inlineStr">
        <is>
          <t>记录获取华为IMS语音业务本地上发列表日志</t>
        </is>
      </c>
      <c r="G856" t="inlineStr">
        <is>
          <t>W</t>
        </is>
      </c>
      <c r="H856" t="inlineStr">
        <is>
          <t>华为IMS语音业务上发文件扫描日志信息</t>
        </is>
      </c>
      <c r="I856" t="inlineStr">
        <is>
          <t>扫描开始时间， 结束时间，文件名 ,匹配结果，符合上发规则文件数量,华为IMS语音业务标志</t>
        </is>
      </c>
      <c r="J856" t="n">
        <v>1</v>
      </c>
    </row>
    <row r="857">
      <c r="F857" t="inlineStr">
        <is>
          <t>输出华为IMS语音业务本地上发下载列表</t>
        </is>
      </c>
      <c r="G857" t="inlineStr">
        <is>
          <t>X</t>
        </is>
      </c>
      <c r="H857" t="inlineStr">
        <is>
          <t>华为IMS语音业务文件上发列表</t>
        </is>
      </c>
      <c r="I857" t="inlineStr">
        <is>
          <t>上发文件名，文件时间，文件大小，字目录名称，文件数量,华为IMS语音业务标志</t>
        </is>
      </c>
      <c r="J857" t="n">
        <v>1</v>
      </c>
    </row>
    <row r="858">
      <c r="D858" t="inlineStr">
        <is>
          <t>华为IMS语音业务文件查重信息查询</t>
        </is>
      </c>
      <c r="E858" t="inlineStr">
        <is>
          <t>华为IMS语音业务文件查重查询</t>
        </is>
      </c>
      <c r="F858" t="inlineStr">
        <is>
          <t>输入华为IMS语音业务文件查重查询指令</t>
        </is>
      </c>
      <c r="G858" t="inlineStr">
        <is>
          <t>E</t>
        </is>
      </c>
      <c r="H858" t="inlineStr">
        <is>
          <t>华为IMS语音业务文件查重指令</t>
        </is>
      </c>
      <c r="I858" t="inlineStr">
        <is>
          <t>查重文件名，查重mdb账号，密码，查重格式，查询指令,华为IMS语音业务标志</t>
        </is>
      </c>
      <c r="J858" t="n">
        <v>1</v>
      </c>
    </row>
    <row r="859">
      <c r="F859" t="inlineStr">
        <is>
          <t>读取华为IMS语音业务文件查重信息</t>
        </is>
      </c>
      <c r="G859" t="inlineStr">
        <is>
          <t>R</t>
        </is>
      </c>
      <c r="H859" t="inlineStr">
        <is>
          <t>华为IMS语音业务文件查重信息</t>
        </is>
      </c>
      <c r="I859" t="inlineStr">
        <is>
          <t>文件名，文件时间，查重key，redo状态，所属主机,华为IMS语音业务标志</t>
        </is>
      </c>
      <c r="J859" t="n">
        <v>1</v>
      </c>
    </row>
    <row r="860">
      <c r="F860" t="inlineStr">
        <is>
          <t>记录华为IMS语音业务文件查重日志</t>
        </is>
      </c>
      <c r="G860" t="inlineStr">
        <is>
          <t>W</t>
        </is>
      </c>
      <c r="H860" t="inlineStr">
        <is>
          <t>华为IMS语音业务文件查重日志</t>
        </is>
      </c>
      <c r="I860" t="inlineStr">
        <is>
          <t>文件名，文件时间，操作时间，查重key，redo状态，所属主机,华为IMS语音业务标志</t>
        </is>
      </c>
      <c r="J860" t="n">
        <v>1</v>
      </c>
    </row>
    <row r="861">
      <c r="F861" t="inlineStr">
        <is>
          <t>输出华为IMS语音业务文件查重状态</t>
        </is>
      </c>
      <c r="G861" t="inlineStr">
        <is>
          <t>X</t>
        </is>
      </c>
      <c r="H861" t="inlineStr">
        <is>
          <t>华为IMS语音业务文件处理状态</t>
        </is>
      </c>
      <c r="I861" t="inlineStr">
        <is>
          <t>完成状态，未完成状态，异常状态，所属主机，查重键,华为IMS语音业务标志</t>
        </is>
      </c>
      <c r="J861" t="n">
        <v>1</v>
      </c>
    </row>
    <row r="862">
      <c r="D862" t="inlineStr">
        <is>
          <t>华为IMS语音业务文件查重信息删除</t>
        </is>
      </c>
      <c r="E862" t="inlineStr">
        <is>
          <t>华为IMS语音业务文件查重删除</t>
        </is>
      </c>
      <c r="F862" t="inlineStr">
        <is>
          <t>输入华为IMS语音业务文件查重信息删除指令</t>
        </is>
      </c>
      <c r="G862" t="inlineStr">
        <is>
          <t>E</t>
        </is>
      </c>
      <c r="H862" t="inlineStr">
        <is>
          <t>华为IMS语音业务文件查重信息删除指令</t>
        </is>
      </c>
      <c r="I862" t="inlineStr">
        <is>
          <t>查重文件名，查重mdb账号，密码，查重格式，删除指令,华为IMS语音业务标志</t>
        </is>
      </c>
      <c r="J862" t="n">
        <v>1</v>
      </c>
    </row>
    <row r="863">
      <c r="F863" t="inlineStr">
        <is>
          <t>读取华为IMS语音业务文件查重保存周期</t>
        </is>
      </c>
      <c r="G863" t="inlineStr">
        <is>
          <t>R</t>
        </is>
      </c>
      <c r="H863" t="inlineStr">
        <is>
          <t>华为IMS语音业务文件查重信息保存周期</t>
        </is>
      </c>
      <c r="I863" t="inlineStr">
        <is>
          <t>任务名，组名，查重有效日期、查重失效日期，查重key,华为IMS语音业务标志</t>
        </is>
      </c>
      <c r="J863" t="n">
        <v>1</v>
      </c>
    </row>
    <row r="864">
      <c r="F864" t="inlineStr">
        <is>
          <t>删除华为IMS语音业务文件查重信息</t>
        </is>
      </c>
      <c r="G864" t="inlineStr">
        <is>
          <t>W</t>
        </is>
      </c>
      <c r="H864" t="inlineStr">
        <is>
          <t>华为IMS语音业务文件查重信息删除</t>
        </is>
      </c>
      <c r="I864" t="inlineStr">
        <is>
          <t>任务名，组名，查重key，文件名，文件时间,华为IMS语音业务标志</t>
        </is>
      </c>
      <c r="J864" t="n">
        <v>1</v>
      </c>
    </row>
    <row r="865">
      <c r="F865" t="inlineStr">
        <is>
          <t>输出华为IMS语音业务查重删除日志</t>
        </is>
      </c>
      <c r="G865" t="inlineStr">
        <is>
          <t>X</t>
        </is>
      </c>
      <c r="H865" t="inlineStr">
        <is>
          <t>华为IMS语音业务文件查重删除日志</t>
        </is>
      </c>
      <c r="I865" t="inlineStr">
        <is>
          <t>查重key，文件名，文件时间，删除时间，删除结果,华为IMS语音业务标志</t>
        </is>
      </c>
      <c r="J865" t="n">
        <v>1</v>
      </c>
    </row>
    <row r="866">
      <c r="D866" t="inlineStr">
        <is>
          <t>华为IMS语音业务文件查重信息更新</t>
        </is>
      </c>
      <c r="E866" t="inlineStr">
        <is>
          <t>华为IMS语音业务文件查重更新</t>
        </is>
      </c>
      <c r="F866" t="inlineStr">
        <is>
          <t>输入华为IMS语音业务文件查重信息更新指令</t>
        </is>
      </c>
      <c r="G866" t="inlineStr">
        <is>
          <t>E</t>
        </is>
      </c>
      <c r="H866" t="inlineStr">
        <is>
          <t>华为IMS语音业务文件查重信息更新指令</t>
        </is>
      </c>
      <c r="I866" t="inlineStr">
        <is>
          <t>查重文件名，查重mdb账号，密码，查重格式，更新指令,华为IMS语音业务标志</t>
        </is>
      </c>
      <c r="J866" t="n">
        <v>1</v>
      </c>
    </row>
    <row r="867">
      <c r="F867" t="inlineStr">
        <is>
          <t>读取华为IMS语音业务查重更新信息</t>
        </is>
      </c>
      <c r="G867" t="inlineStr">
        <is>
          <t>R</t>
        </is>
      </c>
      <c r="H867" t="inlineStr">
        <is>
          <t>华为IMS语音业务查重更新信息</t>
        </is>
      </c>
      <c r="I867" t="inlineStr">
        <is>
          <t>文件名，文件时间，查重key，更新标志，所属任务,华为IMS语音业务标志</t>
        </is>
      </c>
      <c r="J867" t="n">
        <v>1</v>
      </c>
    </row>
    <row r="868">
      <c r="F868" t="inlineStr">
        <is>
          <t>记录华为IMS语音业务查重更新日志</t>
        </is>
      </c>
      <c r="G868" t="inlineStr">
        <is>
          <t>W</t>
        </is>
      </c>
      <c r="H868" t="inlineStr">
        <is>
          <t>华为IMS语音业务查重更新日志</t>
        </is>
      </c>
      <c r="I868" t="inlineStr">
        <is>
          <t>更新开始时间，结束时间，文件名，查重可以 更新状态,华为IMS语音业务标志</t>
        </is>
      </c>
      <c r="J868" t="n">
        <v>1</v>
      </c>
    </row>
    <row r="869">
      <c r="F869" t="inlineStr">
        <is>
          <t>输出华为IMS语音业务查重信息</t>
        </is>
      </c>
      <c r="G869" t="inlineStr">
        <is>
          <t>X</t>
        </is>
      </c>
      <c r="H869" t="inlineStr">
        <is>
          <t>华为IMS语音业务查重数据库</t>
        </is>
      </c>
      <c r="I869" t="inlineStr">
        <is>
          <t>文件名，文件时间，查重key，查重码，查重周期,华为IMS语音业务标志</t>
        </is>
      </c>
      <c r="J869" t="n">
        <v>1</v>
      </c>
    </row>
    <row r="870">
      <c r="D870" t="inlineStr">
        <is>
          <t>华为IMS语音业务文件存放目录创建</t>
        </is>
      </c>
      <c r="E870" t="inlineStr">
        <is>
          <t>华为IMS语音业务目录创建</t>
        </is>
      </c>
      <c r="F870" t="inlineStr">
        <is>
          <t>输入华为IMS语音业务存放目录创建指令</t>
        </is>
      </c>
      <c r="G870" t="inlineStr">
        <is>
          <t>E</t>
        </is>
      </c>
      <c r="H870" t="inlineStr">
        <is>
          <t>华为IMS语音业务存放目录创建指令</t>
        </is>
      </c>
      <c r="I870" t="inlineStr">
        <is>
          <t>目录属性，路径名，读写权限，用户，用户组,华为IMS语音业务标志</t>
        </is>
      </c>
      <c r="J870" t="n">
        <v>1</v>
      </c>
    </row>
    <row r="871">
      <c r="F871" t="inlineStr">
        <is>
          <t>读取华为IMS语音业务目录列表</t>
        </is>
      </c>
      <c r="G871" t="inlineStr">
        <is>
          <t>R</t>
        </is>
      </c>
      <c r="H871" t="inlineStr">
        <is>
          <t>华为IMS语音业务目录信息</t>
        </is>
      </c>
      <c r="I871" t="inlineStr">
        <is>
          <t>目标临时目录，目标目录，子目录，备份目录，备份临时目录,华为IMS语音业务标志</t>
        </is>
      </c>
      <c r="J871" t="n">
        <v>1</v>
      </c>
    </row>
    <row r="872">
      <c r="F872" t="inlineStr">
        <is>
          <t>读取华为IMS语音业务目录属性</t>
        </is>
      </c>
      <c r="G872" t="inlineStr">
        <is>
          <t>R</t>
        </is>
      </c>
      <c r="H872" t="inlineStr">
        <is>
          <t>华为IMS语音业务目录属性</t>
        </is>
      </c>
      <c r="I872" t="inlineStr">
        <is>
          <t>读权限，写权限，用户，用户组，子目录结构,华为IMS语音业务标志</t>
        </is>
      </c>
      <c r="J872" t="n">
        <v>1</v>
      </c>
    </row>
    <row r="873">
      <c r="F873" t="inlineStr">
        <is>
          <t>输出华为IMS语音业务存放目录</t>
        </is>
      </c>
      <c r="G873" t="inlineStr">
        <is>
          <t>X</t>
        </is>
      </c>
      <c r="H873" t="inlineStr">
        <is>
          <t>华为IMS语音业务目录创建</t>
        </is>
      </c>
      <c r="I873" t="inlineStr">
        <is>
          <t>目标临时目录，目标目录，子目录，备份目录，备份临时目录，创建时间,华为IMS语音业务标志</t>
        </is>
      </c>
      <c r="J873" t="n">
        <v>1</v>
      </c>
    </row>
    <row r="874">
      <c r="D874" t="inlineStr">
        <is>
          <t>华为IMS语音业务文件下载</t>
        </is>
      </c>
      <c r="E874" t="inlineStr">
        <is>
          <t>华为IMS语音业务下载</t>
        </is>
      </c>
      <c r="F874" t="inlineStr">
        <is>
          <t>输入华为IMS语音业务文件下载指令</t>
        </is>
      </c>
      <c r="G874" t="inlineStr">
        <is>
          <t>E</t>
        </is>
      </c>
      <c r="H874" t="inlineStr">
        <is>
          <t>华为IMS语音业务文件下载指令</t>
        </is>
      </c>
      <c r="I874" t="inlineStr">
        <is>
          <t>源主机，端口号，ftp，sftp协议，主被动模式，下载指令,华为IMS语音业务标志</t>
        </is>
      </c>
      <c r="J874" t="n">
        <v>1</v>
      </c>
    </row>
    <row r="875">
      <c r="F875" t="inlineStr">
        <is>
          <t>读取华为IMS语音业务文件下载配置</t>
        </is>
      </c>
      <c r="G875" t="inlineStr">
        <is>
          <t>R</t>
        </is>
      </c>
      <c r="H875" t="inlineStr">
        <is>
          <t>华为IMS语音业务文件下载配置信息</t>
        </is>
      </c>
      <c r="I875" t="inlineStr">
        <is>
          <t>源目录，目录深度，文件时间，文件大小，临时目录,华为IMS语音业务标志</t>
        </is>
      </c>
      <c r="J875" t="n">
        <v>1</v>
      </c>
    </row>
    <row r="876">
      <c r="F876" t="inlineStr">
        <is>
          <t>读取远端华为IMS语音业务文件内容</t>
        </is>
      </c>
      <c r="G876" t="inlineStr">
        <is>
          <t>R</t>
        </is>
      </c>
      <c r="H876" t="inlineStr">
        <is>
          <t>华为IMS语音业务文件下载</t>
        </is>
      </c>
      <c r="I876" t="inlineStr">
        <is>
          <t>文本传输，二进制传输，数据传输端口，数据传输ip，下载文件内容,华为IMS语音业务标志</t>
        </is>
      </c>
      <c r="J876" t="n">
        <v>1</v>
      </c>
    </row>
    <row r="877">
      <c r="F877" t="inlineStr">
        <is>
          <t>保存华为IMS语音业务文件到本地</t>
        </is>
      </c>
      <c r="G877" t="inlineStr">
        <is>
          <t>W</t>
        </is>
      </c>
      <c r="H877" t="inlineStr">
        <is>
          <t>华为IMS语音业务文件本地保存</t>
        </is>
      </c>
      <c r="I877" t="inlineStr">
        <is>
          <t>下载文件名，文件时间，文件大小，目标目录，话单详细内容,华为IMS语音业务标志</t>
        </is>
      </c>
      <c r="J877" t="n">
        <v>1</v>
      </c>
    </row>
    <row r="878">
      <c r="F878" t="inlineStr">
        <is>
          <t>记录华为IMS语音业务文件下载日志信息</t>
        </is>
      </c>
      <c r="G878" t="inlineStr">
        <is>
          <t>W</t>
        </is>
      </c>
      <c r="H878" t="inlineStr">
        <is>
          <t>华为IMS语音业务文件下载日志</t>
        </is>
      </c>
      <c r="I878" t="inlineStr">
        <is>
          <t>下载开始时间，结束时间，文件名，文件大小，下载结果,华为IMS语音业务标志</t>
        </is>
      </c>
      <c r="J878" t="n">
        <v>1</v>
      </c>
    </row>
    <row r="879">
      <c r="F879" t="inlineStr">
        <is>
          <t>输出华为IMS语音业务文件下载stat信息</t>
        </is>
      </c>
      <c r="G879" t="inlineStr">
        <is>
          <t>X</t>
        </is>
      </c>
      <c r="H879" t="inlineStr">
        <is>
          <t>华为IMS语音业务文件下载stat信息</t>
        </is>
      </c>
      <c r="I879" t="inlineStr">
        <is>
          <t>任务名，源文件名，源文件大小，目标文件名，目标文件大小,华为IMS语音业务标志</t>
        </is>
      </c>
      <c r="J879" t="n">
        <v>1</v>
      </c>
    </row>
    <row r="880">
      <c r="D880" t="inlineStr">
        <is>
          <t>华为IMS语音业务上传</t>
        </is>
      </c>
      <c r="E880" t="inlineStr">
        <is>
          <t>华为IMS语音业务上传</t>
        </is>
      </c>
      <c r="F880" t="inlineStr">
        <is>
          <t>输入华为IMS语音业务文件上传指令</t>
        </is>
      </c>
      <c r="G880" t="inlineStr">
        <is>
          <t>E</t>
        </is>
      </c>
      <c r="H880" t="inlineStr">
        <is>
          <t>华为IMS语音业务文件上传指令</t>
        </is>
      </c>
      <c r="I880" t="inlineStr">
        <is>
          <t>源主机，端口号，ftp，sftp协议，主被动模式，上发指令,华为IMS语音业务标志</t>
        </is>
      </c>
      <c r="J880" t="n">
        <v>1</v>
      </c>
    </row>
    <row r="881">
      <c r="F881" t="inlineStr">
        <is>
          <t>读取华为IMS语音业务文件上传配置</t>
        </is>
      </c>
      <c r="G881" t="inlineStr">
        <is>
          <t>R</t>
        </is>
      </c>
      <c r="H881" t="inlineStr">
        <is>
          <t>华为IMS语音业务文件上发配置</t>
        </is>
      </c>
      <c r="I881" t="inlineStr">
        <is>
          <t>上发目录，文件时间，文件大小，上发临时目录，上发子目录,华为IMS语音业务标志</t>
        </is>
      </c>
      <c r="J881" t="n">
        <v>1</v>
      </c>
    </row>
    <row r="882">
      <c r="F882" t="inlineStr">
        <is>
          <t>读取本地华为IMS语音业务文件内容</t>
        </is>
      </c>
      <c r="G882" t="inlineStr">
        <is>
          <t>R</t>
        </is>
      </c>
      <c r="H882" t="inlineStr">
        <is>
          <t>华为IMS语音业务文件上发内容</t>
        </is>
      </c>
      <c r="I882" t="inlineStr">
        <is>
          <t>文本传输，二进制传输，数据传输端口，数据传输ip，上传文件内容,华为IMS语音业务标志</t>
        </is>
      </c>
      <c r="J882" t="n">
        <v>1</v>
      </c>
    </row>
    <row r="883">
      <c r="F883" t="inlineStr">
        <is>
          <t>保存华为IMS语音业务文件到源端目录</t>
        </is>
      </c>
      <c r="G883" t="inlineStr">
        <is>
          <t>W</t>
        </is>
      </c>
      <c r="H883" t="inlineStr">
        <is>
          <t>华为IMS语音业务文件远端保存</t>
        </is>
      </c>
      <c r="I883" t="inlineStr">
        <is>
          <t>上发文件名，文件时间，文件大小，目标目录，话单详细内容,华为IMS语音业务标志</t>
        </is>
      </c>
      <c r="J883" t="n">
        <v>1</v>
      </c>
    </row>
    <row r="884">
      <c r="F884" t="inlineStr">
        <is>
          <t>记录华为IMS语音业务文件上传日志信息</t>
        </is>
      </c>
      <c r="G884" t="inlineStr">
        <is>
          <t>W</t>
        </is>
      </c>
      <c r="H884" t="inlineStr">
        <is>
          <t>华为IMS语音业务文件上传日志信息</t>
        </is>
      </c>
      <c r="I884" t="inlineStr">
        <is>
          <t>上发开始时间，结束时间，文件名，文件大小，上发结果,华为IMS语音业务标志</t>
        </is>
      </c>
      <c r="J884" t="n">
        <v>1</v>
      </c>
    </row>
    <row r="885">
      <c r="F885" t="inlineStr">
        <is>
          <t>输出华为IMS语音业务文件上传stat信息</t>
        </is>
      </c>
      <c r="G885" t="inlineStr">
        <is>
          <t>X</t>
        </is>
      </c>
      <c r="H885" t="inlineStr">
        <is>
          <t>华为IMS语音业务文件上传stat信息</t>
        </is>
      </c>
      <c r="I885" t="inlineStr">
        <is>
          <t>任务名，源文件名，源文件大小，上发文件名，上发文件大小,华为IMS语音业务标志</t>
        </is>
      </c>
      <c r="J885" t="n">
        <v>1</v>
      </c>
    </row>
    <row r="886">
      <c r="D886" t="inlineStr">
        <is>
          <t>华为IMS语音业务文件解压缩处理</t>
        </is>
      </c>
      <c r="E886" t="inlineStr">
        <is>
          <t>华为IMS语音业务文件解压缩处理</t>
        </is>
      </c>
      <c r="F886" t="inlineStr">
        <is>
          <t>输入华为IMS语音业务文件解压缩处理指令</t>
        </is>
      </c>
      <c r="G886" t="inlineStr">
        <is>
          <t>E</t>
        </is>
      </c>
      <c r="H886" t="inlineStr">
        <is>
          <t>华为IMS语音业务文件解压缩处理指令</t>
        </is>
      </c>
      <c r="I886" t="inlineStr">
        <is>
          <t>目标压缩类型，备份压缩类型，源压缩类型，系统变量，解压缩指令,华为IMS语音业务标志</t>
        </is>
      </c>
      <c r="J886" t="n">
        <v>1</v>
      </c>
    </row>
    <row r="887">
      <c r="F887" t="inlineStr">
        <is>
          <t>读取华为IMS语音业务文件解压缩处理规则</t>
        </is>
      </c>
      <c r="G887" t="inlineStr">
        <is>
          <t>R</t>
        </is>
      </c>
      <c r="H887" t="inlineStr">
        <is>
          <t>华为IMS语音业务文件解压缩处理规则</t>
        </is>
      </c>
      <c r="I887" t="inlineStr">
        <is>
          <t>任务名，文件扫描规则，目标压缩类型，源压缩类型，备份压缩类型,华为IMS语音业务标志</t>
        </is>
      </c>
      <c r="J887" t="n">
        <v>1</v>
      </c>
    </row>
    <row r="888">
      <c r="F888" t="inlineStr">
        <is>
          <t>读取华为IMS语音业务原始文件信息</t>
        </is>
      </c>
      <c r="G888" t="inlineStr">
        <is>
          <t>R</t>
        </is>
      </c>
      <c r="H888" t="inlineStr">
        <is>
          <t>华为IMS语音业务原始数据信息</t>
        </is>
      </c>
      <c r="I888" t="inlineStr">
        <is>
          <t>源文件名，目标文件名，备份文件名，文件时间，文件名提取变量列表,华为IMS语音业务标志</t>
        </is>
      </c>
      <c r="J888" t="n">
        <v>1</v>
      </c>
    </row>
    <row r="889">
      <c r="F889" t="inlineStr">
        <is>
          <t>输出华为IMS语音业务解压缩后文件</t>
        </is>
      </c>
      <c r="G889" t="inlineStr">
        <is>
          <t>X</t>
        </is>
      </c>
      <c r="H889" t="inlineStr">
        <is>
          <t>华为IMS语音业务解压缩后文件信息</t>
        </is>
      </c>
      <c r="I889" t="inlineStr">
        <is>
          <t>原文件名，解压缩后文件名，压缩类型，系统变量，处理结果，,华为IMS语音业务标志</t>
        </is>
      </c>
      <c r="J889" t="n">
        <v>1</v>
      </c>
    </row>
    <row r="890">
      <c r="D890" t="inlineStr">
        <is>
          <t>华为IMS语音业务文件删除</t>
        </is>
      </c>
      <c r="E890" t="inlineStr">
        <is>
          <t>华为IMS语音业务文件删除</t>
        </is>
      </c>
      <c r="F890" t="inlineStr">
        <is>
          <t>输入华为IMS语音业务文件删除指令</t>
        </is>
      </c>
      <c r="G890" t="inlineStr">
        <is>
          <t>E</t>
        </is>
      </c>
      <c r="H890" t="inlineStr">
        <is>
          <t>华为IMS语音业务文件删除指令</t>
        </is>
      </c>
      <c r="I890" t="inlineStr">
        <is>
          <t>主机ip，端口，账号，密码，删除指令,华为IMS语音业务标志</t>
        </is>
      </c>
      <c r="J890" t="n">
        <v>1</v>
      </c>
    </row>
    <row r="891">
      <c r="F891" t="inlineStr">
        <is>
          <t>读取华为IMS语音业务删除文件信息</t>
        </is>
      </c>
      <c r="G891" t="inlineStr">
        <is>
          <t>R</t>
        </is>
      </c>
      <c r="H891" t="inlineStr">
        <is>
          <t>华为IMS语音业务删除文件信息</t>
        </is>
      </c>
      <c r="I891" t="inlineStr">
        <is>
          <t>源文件删除标志，源目录，删除文件名，文件时间，文件下载完成标志,华为IMS语音业务标志</t>
        </is>
      </c>
      <c r="J891" t="n">
        <v>1</v>
      </c>
    </row>
    <row r="892">
      <c r="F892" t="inlineStr">
        <is>
          <t>删除华为IMS语音业务文件</t>
        </is>
      </c>
      <c r="G892" t="inlineStr">
        <is>
          <t>W</t>
        </is>
      </c>
      <c r="H892" t="inlineStr">
        <is>
          <t>华为IMS语音业务文件删除</t>
        </is>
      </c>
      <c r="I892" t="inlineStr">
        <is>
          <t>直接删除，备份删除，备份目录，重删次数，定时删除时间，重复文件删除,华为IMS语音业务标志</t>
        </is>
      </c>
      <c r="J892" t="n">
        <v>1</v>
      </c>
    </row>
    <row r="893">
      <c r="F893" t="inlineStr">
        <is>
          <t>输出华为IMS语音业务文件删除日志</t>
        </is>
      </c>
      <c r="G893" t="inlineStr">
        <is>
          <t>X</t>
        </is>
      </c>
      <c r="H893" t="inlineStr">
        <is>
          <t>华为IMS语音业务文件删除日志</t>
        </is>
      </c>
      <c r="I893" t="inlineStr">
        <is>
          <t>删除时间，删除结果，任务名，文件名，源目录,华为IMS语音业务标志</t>
        </is>
      </c>
      <c r="J893" t="n">
        <v>1</v>
      </c>
    </row>
    <row r="894">
      <c r="D894" t="inlineStr">
        <is>
          <t>华为IMS语音业务文件备份</t>
        </is>
      </c>
      <c r="E894" t="inlineStr">
        <is>
          <t>华为IMS语音业务文件备份</t>
        </is>
      </c>
      <c r="F894" t="inlineStr">
        <is>
          <t>输入华为IMS语音业务文件备份指令</t>
        </is>
      </c>
      <c r="G894" t="inlineStr">
        <is>
          <t>E</t>
        </is>
      </c>
      <c r="H894" t="inlineStr">
        <is>
          <t>华为IMS语音业务文件备份指令</t>
        </is>
      </c>
      <c r="I894" t="inlineStr">
        <is>
          <t>备份临时目录，备份目录，远端主机ip，账号，密码，备份指令,华为IMS语音业务标志</t>
        </is>
      </c>
      <c r="J894" t="n">
        <v>1</v>
      </c>
    </row>
    <row r="895">
      <c r="F895" t="inlineStr">
        <is>
          <t>读取华为IMS语音业务备份规则</t>
        </is>
      </c>
      <c r="G895" t="inlineStr">
        <is>
          <t>R</t>
        </is>
      </c>
      <c r="H895" t="inlineStr">
        <is>
          <t>华为IMS语音业务文件备份规则</t>
        </is>
      </c>
      <c r="I895" t="inlineStr">
        <is>
          <t>源文件名备份，重命名后文件名备份，压缩标志，压缩类型，是否硬链接,华为IMS语音业务标志</t>
        </is>
      </c>
      <c r="J895" t="n">
        <v>1</v>
      </c>
    </row>
    <row r="896">
      <c r="F896" t="inlineStr">
        <is>
          <t>记录华为IMS语音业务文件备份日志</t>
        </is>
      </c>
      <c r="G896" t="inlineStr">
        <is>
          <t>W</t>
        </is>
      </c>
      <c r="H896" t="inlineStr">
        <is>
          <t>华为IMS语音业务文件备份日志</t>
        </is>
      </c>
      <c r="I896" t="inlineStr">
        <is>
          <t>备份目录，文件名，备份时间，备份结果，压缩状态,华为IMS语音业务标志</t>
        </is>
      </c>
      <c r="J896" t="n">
        <v>1</v>
      </c>
    </row>
    <row r="897">
      <c r="F897" t="inlineStr">
        <is>
          <t>输出华为IMS语音业务文件到备份目录</t>
        </is>
      </c>
      <c r="G897" t="inlineStr">
        <is>
          <t>X</t>
        </is>
      </c>
      <c r="H897" t="inlineStr">
        <is>
          <t>华为IMS语音业务文件备份</t>
        </is>
      </c>
      <c r="I897" t="inlineStr">
        <is>
          <t>话单内容，话单数量，文件大小，硬链接原始文件，压缩后文件名,华为IMS语音业务标志</t>
        </is>
      </c>
      <c r="J897" t="n">
        <v>1</v>
      </c>
    </row>
    <row r="898">
      <c r="D898" t="inlineStr">
        <is>
          <t>华为IMS语音业务过滤处理</t>
        </is>
      </c>
      <c r="E898" t="inlineStr">
        <is>
          <t>华为IMS语音业务过滤处理</t>
        </is>
      </c>
      <c r="F898" t="inlineStr">
        <is>
          <t>输入华为IMS语音业务文件过滤处理指令</t>
        </is>
      </c>
      <c r="G898" t="inlineStr">
        <is>
          <t>E</t>
        </is>
      </c>
      <c r="H898" t="inlineStr">
        <is>
          <t>华为IMS语音业务文件过滤处理指令</t>
        </is>
      </c>
      <c r="I898" t="inlineStr">
        <is>
          <t>数据账号，密码，服务名，表名，查询指令,华为IMS语音业务标志</t>
        </is>
      </c>
      <c r="J898" t="n">
        <v>1</v>
      </c>
    </row>
    <row r="899">
      <c r="F899" t="inlineStr">
        <is>
          <t>读取查重配置获取华为IMS语音业务文件查重信息</t>
        </is>
      </c>
      <c r="G899" t="inlineStr">
        <is>
          <t>R</t>
        </is>
      </c>
      <c r="H899" t="inlineStr">
        <is>
          <t>华为IMS语音业务文件查重配置信息</t>
        </is>
      </c>
      <c r="I899" t="inlineStr">
        <is>
          <t>组名，任务名，查重周期，查重格式，查重模式,华为IMS语音业务标志</t>
        </is>
      </c>
      <c r="J899" t="n">
        <v>1</v>
      </c>
    </row>
    <row r="900">
      <c r="F900" t="inlineStr">
        <is>
          <t>读取指针表，获取华为IMS语音业务文件指针信息</t>
        </is>
      </c>
      <c r="G900" t="inlineStr">
        <is>
          <t>R</t>
        </is>
      </c>
      <c r="H900" t="inlineStr">
        <is>
          <t>华为IMS语音业务文件指针信息</t>
        </is>
      </c>
      <c r="I900" t="inlineStr">
        <is>
          <t>最小序号，最大序号，步长，强制连续性标志，序号获取规则,华为IMS语音业务标志</t>
        </is>
      </c>
      <c r="J900" t="n">
        <v>1</v>
      </c>
    </row>
    <row r="901">
      <c r="F901" t="inlineStr">
        <is>
          <t>输出华为IMS语音业务文件过滤处理规则</t>
        </is>
      </c>
      <c r="G901" t="inlineStr">
        <is>
          <t>X</t>
        </is>
      </c>
      <c r="H901" t="inlineStr">
        <is>
          <t>华为IMS语音业务文件过滤处理规则</t>
        </is>
      </c>
      <c r="I901" t="inlineStr">
        <is>
          <t>组名，任务名，查重信息，指针信息，查重信息存放目录，指针信息存放目录,华为IMS语音业务标志</t>
        </is>
      </c>
      <c r="J901" t="n">
        <v>1</v>
      </c>
    </row>
    <row r="902">
      <c r="D902" t="inlineStr">
        <is>
          <t>华为IMS语音业务文件过滤</t>
        </is>
      </c>
      <c r="E902" t="inlineStr">
        <is>
          <t>华为IMS语音业务文件过滤</t>
        </is>
      </c>
      <c r="F902" t="inlineStr">
        <is>
          <t>输入华为IMS语音业务文件过滤指令</t>
        </is>
      </c>
      <c r="G902" t="inlineStr">
        <is>
          <t>E</t>
        </is>
      </c>
      <c r="H902" t="inlineStr">
        <is>
          <t>华为IMS语音业务文件过滤指令</t>
        </is>
      </c>
      <c r="I902" t="inlineStr">
        <is>
          <t>文件名，文件时间，文件大小，排序规则，过滤指令,华为IMS语音业务标志</t>
        </is>
      </c>
      <c r="J902" t="n">
        <v>1</v>
      </c>
    </row>
    <row r="903">
      <c r="F903" t="inlineStr">
        <is>
          <t>华为IMS语音业务文件查重过滤</t>
        </is>
      </c>
      <c r="G903" t="inlineStr">
        <is>
          <t>R</t>
        </is>
      </c>
      <c r="H903" t="inlineStr">
        <is>
          <t>华为IMS语音业务文件查重过滤</t>
        </is>
      </c>
      <c r="I903" t="inlineStr">
        <is>
          <t>文件时间，文件大小，匹配规则，查重键，状态码，空文件取标志,华为IMS语音业务标志</t>
        </is>
      </c>
      <c r="J903" t="n">
        <v>1</v>
      </c>
    </row>
    <row r="904">
      <c r="F904" t="inlineStr">
        <is>
          <t>华为IMS语音业务文件指针过滤</t>
        </is>
      </c>
      <c r="G904" t="inlineStr">
        <is>
          <t>R</t>
        </is>
      </c>
      <c r="H904" t="inlineStr">
        <is>
          <t>华为IMS语音业务文件指针过滤</t>
        </is>
      </c>
      <c r="I904" t="inlineStr">
        <is>
          <t>文件序号，已完成文件序号，文件时间，已完成文件时间，步长,华为IMS语音业务标志</t>
        </is>
      </c>
      <c r="J904" t="n">
        <v>1</v>
      </c>
    </row>
    <row r="905">
      <c r="F905" t="inlineStr">
        <is>
          <t>记录华为IMS语音业务文件过滤日志</t>
        </is>
      </c>
      <c r="G905" t="inlineStr">
        <is>
          <t>W</t>
        </is>
      </c>
      <c r="H905" t="inlineStr">
        <is>
          <t>华为IMS语音业务文件过滤日志</t>
        </is>
      </c>
      <c r="I905" t="inlineStr">
        <is>
          <t>组名，任务名，过滤时间，过滤规则，过滤文件,华为IMS语音业务标志</t>
        </is>
      </c>
      <c r="J905" t="n">
        <v>1</v>
      </c>
    </row>
    <row r="906">
      <c r="F906" t="inlineStr">
        <is>
          <t>输出华为IMS语音业务符合条件文件列表</t>
        </is>
      </c>
      <c r="G906" t="inlineStr">
        <is>
          <t>X</t>
        </is>
      </c>
      <c r="H906" t="inlineStr">
        <is>
          <t>华为IMS语音业务文件过滤结果</t>
        </is>
      </c>
      <c r="I906" t="inlineStr">
        <is>
          <t>任务名，文件名，文件时间，文件大小，文件查重状态,华为IMS语音业务标志</t>
        </is>
      </c>
      <c r="J906" t="n">
        <v>1</v>
      </c>
    </row>
    <row r="907">
      <c r="D907" t="inlineStr">
        <is>
          <t>华为IMS语音业务文件告警内容展示</t>
        </is>
      </c>
      <c r="E907" t="inlineStr">
        <is>
          <t>华为IMS语音业务告警内容展示</t>
        </is>
      </c>
      <c r="F907" t="inlineStr">
        <is>
          <t>输入华为IMS语音业务告警内容展示指令</t>
        </is>
      </c>
      <c r="G907" t="inlineStr">
        <is>
          <t>E</t>
        </is>
      </c>
      <c r="H907" t="inlineStr">
        <is>
          <t>华为IMS语音业务告警内容展示指令</t>
        </is>
      </c>
      <c r="I907" t="inlineStr">
        <is>
          <t>数据库账号，密码，告警表名，任务名，告警查询指令,华为IMS语音业务标志</t>
        </is>
      </c>
      <c r="J907" t="n">
        <v>1</v>
      </c>
    </row>
    <row r="908">
      <c r="F908" t="inlineStr">
        <is>
          <t>读取告警配置表获取华为IMS语音业务告警配置</t>
        </is>
      </c>
      <c r="G908" t="inlineStr">
        <is>
          <t>R</t>
        </is>
      </c>
      <c r="H908" t="inlineStr">
        <is>
          <t>华为IMS语音业务文件告警查询信息</t>
        </is>
      </c>
      <c r="I908" t="inlineStr">
        <is>
          <t>任务名，告警码，告警级别，告警类型，告警模块,华为IMS语音业务标志</t>
        </is>
      </c>
      <c r="J908" t="n">
        <v>1</v>
      </c>
    </row>
    <row r="909">
      <c r="F909" t="inlineStr">
        <is>
          <t>读取华为IMS语音业务告警通知格式和人员信息</t>
        </is>
      </c>
      <c r="G909" t="inlineStr">
        <is>
          <t>R</t>
        </is>
      </c>
      <c r="H909" t="inlineStr">
        <is>
          <t>华为IMS语音业务告警通知格式和人员信息</t>
        </is>
      </c>
      <c r="I909" t="inlineStr">
        <is>
          <t>告警输出系统，短信通知格式，人员名称，手机号码，通知频率,华为IMS语音业务标志</t>
        </is>
      </c>
      <c r="J909" t="n">
        <v>1</v>
      </c>
    </row>
    <row r="910">
      <c r="F910" t="inlineStr">
        <is>
          <t>输出华为IMS语音业务文件告警内容到展示平台</t>
        </is>
      </c>
      <c r="G910" t="inlineStr">
        <is>
          <t>X</t>
        </is>
      </c>
      <c r="H910" t="inlineStr">
        <is>
          <t>华为IMS语音业务文件告警内容展示</t>
        </is>
      </c>
      <c r="I910" t="inlineStr">
        <is>
          <t>告警文件路径，告警码，告警类型，告警格式,华为IMS语音业务标志</t>
        </is>
      </c>
      <c r="J910" t="n">
        <v>1</v>
      </c>
    </row>
    <row r="911">
      <c r="D911" t="inlineStr">
        <is>
          <t>华为IMS语音业务原始告警文件生成</t>
        </is>
      </c>
      <c r="E911" t="inlineStr">
        <is>
          <t>华为IMS语音业务原始告警文件生成</t>
        </is>
      </c>
      <c r="F911" t="inlineStr">
        <is>
          <t>输入华为IMS语音业务原始告警文件生成指令</t>
        </is>
      </c>
      <c r="G911" t="inlineStr">
        <is>
          <t>E</t>
        </is>
      </c>
      <c r="H911" t="inlineStr">
        <is>
          <t>华为IMS语音业务原始告警文件生成指令</t>
        </is>
      </c>
      <c r="I911" t="inlineStr">
        <is>
          <t>告警文件名称，存放路径，告警信息格式，告警时间，告警指令,华为IMS语音业务标志</t>
        </is>
      </c>
      <c r="J911" t="n">
        <v>1</v>
      </c>
    </row>
    <row r="912">
      <c r="F912" t="inlineStr">
        <is>
          <t>读取华为IMS语音业务告警配置</t>
        </is>
      </c>
      <c r="G912" t="inlineStr">
        <is>
          <t>R</t>
        </is>
      </c>
      <c r="H912" t="inlineStr">
        <is>
          <t>华为IMS语音业务文件告警配置</t>
        </is>
      </c>
      <c r="I912" t="inlineStr">
        <is>
          <t>告警文件路径，告警码，告警级别，告警格式,华为IMS语音业务标志</t>
        </is>
      </c>
      <c r="J912" t="n">
        <v>1</v>
      </c>
    </row>
    <row r="913">
      <c r="F913" t="inlineStr">
        <is>
          <t>读取华为IMS语音业务处理异常信息</t>
        </is>
      </c>
      <c r="G913" t="inlineStr">
        <is>
          <t>R</t>
        </is>
      </c>
      <c r="H913" t="inlineStr">
        <is>
          <t>华为IMS语音业务文件处理异常信息</t>
        </is>
      </c>
      <c r="I913" t="inlineStr">
        <is>
          <t>任务名，文件名，告警时间，告警木块，告警信息,华为IMS语音业务标志</t>
        </is>
      </c>
      <c r="J913" t="n">
        <v>1</v>
      </c>
    </row>
    <row r="914">
      <c r="F914" t="inlineStr">
        <is>
          <t>输出华为IMS语音业务文件告警文件</t>
        </is>
      </c>
      <c r="G914" t="inlineStr">
        <is>
          <t>X</t>
        </is>
      </c>
      <c r="H914" t="inlineStr">
        <is>
          <t>华为IMS语音业务文件告警文件</t>
        </is>
      </c>
      <c r="I914" t="inlineStr">
        <is>
          <t>告警文件名，告警时间，告警文件存放路径，告警内容，告警级别，告警模块,华为IMS语音业务标志</t>
        </is>
      </c>
      <c r="J914" t="n">
        <v>1</v>
      </c>
    </row>
    <row r="915">
      <c r="D915" t="inlineStr">
        <is>
          <t>华为IMS语音业务异常告警文件入库</t>
        </is>
      </c>
      <c r="E915" t="inlineStr">
        <is>
          <t>华为IMS语音业务异常告警文件入库</t>
        </is>
      </c>
      <c r="F915" t="inlineStr">
        <is>
          <t>输入华为IMS语音业务告警文件入库指令</t>
        </is>
      </c>
      <c r="G915" t="inlineStr">
        <is>
          <t>E</t>
        </is>
      </c>
      <c r="H915" t="inlineStr">
        <is>
          <t>华为IMS语音业务告警文件入库指令</t>
        </is>
      </c>
      <c r="I915" t="inlineStr">
        <is>
          <t>告警数据库账号，密码，服务名，告警数据表，告警入库指令,华为IMS语音业务标志</t>
        </is>
      </c>
      <c r="J915" t="n">
        <v>1</v>
      </c>
    </row>
    <row r="916">
      <c r="F916" t="inlineStr">
        <is>
          <t>读取华为IMS语音业务告警文件详细信息</t>
        </is>
      </c>
      <c r="G916" t="inlineStr">
        <is>
          <t>R</t>
        </is>
      </c>
      <c r="H916" t="inlineStr">
        <is>
          <t>华为IMS语音业务文件告警文件信息</t>
        </is>
      </c>
      <c r="I916" t="inlineStr">
        <is>
          <t>任务名，告警时间，文件名，告警信息，告警级别，告警模块,华为IMS语音业务标志</t>
        </is>
      </c>
      <c r="J916" t="n">
        <v>1</v>
      </c>
    </row>
    <row r="917">
      <c r="F917" t="inlineStr">
        <is>
          <t>记录华为IMS语音业务告警文件入库日志信息</t>
        </is>
      </c>
      <c r="G917" t="inlineStr">
        <is>
          <t>W</t>
        </is>
      </c>
      <c r="H917" t="inlineStr">
        <is>
          <t>华为IMS语音业务告警入库日志信息</t>
        </is>
      </c>
      <c r="I917" t="inlineStr">
        <is>
          <t>告警任务名，告警文件名，入库时间，入库条数，入库结果,华为IMS语音业务标志</t>
        </is>
      </c>
      <c r="J917" t="n">
        <v>1</v>
      </c>
    </row>
    <row r="918">
      <c r="F918" t="inlineStr">
        <is>
          <t>输出华为IMS语音业务文件告警信息到数据库</t>
        </is>
      </c>
      <c r="G918" t="inlineStr">
        <is>
          <t>X</t>
        </is>
      </c>
      <c r="H918" t="inlineStr">
        <is>
          <t>华为IMS语音业务文件入库告警表信息</t>
        </is>
      </c>
      <c r="I918" t="inlineStr">
        <is>
          <t>告警时间，告警任务，告警文件，告警信息，告警模块，告警级别，告警进程,华为IMS语音业务标志</t>
        </is>
      </c>
      <c r="J918" t="n">
        <v>1</v>
      </c>
    </row>
    <row r="919">
      <c r="D919" t="inlineStr">
        <is>
          <t>华为IMS语音业务原始stat文件生成</t>
        </is>
      </c>
      <c r="E919" t="inlineStr">
        <is>
          <t>华为IMS语音业务原始stat文件生成</t>
        </is>
      </c>
      <c r="F919" t="inlineStr">
        <is>
          <t>输入华为IMS语音业务stat文件生成指令</t>
        </is>
      </c>
      <c r="G919" t="inlineStr">
        <is>
          <t>E</t>
        </is>
      </c>
      <c r="H919" t="inlineStr">
        <is>
          <t>华为IMS语音业务stat文件生成指令</t>
        </is>
      </c>
      <c r="I919" t="inlineStr">
        <is>
          <t>任务名，stat文件名，存放路径，stat日期，生成指令,华为IMS语音业务标志</t>
        </is>
      </c>
      <c r="J919" t="n">
        <v>1</v>
      </c>
    </row>
    <row r="920">
      <c r="F920" t="inlineStr">
        <is>
          <t>读取华为IMS语音业务stat配置</t>
        </is>
      </c>
      <c r="G920" t="inlineStr">
        <is>
          <t>R</t>
        </is>
      </c>
      <c r="H920" t="inlineStr">
        <is>
          <t>华为IMS语音业务stat配置</t>
        </is>
      </c>
      <c r="I920" t="inlineStr">
        <is>
          <t>stat生成开关，生成规则，存放路径，入稽核系统开关，stat格式,华为IMS语音业务标志</t>
        </is>
      </c>
      <c r="J920" t="n">
        <v>1</v>
      </c>
    </row>
    <row r="921">
      <c r="F921" t="inlineStr">
        <is>
          <t>读取华为IMS语音业务文件处理信息</t>
        </is>
      </c>
      <c r="G921" t="inlineStr">
        <is>
          <t>R</t>
        </is>
      </c>
      <c r="H921" t="inlineStr">
        <is>
          <t>华为IMS语音业务文件处理信息</t>
        </is>
      </c>
      <c r="I921" t="inlineStr">
        <is>
          <t>任务名，进程名，文件大小，文件时间，源目录，目标目录,华为IMS语音业务标志</t>
        </is>
      </c>
      <c r="J921" t="n">
        <v>1</v>
      </c>
    </row>
    <row r="922">
      <c r="F922" t="inlineStr">
        <is>
          <t>记录华为IMS语音业务文件stat生成日志</t>
        </is>
      </c>
      <c r="G922" t="inlineStr">
        <is>
          <t>W</t>
        </is>
      </c>
      <c r="H922" t="inlineStr">
        <is>
          <t>华为IMS语音业务stat文件生成日志</t>
        </is>
      </c>
      <c r="I922" t="inlineStr">
        <is>
          <t>stat文件生成时间，文件名，文件大小，文件条数，存放目录,华为IMS语音业务标志</t>
        </is>
      </c>
      <c r="J922" t="n">
        <v>1</v>
      </c>
    </row>
    <row r="923">
      <c r="F923" t="inlineStr">
        <is>
          <t>输出华为IMS语音业务stat文件</t>
        </is>
      </c>
      <c r="G923" t="inlineStr">
        <is>
          <t>X</t>
        </is>
      </c>
      <c r="H923" t="inlineStr">
        <is>
          <t>华为IMS语音业务stat文件</t>
        </is>
      </c>
      <c r="I923" t="inlineStr">
        <is>
          <t>任务名，进程名，文件大小，文件时间，源目录，目标目录，传输开始时间，传输结束时间,华为IMS语音业务标志</t>
        </is>
      </c>
      <c r="J923" t="n">
        <v>1</v>
      </c>
    </row>
    <row r="924">
      <c r="D924" t="inlineStr">
        <is>
          <t>华为IMS语音业务stat文件入库</t>
        </is>
      </c>
      <c r="E924" t="inlineStr">
        <is>
          <t>华为IMS语音业务stat文件入库</t>
        </is>
      </c>
      <c r="F924" t="inlineStr">
        <is>
          <t>输入华为IMS语音业务stat文件入库指令</t>
        </is>
      </c>
      <c r="G924" t="inlineStr">
        <is>
          <t>E</t>
        </is>
      </c>
      <c r="H924" t="inlineStr">
        <is>
          <t>华为IMS语音业务stat文件入库指令</t>
        </is>
      </c>
      <c r="I924" t="inlineStr">
        <is>
          <t>数据库用户名，密码，服务名，入库文件，stat入库指令,华为IMS语音业务标志</t>
        </is>
      </c>
      <c r="J924" t="n">
        <v>1</v>
      </c>
    </row>
    <row r="925">
      <c r="F925" t="inlineStr">
        <is>
          <t>读取华为IMS语音业务stat文件入库信息</t>
        </is>
      </c>
      <c r="G925" t="inlineStr">
        <is>
          <t>R</t>
        </is>
      </c>
      <c r="H925" t="inlineStr">
        <is>
          <t>华为IMS语音业务stat文件信息</t>
        </is>
      </c>
      <c r="I925" t="inlineStr">
        <is>
          <t>stat文件已入库记录表，日表、月表，统计表，待入库文件列表,华为IMS语音业务标志</t>
        </is>
      </c>
      <c r="J925" t="n">
        <v>1</v>
      </c>
    </row>
    <row r="926">
      <c r="F926" t="inlineStr">
        <is>
          <t>读取华为IMS语音业务文件stat文件详细数据</t>
        </is>
      </c>
      <c r="G926" t="inlineStr">
        <is>
          <t>R</t>
        </is>
      </c>
      <c r="H926" t="inlineStr">
        <is>
          <t>华为IMS语音业务stat文件数据</t>
        </is>
      </c>
      <c r="I926" t="inlineStr">
        <is>
          <t>源ip、 源目录、源大小、源时间、目标ip、目标大小、目标路径,华为IMS语音业务标志</t>
        </is>
      </c>
      <c r="J926" t="n">
        <v>1</v>
      </c>
    </row>
    <row r="927">
      <c r="F927" t="inlineStr">
        <is>
          <t>记录华为IMS语音业务stat文件数据入库日志</t>
        </is>
      </c>
      <c r="G927" t="inlineStr">
        <is>
          <t>W</t>
        </is>
      </c>
      <c r="H927" t="inlineStr">
        <is>
          <t>华为IMS语音业务stat文件入库日志</t>
        </is>
      </c>
      <c r="I927" t="inlineStr">
        <is>
          <t>任务名，stat文件名，入库时间、入库文件数、入库异常信息,华为IMS语音业务标志</t>
        </is>
      </c>
      <c r="J927" t="n">
        <v>1</v>
      </c>
    </row>
    <row r="928">
      <c r="F928" t="inlineStr">
        <is>
          <t>输出华为IMS语音业务stat文件数据到数据库</t>
        </is>
      </c>
      <c r="G928" t="inlineStr">
        <is>
          <t>X</t>
        </is>
      </c>
      <c r="H928" t="inlineStr">
        <is>
          <t>华为IMS语音业务stat文件数据入库</t>
        </is>
      </c>
      <c r="I928" t="inlineStr">
        <is>
          <t>源ip、 源目录、源大小、源时间、目标大小、目标路径、入库时间，文件数,华为IMS语音业务标志</t>
        </is>
      </c>
      <c r="J928" t="n">
        <v>1</v>
      </c>
    </row>
    <row r="929">
      <c r="A929" t="inlineStr">
        <is>
          <t>诺西端局M14语音业务文件采集</t>
        </is>
      </c>
      <c r="B929" t="inlineStr">
        <is>
          <t>发起者：华为智能网VPMN包月业务文件采集指令
接收者：采集系统</t>
        </is>
      </c>
      <c r="C929" t="inlineStr">
        <is>
          <t>华为智能网VPMN包月业务文件采集</t>
        </is>
      </c>
      <c r="D929" t="inlineStr">
        <is>
          <t>华为智能网VPMN包月业务分发进程zookeeper订阅</t>
        </is>
      </c>
      <c r="E929" t="inlineStr">
        <is>
          <t>华为智能网VPMN包月业务分发进程zk订阅</t>
        </is>
      </c>
      <c r="F929" t="inlineStr">
        <is>
          <t>输入华为智能网VPMN包月业务分发进程zk查询指令</t>
        </is>
      </c>
      <c r="G929" t="inlineStr">
        <is>
          <t>E</t>
        </is>
      </c>
      <c r="H929" t="inlineStr">
        <is>
          <t>华为智能网VPMN包月业务分发进程zk查询指令</t>
        </is>
      </c>
      <c r="I929" t="inlineStr">
        <is>
          <t>zk集群ip，端口，认证用户名，密码，监听节点,华为智能网VPMN包月业务标志</t>
        </is>
      </c>
      <c r="J929" t="n">
        <v>1</v>
      </c>
    </row>
    <row r="930">
      <c r="F930" t="inlineStr">
        <is>
          <t>读取华为智能网VPMN包月业务处理进程注册信息</t>
        </is>
      </c>
      <c r="G930" t="inlineStr">
        <is>
          <t>R</t>
        </is>
      </c>
      <c r="H930" t="inlineStr">
        <is>
          <t>华为智能网VPMN包月业务zk节点注册信息</t>
        </is>
      </c>
      <c r="I930" t="inlineStr">
        <is>
          <t>处理进程数量，ip，端口，通信协议，心跳保持时间,华为智能网VPMN包月业务标志</t>
        </is>
      </c>
      <c r="J930" t="n">
        <v>1</v>
      </c>
    </row>
    <row r="931">
      <c r="F931" t="inlineStr">
        <is>
          <t>记录华为智能网VPMN包月业务分发进程查询zk日志</t>
        </is>
      </c>
      <c r="G931" t="inlineStr">
        <is>
          <t>W</t>
        </is>
      </c>
      <c r="H931" t="inlineStr">
        <is>
          <t>华为智能网VPMN包月业务分发进程zk查询日志</t>
        </is>
      </c>
      <c r="I931" t="inlineStr">
        <is>
          <t>zk查询时间，组名，任务名，查询节点，查询结果,华为智能网VPMN包月业务标志</t>
        </is>
      </c>
      <c r="J931" t="n">
        <v>1</v>
      </c>
    </row>
    <row r="932">
      <c r="F932" t="inlineStr">
        <is>
          <t>输出华为智能网VPMN包月业务服务发现信息</t>
        </is>
      </c>
      <c r="G932" t="inlineStr">
        <is>
          <t>X</t>
        </is>
      </c>
      <c r="H932" t="inlineStr">
        <is>
          <t>华为智能网VPMN包月业务分发进程查询信息</t>
        </is>
      </c>
      <c r="I932" t="inlineStr">
        <is>
          <t>处理进程数量，host，监听端口，通信协议，连接状态,华为智能网VPMN包月业务标志</t>
        </is>
      </c>
      <c r="J932" t="n">
        <v>1</v>
      </c>
    </row>
    <row r="933">
      <c r="D933" t="inlineStr">
        <is>
          <t>华为智能网VPMN包月业务处理进程zookeeper注册</t>
        </is>
      </c>
      <c r="E933" t="inlineStr">
        <is>
          <t>华为智能网VPMN包月业务处理进程注册zk</t>
        </is>
      </c>
      <c r="F933" t="inlineStr">
        <is>
          <t>输入华为智能网VPMN包月业务处理进程zk注册指令</t>
        </is>
      </c>
      <c r="G933" t="inlineStr">
        <is>
          <t>E</t>
        </is>
      </c>
      <c r="H933" t="inlineStr">
        <is>
          <t>华为智能网VPMN包月业务处理进程zk注册指令</t>
        </is>
      </c>
      <c r="I933" t="inlineStr">
        <is>
          <t>zk集群ip，端口，认证用户名，密码，注册路径,华为智能网VPMN包月业务标志</t>
        </is>
      </c>
      <c r="J933" t="n">
        <v>1</v>
      </c>
    </row>
    <row r="934">
      <c r="F934" t="inlineStr">
        <is>
          <t>读取华为智能网VPMN包月业务本地处理进程信息</t>
        </is>
      </c>
      <c r="G934" t="inlineStr">
        <is>
          <t>R</t>
        </is>
      </c>
      <c r="H934" t="inlineStr">
        <is>
          <t>华为智能网VPMN包月业务处理进程sock信息</t>
        </is>
      </c>
      <c r="I934" t="inlineStr">
        <is>
          <t>任务名，主机ip，监听端口，通讯协议，心跳时间,华为智能网VPMN包月业务标志</t>
        </is>
      </c>
      <c r="J934" t="n">
        <v>1</v>
      </c>
    </row>
    <row r="935">
      <c r="F935" t="inlineStr">
        <is>
          <t>记录华为智能网VPMN包月业务处理进程zk注册日志</t>
        </is>
      </c>
      <c r="G935" t="inlineStr">
        <is>
          <t>W</t>
        </is>
      </c>
      <c r="H935" t="inlineStr">
        <is>
          <t>华为智能网VPMN包月业务处理进程zk注册日志</t>
        </is>
      </c>
      <c r="I935" t="inlineStr">
        <is>
          <t>zk注册时间，组名，任务名，注册节点，注册信息,华为智能网VPMN包月业务标志</t>
        </is>
      </c>
      <c r="J935" t="n">
        <v>1</v>
      </c>
    </row>
    <row r="936">
      <c r="F936" t="inlineStr">
        <is>
          <t>输出华为智能网VPMN包月业务处理进程信息到zk</t>
        </is>
      </c>
      <c r="G936" t="inlineStr">
        <is>
          <t>X</t>
        </is>
      </c>
      <c r="H936" t="inlineStr">
        <is>
          <t>华为智能网VPMN包月业务处理进程zk注册</t>
        </is>
      </c>
      <c r="I936" t="inlineStr">
        <is>
          <t>主机ip，端口，sock协议，组名，任务名,华为智能网VPMN包月业务标志</t>
        </is>
      </c>
      <c r="J936" t="n">
        <v>1</v>
      </c>
    </row>
    <row r="937">
      <c r="D937" t="inlineStr">
        <is>
          <t>华为智能网VPMN包月业务zookeeper注册信息删除</t>
        </is>
      </c>
      <c r="E937" t="inlineStr">
        <is>
          <t>华为智能网VPMN包月业务zk删除</t>
        </is>
      </c>
      <c r="F937" t="inlineStr">
        <is>
          <t>输入华为智能网VPMN包月业务zk注册信息删除指令</t>
        </is>
      </c>
      <c r="G937" t="inlineStr">
        <is>
          <t>E</t>
        </is>
      </c>
      <c r="H937" t="inlineStr">
        <is>
          <t>华为智能网VPMN包月业务zk注册信息删除指令</t>
        </is>
      </c>
      <c r="I937" t="inlineStr">
        <is>
          <t>zk集群ip，端口，认证用户名，密码，删除指令,华为智能网VPMN包月业务标志</t>
        </is>
      </c>
      <c r="J937" t="n">
        <v>1</v>
      </c>
    </row>
    <row r="938">
      <c r="F938" t="inlineStr">
        <is>
          <t>读取华为智能网VPMN包月业务zk注册键和节点</t>
        </is>
      </c>
      <c r="G938" t="inlineStr">
        <is>
          <t>R</t>
        </is>
      </c>
      <c r="H938" t="inlineStr">
        <is>
          <t>华为智能网VPMN包月业务zk注册键和节点</t>
        </is>
      </c>
      <c r="I938" t="inlineStr">
        <is>
          <t>zk注册路径，组名，任务名，主机ip，端口,华为智能网VPMN包月业务标志</t>
        </is>
      </c>
      <c r="J938" t="n">
        <v>1</v>
      </c>
    </row>
    <row r="939">
      <c r="F939" t="inlineStr">
        <is>
          <t>删除华为智能网VPMN包月业务zk注册信息</t>
        </is>
      </c>
      <c r="G939" t="inlineStr">
        <is>
          <t>W</t>
        </is>
      </c>
      <c r="H939" t="inlineStr">
        <is>
          <t>华为智能网VPMN包月业务zk注册信息删除</t>
        </is>
      </c>
      <c r="I939" t="inlineStr">
        <is>
          <t>删除数量，删除主机ip，端口，通讯协议，注册节点,华为智能网VPMN包月业务标志</t>
        </is>
      </c>
      <c r="J939" t="n">
        <v>1</v>
      </c>
    </row>
    <row r="940">
      <c r="F940" t="inlineStr">
        <is>
          <t>输出华为智能网VPMN包月业务zk注册信息删除日志</t>
        </is>
      </c>
      <c r="G940" t="inlineStr">
        <is>
          <t>X</t>
        </is>
      </c>
      <c r="H940" t="inlineStr">
        <is>
          <t>华为智能网VPMN包月业务k注册信息删除日志</t>
        </is>
      </c>
      <c r="I940" t="inlineStr">
        <is>
          <t>删除时间，删除结果，删除任务名，组名，主机信息,华为智能网VPMN包月业务标志</t>
        </is>
      </c>
      <c r="J940" t="n">
        <v>1</v>
      </c>
    </row>
    <row r="941">
      <c r="D941" t="inlineStr">
        <is>
          <t>华为智能网VPMN包月业务文件下载配置查询</t>
        </is>
      </c>
      <c r="E941" t="inlineStr">
        <is>
          <t>华为智能网VPMN包月业务配置查询</t>
        </is>
      </c>
      <c r="F941" t="inlineStr">
        <is>
          <t>输入华为智能网VPMN包月业务文件下载配置查询指令</t>
        </is>
      </c>
      <c r="G941" t="inlineStr">
        <is>
          <t>E</t>
        </is>
      </c>
      <c r="H941" t="inlineStr">
        <is>
          <t>华为智能网VPMN包月业务文件下载配置查询指令</t>
        </is>
      </c>
      <c r="I941" t="inlineStr">
        <is>
          <t>数据库账号，密码，配置表名，任务名，下载配置查询指令,华为智能网VPMN包月业务标志</t>
        </is>
      </c>
      <c r="J941" t="n">
        <v>1</v>
      </c>
    </row>
    <row r="942">
      <c r="F942" t="inlineStr">
        <is>
          <t>读取主机配置表，获取华为智能网VPMN包月业务文件下载主机配置</t>
        </is>
      </c>
      <c r="G942" t="inlineStr">
        <is>
          <t>R</t>
        </is>
      </c>
      <c r="H942" t="inlineStr">
        <is>
          <t>华为智能网VPMN包月业务文件下载主机配置表信息</t>
        </is>
      </c>
      <c r="I942" t="inlineStr">
        <is>
          <t>源IP，端口，文件传输协议，账号，密码，模板,华为智能网VPMN包月业务标志</t>
        </is>
      </c>
      <c r="J942" t="n">
        <v>1</v>
      </c>
    </row>
    <row r="943">
      <c r="F943" t="inlineStr">
        <is>
          <t>读取采集目录配置表，获取华为智能网VPMN包月业务文件下载目录配置</t>
        </is>
      </c>
      <c r="G943" t="inlineStr">
        <is>
          <t>R</t>
        </is>
      </c>
      <c r="H943" t="inlineStr">
        <is>
          <t>华为智能网VPMN包月业务文件下载目录配置表信息</t>
        </is>
      </c>
      <c r="I943" t="inlineStr">
        <is>
          <t>源目录，目标临时目录，目标目录，备份目录，备份临时目录,华为智能网VPMN包月业务标志</t>
        </is>
      </c>
      <c r="J943" t="n">
        <v>1</v>
      </c>
    </row>
    <row r="944">
      <c r="F944" t="inlineStr">
        <is>
          <t>读取匹配规则配置表，获取华为智能网VPMN包月业务文件下载规则配置</t>
        </is>
      </c>
      <c r="G944" t="inlineStr">
        <is>
          <t>R</t>
        </is>
      </c>
      <c r="H944" t="inlineStr">
        <is>
          <t>华为智能网VPMN包月业务文件下载规则配置表信息</t>
        </is>
      </c>
      <c r="I944" t="inlineStr">
        <is>
          <t>下载匹配规则，扫描规则，目标重命名规则，备份重命名规则,华为智能网VPMN包月业务标志</t>
        </is>
      </c>
      <c r="J944" t="n">
        <v>1</v>
      </c>
    </row>
    <row r="945">
      <c r="F945" t="inlineStr">
        <is>
          <t>记录华为智能网VPMN包月业务文件下载配置查询日志</t>
        </is>
      </c>
      <c r="G945" t="inlineStr">
        <is>
          <t>W</t>
        </is>
      </c>
      <c r="H945" t="inlineStr">
        <is>
          <t>华为智能网VPMN包月业务文件下载配置查询日志</t>
        </is>
      </c>
      <c r="I945" t="inlineStr">
        <is>
          <t>配置查询时间，表名，配置版本，使用模板，结果,华为智能网VPMN包月业务标志</t>
        </is>
      </c>
      <c r="J945" t="n">
        <v>1</v>
      </c>
    </row>
    <row r="946">
      <c r="F946" t="inlineStr">
        <is>
          <t>输出华为智能网VPMN包月业务文件下载配置信息</t>
        </is>
      </c>
      <c r="G946" t="inlineStr">
        <is>
          <t>X</t>
        </is>
      </c>
      <c r="H946" t="inlineStr">
        <is>
          <t>华为智能网VPMN包月业务文件下载配置</t>
        </is>
      </c>
      <c r="I946" t="inlineStr">
        <is>
          <t>下载主机，目录，下载规则，使用协议，模板,华为智能网VPMN包月业务标志</t>
        </is>
      </c>
      <c r="J946" t="n">
        <v>1</v>
      </c>
    </row>
    <row r="947">
      <c r="D947" t="inlineStr">
        <is>
          <t>获取华为智能网VPMN包月业务远端下载文件列表</t>
        </is>
      </c>
      <c r="E947" t="inlineStr">
        <is>
          <t>华为智能网VPMN包月业务远端下载文件列表</t>
        </is>
      </c>
      <c r="F947" t="inlineStr">
        <is>
          <t>输入华为智能网VPMN包月业务文件远端下载列表获取指令</t>
        </is>
      </c>
      <c r="G947" t="inlineStr">
        <is>
          <t>E</t>
        </is>
      </c>
      <c r="H947" t="inlineStr">
        <is>
          <t>华为智能网VPMN包月业务远端文件下载列表获取指令</t>
        </is>
      </c>
      <c r="I947" t="inlineStr">
        <is>
          <t>远端源主机，端口号，ftp，sftp协议，主被动模式，扫描指令,华为智能网VPMN包月业务标志</t>
        </is>
      </c>
      <c r="J947" t="n">
        <v>1</v>
      </c>
    </row>
    <row r="948">
      <c r="F948" t="inlineStr">
        <is>
          <t>读取远端华为智能网VPMN包月业务远端源目录文件信息</t>
        </is>
      </c>
      <c r="G948" t="inlineStr">
        <is>
          <t>R</t>
        </is>
      </c>
      <c r="H948" t="inlineStr">
        <is>
          <t>华为智能网VPMN包月业务远端下载文件扫描</t>
        </is>
      </c>
      <c r="I948" t="inlineStr">
        <is>
          <t>下载源目录，目录深度，匹配规则，保留文件数，文件名称,华为智能网VPMN包月业务标志</t>
        </is>
      </c>
      <c r="J948" t="n">
        <v>1</v>
      </c>
    </row>
    <row r="949">
      <c r="F949" t="inlineStr">
        <is>
          <t>记录获取华为智能网VPMN包月业务远端文件下载列表日志</t>
        </is>
      </c>
      <c r="G949" t="inlineStr">
        <is>
          <t>W</t>
        </is>
      </c>
      <c r="H949" t="inlineStr">
        <is>
          <t>华为智能网VPMN包月业务远端下载文件扫描日志信息</t>
        </is>
      </c>
      <c r="I949" t="inlineStr">
        <is>
          <t>扫描开始时间， 结束时间，文件名 ,匹配结果，符合下载规则文件数量,华为智能网VPMN包月业务标志</t>
        </is>
      </c>
      <c r="J949" t="n">
        <v>1</v>
      </c>
    </row>
    <row r="950">
      <c r="F950" t="inlineStr">
        <is>
          <t>输出华为智能网VPMN包月业务远端文件下载列表</t>
        </is>
      </c>
      <c r="G950" t="inlineStr">
        <is>
          <t>X</t>
        </is>
      </c>
      <c r="H950" t="inlineStr">
        <is>
          <t>华为智能网VPMN包月业务远端文件下载列表</t>
        </is>
      </c>
      <c r="I950" t="inlineStr">
        <is>
          <t>文件名，文件时间，文件大小，子目录名称，文件数量,华为智能网VPMN包月业务标志</t>
        </is>
      </c>
      <c r="J950" t="n">
        <v>1</v>
      </c>
    </row>
    <row r="951">
      <c r="D951" t="inlineStr">
        <is>
          <t>华为智能网VPMN包月业务文件上传配置查询</t>
        </is>
      </c>
      <c r="E951" t="inlineStr">
        <is>
          <t>华为智能网VPMN包月业务上发配置查询</t>
        </is>
      </c>
      <c r="F951" t="inlineStr">
        <is>
          <t>输入华为智能网VPMN包月业务文件上传配置查询指令</t>
        </is>
      </c>
      <c r="G951" t="inlineStr">
        <is>
          <t>E</t>
        </is>
      </c>
      <c r="H951" t="inlineStr">
        <is>
          <t>华为智能网VPMN包月业务文件上传配置查询指令</t>
        </is>
      </c>
      <c r="I951" t="inlineStr">
        <is>
          <t>数据库账号，密码，配置表名，任务名，上传配置查询指令,华为智能网VPMN包月业务标志</t>
        </is>
      </c>
      <c r="J951" t="n">
        <v>1</v>
      </c>
    </row>
    <row r="952">
      <c r="F952" t="inlineStr">
        <is>
          <t>读取主机配置表，获取华为智能网VPMN包月业务文件上传主机配置</t>
        </is>
      </c>
      <c r="G952" t="inlineStr">
        <is>
          <t>R</t>
        </is>
      </c>
      <c r="H952" t="inlineStr">
        <is>
          <t>华为智能网VPMN包月业务文件上传主机配置表信息</t>
        </is>
      </c>
      <c r="I952" t="inlineStr">
        <is>
          <t>上发主机，目录，上发规则，使用协议，模板,华为智能网VPMN包月业务标志</t>
        </is>
      </c>
      <c r="J952" t="n">
        <v>1</v>
      </c>
    </row>
    <row r="953">
      <c r="F953" t="inlineStr">
        <is>
          <t>读取采集目录配置表，获取华为智能网VPMN包月业务文件上传目录配置</t>
        </is>
      </c>
      <c r="G953" t="inlineStr">
        <is>
          <t>R</t>
        </is>
      </c>
      <c r="H953" t="inlineStr">
        <is>
          <t>华为智能网VPMN包月业务文件上传目录配置表信息</t>
        </is>
      </c>
      <c r="I953" t="inlineStr">
        <is>
          <t>源目录，上发目录，备份目录，上发临时目录，备份临时目录,华为智能网VPMN包月业务标志</t>
        </is>
      </c>
      <c r="J953" t="n">
        <v>1</v>
      </c>
    </row>
    <row r="954">
      <c r="F954" t="inlineStr">
        <is>
          <t>读取匹配规则配置表，获取华为智能网VPMN包月业务文件上传规则配置</t>
        </is>
      </c>
      <c r="G954" t="inlineStr">
        <is>
          <t>R</t>
        </is>
      </c>
      <c r="H954" t="inlineStr">
        <is>
          <t>华为智能网VPMN包月业务文件上传规则配置表信息</t>
        </is>
      </c>
      <c r="I954" t="inlineStr">
        <is>
          <t>上发文件匹配规则，扫描规则，目标重命名规则，备份重命名规则,华为智能网VPMN包月业务标志</t>
        </is>
      </c>
      <c r="J954" t="n">
        <v>1</v>
      </c>
    </row>
    <row r="955">
      <c r="F955" t="inlineStr">
        <is>
          <t>记录华为智能网VPMN包月业务文件上传配置查询日志</t>
        </is>
      </c>
      <c r="G955" t="inlineStr">
        <is>
          <t>W</t>
        </is>
      </c>
      <c r="H955" t="inlineStr">
        <is>
          <t>华为智能网VPMN包月业务文件上传配置查询日志</t>
        </is>
      </c>
      <c r="I955" t="inlineStr">
        <is>
          <t>上发配置查询时间，表名，上发配置版本，使用模板，结果,华为智能网VPMN包月业务标志</t>
        </is>
      </c>
      <c r="J955" t="n">
        <v>1</v>
      </c>
    </row>
    <row r="956">
      <c r="F956" t="inlineStr">
        <is>
          <t>输出华为智能网VPMN包月业务文件上传配置信息</t>
        </is>
      </c>
      <c r="G956" t="inlineStr">
        <is>
          <t>X</t>
        </is>
      </c>
      <c r="H956" t="inlineStr">
        <is>
          <t>华为智能网VPMN包月业务文件上传配置信息</t>
        </is>
      </c>
      <c r="I956" t="inlineStr">
        <is>
          <t>上发文件名，文件时间，文件大小，父目录名称，文件数量,华为智能网VPMN包月业务标志</t>
        </is>
      </c>
      <c r="J956" t="n">
        <v>1</v>
      </c>
    </row>
    <row r="957">
      <c r="D957" t="inlineStr">
        <is>
          <t>华为智能网VPMN包月业务本地上传文件列表获取</t>
        </is>
      </c>
      <c r="E957" t="inlineStr">
        <is>
          <t>华为智能网VPMN包月业务本地上传文件列表</t>
        </is>
      </c>
      <c r="F957" t="inlineStr">
        <is>
          <t>输入华为智能网VPMN包月业务本地文件上传列表获取指令</t>
        </is>
      </c>
      <c r="G957" t="inlineStr">
        <is>
          <t>E</t>
        </is>
      </c>
      <c r="H957" t="inlineStr">
        <is>
          <t>华为智能网VPMN包月业务文件上发列表扫描指令</t>
        </is>
      </c>
      <c r="I957" t="inlineStr">
        <is>
          <t>本地主机，目标主机，目标端口，文件传输协议，主被动模式，扫描指令,华为智能网VPMN包月业务标志</t>
        </is>
      </c>
      <c r="J957" t="n">
        <v>1</v>
      </c>
    </row>
    <row r="958">
      <c r="F958" t="inlineStr">
        <is>
          <t>读取本地华为智能网VPMN包月业务本地目录文件信息</t>
        </is>
      </c>
      <c r="G958" t="inlineStr">
        <is>
          <t>R</t>
        </is>
      </c>
      <c r="H958" t="inlineStr">
        <is>
          <t>华为智能网VPMN包月业务文件上发扫描</t>
        </is>
      </c>
      <c r="I958" t="inlineStr">
        <is>
          <t>上发源目录，目录深度，匹配规则，保留文件数，文件名称,华为智能网VPMN包月业务标志</t>
        </is>
      </c>
      <c r="J958" t="n">
        <v>1</v>
      </c>
    </row>
    <row r="959">
      <c r="F959" t="inlineStr">
        <is>
          <t>记录获取华为智能网VPMN包月业务本地上发列表日志</t>
        </is>
      </c>
      <c r="G959" t="inlineStr">
        <is>
          <t>W</t>
        </is>
      </c>
      <c r="H959" t="inlineStr">
        <is>
          <t>华为智能网VPMN包月业务上发文件扫描日志信息</t>
        </is>
      </c>
      <c r="I959" t="inlineStr">
        <is>
          <t>扫描开始时间， 结束时间，文件名 ,匹配结果，符合上发规则文件数量,华为智能网VPMN包月业务标志</t>
        </is>
      </c>
      <c r="J959" t="n">
        <v>1</v>
      </c>
    </row>
    <row r="960">
      <c r="F960" t="inlineStr">
        <is>
          <t>输出华为智能网VPMN包月业务本地上发下载列表</t>
        </is>
      </c>
      <c r="G960" t="inlineStr">
        <is>
          <t>X</t>
        </is>
      </c>
      <c r="H960" t="inlineStr">
        <is>
          <t>华为智能网VPMN包月业务文件上发列表</t>
        </is>
      </c>
      <c r="I960" t="inlineStr">
        <is>
          <t>上发文件名，文件时间，文件大小，字目录名称，文件数量,华为智能网VPMN包月业务标志</t>
        </is>
      </c>
      <c r="J960" t="n">
        <v>1</v>
      </c>
    </row>
    <row r="961">
      <c r="D961" t="inlineStr">
        <is>
          <t>华为智能网VPMN包月业务文件查重信息查询</t>
        </is>
      </c>
      <c r="E961" t="inlineStr">
        <is>
          <t>华为智能网VPMN包月业务文件查重查询</t>
        </is>
      </c>
      <c r="F961" t="inlineStr">
        <is>
          <t>输入华为智能网VPMN包月业务文件查重查询指令</t>
        </is>
      </c>
      <c r="G961" t="inlineStr">
        <is>
          <t>E</t>
        </is>
      </c>
      <c r="H961" t="inlineStr">
        <is>
          <t>华为智能网VPMN包月业务文件查重指令</t>
        </is>
      </c>
      <c r="I961" t="inlineStr">
        <is>
          <t>查重文件名，查重mdb账号，密码，查重格式，查询指令,华为智能网VPMN包月业务标志</t>
        </is>
      </c>
      <c r="J961" t="n">
        <v>1</v>
      </c>
    </row>
    <row r="962">
      <c r="F962" t="inlineStr">
        <is>
          <t>读取华为智能网VPMN包月业务文件查重信息</t>
        </is>
      </c>
      <c r="G962" t="inlineStr">
        <is>
          <t>R</t>
        </is>
      </c>
      <c r="H962" t="inlineStr">
        <is>
          <t>华为智能网VPMN包月业务文件查重信息</t>
        </is>
      </c>
      <c r="I962" t="inlineStr">
        <is>
          <t>文件名，文件时间，查重key，redo状态，所属主机,华为智能网VPMN包月业务标志</t>
        </is>
      </c>
      <c r="J962" t="n">
        <v>1</v>
      </c>
    </row>
    <row r="963">
      <c r="F963" t="inlineStr">
        <is>
          <t>记录华为智能网VPMN包月业务文件查重日志</t>
        </is>
      </c>
      <c r="G963" t="inlineStr">
        <is>
          <t>W</t>
        </is>
      </c>
      <c r="H963" t="inlineStr">
        <is>
          <t>华为智能网VPMN包月业务文件查重日志</t>
        </is>
      </c>
      <c r="I963" t="inlineStr">
        <is>
          <t>文件名，文件时间，操作时间，查重key，redo状态，所属主机,华为智能网VPMN包月业务标志</t>
        </is>
      </c>
      <c r="J963" t="n">
        <v>1</v>
      </c>
    </row>
    <row r="964">
      <c r="F964" t="inlineStr">
        <is>
          <t>输出华为智能网VPMN包月业务文件查重状态</t>
        </is>
      </c>
      <c r="G964" t="inlineStr">
        <is>
          <t>X</t>
        </is>
      </c>
      <c r="H964" t="inlineStr">
        <is>
          <t>华为智能网VPMN包月业务文件处理状态</t>
        </is>
      </c>
      <c r="I964" t="inlineStr">
        <is>
          <t>完成状态，未完成状态，异常状态，所属主机，查重键,华为智能网VPMN包月业务标志</t>
        </is>
      </c>
      <c r="J964" t="n">
        <v>1</v>
      </c>
    </row>
    <row r="965">
      <c r="D965" t="inlineStr">
        <is>
          <t>华为智能网VPMN包月业务文件查重信息删除</t>
        </is>
      </c>
      <c r="E965" t="inlineStr">
        <is>
          <t>华为智能网VPMN包月业务文件查重删除</t>
        </is>
      </c>
      <c r="F965" t="inlineStr">
        <is>
          <t>输入华为智能网VPMN包月业务文件查重信息删除指令</t>
        </is>
      </c>
      <c r="G965" t="inlineStr">
        <is>
          <t>E</t>
        </is>
      </c>
      <c r="H965" t="inlineStr">
        <is>
          <t>华为智能网VPMN包月业务文件查重信息删除指令</t>
        </is>
      </c>
      <c r="I965" t="inlineStr">
        <is>
          <t>查重文件名，查重mdb账号，密码，查重格式，删除指令,华为智能网VPMN包月业务标志</t>
        </is>
      </c>
      <c r="J965" t="n">
        <v>1</v>
      </c>
    </row>
    <row r="966">
      <c r="F966" t="inlineStr">
        <is>
          <t>读取华为智能网VPMN包月业务文件查重保存周期</t>
        </is>
      </c>
      <c r="G966" t="inlineStr">
        <is>
          <t>R</t>
        </is>
      </c>
      <c r="H966" t="inlineStr">
        <is>
          <t>华为智能网VPMN包月业务文件查重信息保存周期</t>
        </is>
      </c>
      <c r="I966" t="inlineStr">
        <is>
          <t>任务名，组名，查重有效日期、查重失效日期，查重key,华为智能网VPMN包月业务标志</t>
        </is>
      </c>
      <c r="J966" t="n">
        <v>1</v>
      </c>
    </row>
    <row r="967">
      <c r="F967" t="inlineStr">
        <is>
          <t>删除华为智能网VPMN包月业务文件查重信息</t>
        </is>
      </c>
      <c r="G967" t="inlineStr">
        <is>
          <t>W</t>
        </is>
      </c>
      <c r="H967" t="inlineStr">
        <is>
          <t>华为智能网VPMN包月业务文件查重信息删除</t>
        </is>
      </c>
      <c r="I967" t="inlineStr">
        <is>
          <t>任务名，组名，查重key，文件名，文件时间,华为智能网VPMN包月业务标志</t>
        </is>
      </c>
      <c r="J967" t="n">
        <v>1</v>
      </c>
    </row>
    <row r="968">
      <c r="F968" t="inlineStr">
        <is>
          <t>输出华为智能网VPMN包月业务查重删除日志</t>
        </is>
      </c>
      <c r="G968" t="inlineStr">
        <is>
          <t>X</t>
        </is>
      </c>
      <c r="H968" t="inlineStr">
        <is>
          <t>华为智能网VPMN包月业务文件查重删除日志</t>
        </is>
      </c>
      <c r="I968" t="inlineStr">
        <is>
          <t>查重key，文件名，文件时间，删除时间，删除结果,华为智能网VPMN包月业务标志</t>
        </is>
      </c>
      <c r="J968" t="n">
        <v>1</v>
      </c>
    </row>
    <row r="969">
      <c r="D969" t="inlineStr">
        <is>
          <t>华为智能网VPMN包月业务文件查重信息更新</t>
        </is>
      </c>
      <c r="E969" t="inlineStr">
        <is>
          <t>华为智能网VPMN包月业务文件查重更新</t>
        </is>
      </c>
      <c r="F969" t="inlineStr">
        <is>
          <t>输入华为智能网VPMN包月业务文件查重信息更新指令</t>
        </is>
      </c>
      <c r="G969" t="inlineStr">
        <is>
          <t>E</t>
        </is>
      </c>
      <c r="H969" t="inlineStr">
        <is>
          <t>华为智能网VPMN包月业务文件查重信息更新指令</t>
        </is>
      </c>
      <c r="I969" t="inlineStr">
        <is>
          <t>查重文件名，查重mdb账号，密码，查重格式，更新指令,华为智能网VPMN包月业务标志</t>
        </is>
      </c>
      <c r="J969" t="n">
        <v>1</v>
      </c>
    </row>
    <row r="970">
      <c r="F970" t="inlineStr">
        <is>
          <t>读取华为智能网VPMN包月业务查重更新信息</t>
        </is>
      </c>
      <c r="G970" t="inlineStr">
        <is>
          <t>R</t>
        </is>
      </c>
      <c r="H970" t="inlineStr">
        <is>
          <t>华为智能网VPMN包月业务查重更新信息</t>
        </is>
      </c>
      <c r="I970" t="inlineStr">
        <is>
          <t>文件名，文件时间，查重key，更新标志，所属任务,华为智能网VPMN包月业务标志</t>
        </is>
      </c>
      <c r="J970" t="n">
        <v>1</v>
      </c>
    </row>
    <row r="971">
      <c r="F971" t="inlineStr">
        <is>
          <t>记录华为智能网VPMN包月业务查重更新日志</t>
        </is>
      </c>
      <c r="G971" t="inlineStr">
        <is>
          <t>W</t>
        </is>
      </c>
      <c r="H971" t="inlineStr">
        <is>
          <t>华为智能网VPMN包月业务查重更新日志</t>
        </is>
      </c>
      <c r="I971" t="inlineStr">
        <is>
          <t>更新开始时间，结束时间，文件名，查重可以 更新状态,华为智能网VPMN包月业务标志</t>
        </is>
      </c>
      <c r="J971" t="n">
        <v>1</v>
      </c>
    </row>
    <row r="972">
      <c r="F972" t="inlineStr">
        <is>
          <t>输出华为智能网VPMN包月业务查重信息</t>
        </is>
      </c>
      <c r="G972" t="inlineStr">
        <is>
          <t>X</t>
        </is>
      </c>
      <c r="H972" t="inlineStr">
        <is>
          <t>华为智能网VPMN包月业务查重数据库</t>
        </is>
      </c>
      <c r="I972" t="inlineStr">
        <is>
          <t>文件名，文件时间，查重key，查重码，查重周期,华为智能网VPMN包月业务标志</t>
        </is>
      </c>
      <c r="J972" t="n">
        <v>1</v>
      </c>
    </row>
    <row r="973">
      <c r="D973" t="inlineStr">
        <is>
          <t>华为智能网VPMN包月业务文件存放目录创建</t>
        </is>
      </c>
      <c r="E973" t="inlineStr">
        <is>
          <t>华为智能网VPMN包月业务目录创建</t>
        </is>
      </c>
      <c r="F973" t="inlineStr">
        <is>
          <t>输入华为智能网VPMN包月业务存放目录创建指令</t>
        </is>
      </c>
      <c r="G973" t="inlineStr">
        <is>
          <t>E</t>
        </is>
      </c>
      <c r="H973" t="inlineStr">
        <is>
          <t>华为智能网VPMN包月业务存放目录创建指令</t>
        </is>
      </c>
      <c r="I973" t="inlineStr">
        <is>
          <t>目录属性，路径名，读写权限，用户，用户组,华为智能网VPMN包月业务标志</t>
        </is>
      </c>
      <c r="J973" t="n">
        <v>1</v>
      </c>
    </row>
    <row r="974">
      <c r="F974" t="inlineStr">
        <is>
          <t>读取华为智能网VPMN包月业务目录列表</t>
        </is>
      </c>
      <c r="G974" t="inlineStr">
        <is>
          <t>R</t>
        </is>
      </c>
      <c r="H974" t="inlineStr">
        <is>
          <t>华为智能网VPMN包月业务目录信息</t>
        </is>
      </c>
      <c r="I974" t="inlineStr">
        <is>
          <t>目标临时目录，目标目录，子目录，备份目录，备份临时目录,华为智能网VPMN包月业务标志</t>
        </is>
      </c>
      <c r="J974" t="n">
        <v>1</v>
      </c>
    </row>
    <row r="975">
      <c r="F975" t="inlineStr">
        <is>
          <t>读取华为智能网VPMN包月业务目录属性</t>
        </is>
      </c>
      <c r="G975" t="inlineStr">
        <is>
          <t>R</t>
        </is>
      </c>
      <c r="H975" t="inlineStr">
        <is>
          <t>华为智能网VPMN包月业务目录属性</t>
        </is>
      </c>
      <c r="I975" t="inlineStr">
        <is>
          <t>读权限，写权限，用户，用户组，子目录结构,华为智能网VPMN包月业务标志</t>
        </is>
      </c>
      <c r="J975" t="n">
        <v>1</v>
      </c>
    </row>
    <row r="976">
      <c r="F976" t="inlineStr">
        <is>
          <t>输出华为智能网VPMN包月业务存放目录</t>
        </is>
      </c>
      <c r="G976" t="inlineStr">
        <is>
          <t>X</t>
        </is>
      </c>
      <c r="H976" t="inlineStr">
        <is>
          <t>华为智能网VPMN包月业务目录创建</t>
        </is>
      </c>
      <c r="I976" t="inlineStr">
        <is>
          <t>目标临时目录，目标目录，子目录，备份目录，备份临时目录，创建时间,华为智能网VPMN包月业务标志</t>
        </is>
      </c>
      <c r="J976" t="n">
        <v>1</v>
      </c>
    </row>
    <row r="977">
      <c r="D977" t="inlineStr">
        <is>
          <t>华为智能网VPMN包月业务文件下载</t>
        </is>
      </c>
      <c r="E977" t="inlineStr">
        <is>
          <t>华为智能网VPMN包月业务下载</t>
        </is>
      </c>
      <c r="F977" t="inlineStr">
        <is>
          <t>输入华为智能网VPMN包月业务文件下载指令</t>
        </is>
      </c>
      <c r="G977" t="inlineStr">
        <is>
          <t>E</t>
        </is>
      </c>
      <c r="H977" t="inlineStr">
        <is>
          <t>华为智能网VPMN包月业务文件下载指令</t>
        </is>
      </c>
      <c r="I977" t="inlineStr">
        <is>
          <t>源主机，端口号，ftp，sftp协议，主被动模式，下载指令,华为智能网VPMN包月业务标志</t>
        </is>
      </c>
      <c r="J977" t="n">
        <v>1</v>
      </c>
    </row>
    <row r="978">
      <c r="F978" t="inlineStr">
        <is>
          <t>读取华为智能网VPMN包月业务文件下载配置</t>
        </is>
      </c>
      <c r="G978" t="inlineStr">
        <is>
          <t>R</t>
        </is>
      </c>
      <c r="H978" t="inlineStr">
        <is>
          <t>华为智能网VPMN包月业务文件下载配置信息</t>
        </is>
      </c>
      <c r="I978" t="inlineStr">
        <is>
          <t>源目录，目录深度，文件时间，文件大小，临时目录,华为智能网VPMN包月业务标志</t>
        </is>
      </c>
      <c r="J978" t="n">
        <v>1</v>
      </c>
    </row>
    <row r="979">
      <c r="F979" t="inlineStr">
        <is>
          <t>读取远端华为智能网VPMN包月业务文件内容</t>
        </is>
      </c>
      <c r="G979" t="inlineStr">
        <is>
          <t>R</t>
        </is>
      </c>
      <c r="H979" t="inlineStr">
        <is>
          <t>华为智能网VPMN包月业务文件下载</t>
        </is>
      </c>
      <c r="I979" t="inlineStr">
        <is>
          <t>文本传输，二进制传输，数据传输端口，数据传输ip，下载文件内容,华为智能网VPMN包月业务标志</t>
        </is>
      </c>
      <c r="J979" t="n">
        <v>1</v>
      </c>
    </row>
    <row r="980">
      <c r="F980" t="inlineStr">
        <is>
          <t>保存华为智能网VPMN包月业务文件到本地</t>
        </is>
      </c>
      <c r="G980" t="inlineStr">
        <is>
          <t>W</t>
        </is>
      </c>
      <c r="H980" t="inlineStr">
        <is>
          <t>华为智能网VPMN包月业务文件本地保存</t>
        </is>
      </c>
      <c r="I980" t="inlineStr">
        <is>
          <t>下载文件名，文件时间，文件大小，目标目录，话单详细内容,华为智能网VPMN包月业务标志</t>
        </is>
      </c>
      <c r="J980" t="n">
        <v>1</v>
      </c>
    </row>
    <row r="981">
      <c r="F981" t="inlineStr">
        <is>
          <t>记录华为智能网VPMN包月业务文件下载日志信息</t>
        </is>
      </c>
      <c r="G981" t="inlineStr">
        <is>
          <t>W</t>
        </is>
      </c>
      <c r="H981" t="inlineStr">
        <is>
          <t>华为智能网VPMN包月业务文件下载日志</t>
        </is>
      </c>
      <c r="I981" t="inlineStr">
        <is>
          <t>下载开始时间，结束时间，文件名，文件大小，下载结果,华为智能网VPMN包月业务标志</t>
        </is>
      </c>
      <c r="J981" t="n">
        <v>1</v>
      </c>
    </row>
    <row r="982">
      <c r="F982" t="inlineStr">
        <is>
          <t>输出华为智能网VPMN包月业务文件下载stat信息</t>
        </is>
      </c>
      <c r="G982" t="inlineStr">
        <is>
          <t>X</t>
        </is>
      </c>
      <c r="H982" t="inlineStr">
        <is>
          <t>华为智能网VPMN包月业务文件下载stat信息</t>
        </is>
      </c>
      <c r="I982" t="inlineStr">
        <is>
          <t>任务名，源文件名，源文件大小，目标文件名，目标文件大小,华为智能网VPMN包月业务标志</t>
        </is>
      </c>
      <c r="J982" t="n">
        <v>1</v>
      </c>
    </row>
    <row r="983">
      <c r="D983" t="inlineStr">
        <is>
          <t>华为智能网VPMN包月业务上传</t>
        </is>
      </c>
      <c r="E983" t="inlineStr">
        <is>
          <t>华为智能网VPMN包月业务上传</t>
        </is>
      </c>
      <c r="F983" t="inlineStr">
        <is>
          <t>输入华为智能网VPMN包月业务文件上传指令</t>
        </is>
      </c>
      <c r="G983" t="inlineStr">
        <is>
          <t>E</t>
        </is>
      </c>
      <c r="H983" t="inlineStr">
        <is>
          <t>华为智能网VPMN包月业务文件上传指令</t>
        </is>
      </c>
      <c r="I983" t="inlineStr">
        <is>
          <t>源主机，端口号，ftp，sftp协议，主被动模式，上发指令,华为智能网VPMN包月业务标志</t>
        </is>
      </c>
      <c r="J983" t="n">
        <v>1</v>
      </c>
    </row>
    <row r="984">
      <c r="F984" t="inlineStr">
        <is>
          <t>读取华为智能网VPMN包月业务文件上传配置</t>
        </is>
      </c>
      <c r="G984" t="inlineStr">
        <is>
          <t>R</t>
        </is>
      </c>
      <c r="H984" t="inlineStr">
        <is>
          <t>华为智能网VPMN包月业务文件上发配置</t>
        </is>
      </c>
      <c r="I984" t="inlineStr">
        <is>
          <t>上发目录，文件时间，文件大小，上发临时目录，上发子目录,华为智能网VPMN包月业务标志</t>
        </is>
      </c>
      <c r="J984" t="n">
        <v>1</v>
      </c>
    </row>
    <row r="985">
      <c r="F985" t="inlineStr">
        <is>
          <t>读取本地华为智能网VPMN包月业务文件内容</t>
        </is>
      </c>
      <c r="G985" t="inlineStr">
        <is>
          <t>R</t>
        </is>
      </c>
      <c r="H985" t="inlineStr">
        <is>
          <t>华为智能网VPMN包月业务文件上发内容</t>
        </is>
      </c>
      <c r="I985" t="inlineStr">
        <is>
          <t>文本传输，二进制传输，数据传输端口，数据传输ip，上传文件内容,华为智能网VPMN包月业务标志</t>
        </is>
      </c>
      <c r="J985" t="n">
        <v>1</v>
      </c>
    </row>
    <row r="986">
      <c r="F986" t="inlineStr">
        <is>
          <t>保存华为智能网VPMN包月业务文件到源端目录</t>
        </is>
      </c>
      <c r="G986" t="inlineStr">
        <is>
          <t>W</t>
        </is>
      </c>
      <c r="H986" t="inlineStr">
        <is>
          <t>华为智能网VPMN包月业务文件远端保存</t>
        </is>
      </c>
      <c r="I986" t="inlineStr">
        <is>
          <t>上发文件名，文件时间，文件大小，目标目录，话单详细内容,华为智能网VPMN包月业务标志</t>
        </is>
      </c>
      <c r="J986" t="n">
        <v>1</v>
      </c>
    </row>
    <row r="987">
      <c r="F987" t="inlineStr">
        <is>
          <t>记录华为智能网VPMN包月业务文件上传日志信息</t>
        </is>
      </c>
      <c r="G987" t="inlineStr">
        <is>
          <t>W</t>
        </is>
      </c>
      <c r="H987" t="inlineStr">
        <is>
          <t>华为智能网VPMN包月业务文件上传日志信息</t>
        </is>
      </c>
      <c r="I987" t="inlineStr">
        <is>
          <t>上发开始时间，结束时间，文件名，文件大小，上发结果,华为智能网VPMN包月业务标志</t>
        </is>
      </c>
      <c r="J987" t="n">
        <v>1</v>
      </c>
    </row>
    <row r="988">
      <c r="F988" t="inlineStr">
        <is>
          <t>输出华为智能网VPMN包月业务文件上传stat信息</t>
        </is>
      </c>
      <c r="G988" t="inlineStr">
        <is>
          <t>X</t>
        </is>
      </c>
      <c r="H988" t="inlineStr">
        <is>
          <t>华为智能网VPMN包月业务文件上传stat信息</t>
        </is>
      </c>
      <c r="I988" t="inlineStr">
        <is>
          <t>任务名，源文件名，源文件大小，上发文件名，上发文件大小,华为智能网VPMN包月业务标志</t>
        </is>
      </c>
      <c r="J988" t="n">
        <v>1</v>
      </c>
    </row>
    <row r="989">
      <c r="D989" t="inlineStr">
        <is>
          <t>华为智能网VPMN包月业务文件解压缩处理</t>
        </is>
      </c>
      <c r="E989" t="inlineStr">
        <is>
          <t>华为智能网VPMN包月业务文件解压缩处理</t>
        </is>
      </c>
      <c r="F989" t="inlineStr">
        <is>
          <t>输入华为智能网VPMN包月业务文件解压缩处理指令</t>
        </is>
      </c>
      <c r="G989" t="inlineStr">
        <is>
          <t>E</t>
        </is>
      </c>
      <c r="H989" t="inlineStr">
        <is>
          <t>华为智能网VPMN包月业务文件解压缩处理指令</t>
        </is>
      </c>
      <c r="I989" t="inlineStr">
        <is>
          <t>目标压缩类型，备份压缩类型，源压缩类型，系统变量，解压缩指令,华为智能网VPMN包月业务标志</t>
        </is>
      </c>
      <c r="J989" t="n">
        <v>1</v>
      </c>
    </row>
    <row r="990">
      <c r="F990" t="inlineStr">
        <is>
          <t>读取华为智能网VPMN包月业务文件解压缩处理规则</t>
        </is>
      </c>
      <c r="G990" t="inlineStr">
        <is>
          <t>R</t>
        </is>
      </c>
      <c r="H990" t="inlineStr">
        <is>
          <t>华为智能网VPMN包月业务文件解压缩处理规则</t>
        </is>
      </c>
      <c r="I990" t="inlineStr">
        <is>
          <t>任务名，文件扫描规则，目标压缩类型，源压缩类型，备份压缩类型,华为智能网VPMN包月业务标志</t>
        </is>
      </c>
      <c r="J990" t="n">
        <v>1</v>
      </c>
    </row>
    <row r="991">
      <c r="F991" t="inlineStr">
        <is>
          <t>读取华为智能网VPMN包月业务原始文件信息</t>
        </is>
      </c>
      <c r="G991" t="inlineStr">
        <is>
          <t>R</t>
        </is>
      </c>
      <c r="H991" t="inlineStr">
        <is>
          <t>华为智能网VPMN包月业务原始数据信息</t>
        </is>
      </c>
      <c r="I991" t="inlineStr">
        <is>
          <t>源文件名，目标文件名，备份文件名，文件时间，文件名提取变量列表,华为智能网VPMN包月业务标志</t>
        </is>
      </c>
      <c r="J991" t="n">
        <v>1</v>
      </c>
    </row>
    <row r="992">
      <c r="F992" t="inlineStr">
        <is>
          <t>输出华为智能网VPMN包月业务解压缩后文件</t>
        </is>
      </c>
      <c r="G992" t="inlineStr">
        <is>
          <t>X</t>
        </is>
      </c>
      <c r="H992" t="inlineStr">
        <is>
          <t>华为智能网VPMN包月业务解压缩后文件信息</t>
        </is>
      </c>
      <c r="I992" t="inlineStr">
        <is>
          <t>原文件名，解压缩后文件名，压缩类型，系统变量，处理结果，,华为智能网VPMN包月业务标志</t>
        </is>
      </c>
      <c r="J992" t="n">
        <v>1</v>
      </c>
    </row>
    <row r="993">
      <c r="D993" t="inlineStr">
        <is>
          <t>华为智能网VPMN包月业务文件删除</t>
        </is>
      </c>
      <c r="E993" t="inlineStr">
        <is>
          <t>华为智能网VPMN包月业务文件删除</t>
        </is>
      </c>
      <c r="F993" t="inlineStr">
        <is>
          <t>输入华为智能网VPMN包月业务文件删除指令</t>
        </is>
      </c>
      <c r="G993" t="inlineStr">
        <is>
          <t>E</t>
        </is>
      </c>
      <c r="H993" t="inlineStr">
        <is>
          <t>华为智能网VPMN包月业务文件删除指令</t>
        </is>
      </c>
      <c r="I993" t="inlineStr">
        <is>
          <t>主机ip，端口，账号，密码，删除指令,华为智能网VPMN包月业务标志</t>
        </is>
      </c>
      <c r="J993" t="n">
        <v>1</v>
      </c>
    </row>
    <row r="994">
      <c r="F994" t="inlineStr">
        <is>
          <t>读取华为智能网VPMN包月业务删除文件信息</t>
        </is>
      </c>
      <c r="G994" t="inlineStr">
        <is>
          <t>R</t>
        </is>
      </c>
      <c r="H994" t="inlineStr">
        <is>
          <t>华为智能网VPMN包月业务删除文件信息</t>
        </is>
      </c>
      <c r="I994" t="inlineStr">
        <is>
          <t>源文件删除标志，源目录，删除文件名，文件时间，文件下载完成标志,华为智能网VPMN包月业务标志</t>
        </is>
      </c>
      <c r="J994" t="n">
        <v>1</v>
      </c>
    </row>
    <row r="995">
      <c r="F995" t="inlineStr">
        <is>
          <t>删除华为智能网VPMN包月业务文件</t>
        </is>
      </c>
      <c r="G995" t="inlineStr">
        <is>
          <t>W</t>
        </is>
      </c>
      <c r="H995" t="inlineStr">
        <is>
          <t>华为智能网VPMN包月业务文件删除</t>
        </is>
      </c>
      <c r="I995" t="inlineStr">
        <is>
          <t>直接删除，备份删除，备份目录，重删次数，定时删除时间，重复文件删除,华为智能网VPMN包月业务标志</t>
        </is>
      </c>
      <c r="J995" t="n">
        <v>1</v>
      </c>
    </row>
    <row r="996">
      <c r="F996" t="inlineStr">
        <is>
          <t>输出华为智能网VPMN包月业务文件删除日志</t>
        </is>
      </c>
      <c r="G996" t="inlineStr">
        <is>
          <t>X</t>
        </is>
      </c>
      <c r="H996" t="inlineStr">
        <is>
          <t>华为智能网VPMN包月业务文件删除日志</t>
        </is>
      </c>
      <c r="I996" t="inlineStr">
        <is>
          <t>删除时间，删除结果，任务名，文件名，源目录,华为智能网VPMN包月业务标志</t>
        </is>
      </c>
      <c r="J996" t="n">
        <v>1</v>
      </c>
    </row>
    <row r="997">
      <c r="D997" t="inlineStr">
        <is>
          <t>华为智能网VPMN包月业务文件备份</t>
        </is>
      </c>
      <c r="E997" t="inlineStr">
        <is>
          <t>华为智能网VPMN包月业务文件备份</t>
        </is>
      </c>
      <c r="F997" t="inlineStr">
        <is>
          <t>输入华为智能网VPMN包月业务文件备份指令</t>
        </is>
      </c>
      <c r="G997" t="inlineStr">
        <is>
          <t>E</t>
        </is>
      </c>
      <c r="H997" t="inlineStr">
        <is>
          <t>华为智能网VPMN包月业务文件备份指令</t>
        </is>
      </c>
      <c r="I997" t="inlineStr">
        <is>
          <t>备份临时目录，备份目录，远端主机ip，账号，密码，备份指令,华为智能网VPMN包月业务标志</t>
        </is>
      </c>
      <c r="J997" t="n">
        <v>1</v>
      </c>
    </row>
    <row r="998">
      <c r="F998" t="inlineStr">
        <is>
          <t>读取华为智能网VPMN包月业务备份规则</t>
        </is>
      </c>
      <c r="G998" t="inlineStr">
        <is>
          <t>R</t>
        </is>
      </c>
      <c r="H998" t="inlineStr">
        <is>
          <t>华为智能网VPMN包月业务文件备份规则</t>
        </is>
      </c>
      <c r="I998" t="inlineStr">
        <is>
          <t>源文件名备份，重命名后文件名备份，压缩标志，压缩类型，是否硬链接,华为智能网VPMN包月业务标志</t>
        </is>
      </c>
      <c r="J998" t="n">
        <v>1</v>
      </c>
    </row>
    <row r="999">
      <c r="F999" t="inlineStr">
        <is>
          <t>记录华为智能网VPMN包月业务文件备份日志</t>
        </is>
      </c>
      <c r="G999" t="inlineStr">
        <is>
          <t>W</t>
        </is>
      </c>
      <c r="H999" t="inlineStr">
        <is>
          <t>华为智能网VPMN包月业务文件备份日志</t>
        </is>
      </c>
      <c r="I999" t="inlineStr">
        <is>
          <t>备份目录，文件名，备份时间，备份结果，压缩状态,华为智能网VPMN包月业务标志</t>
        </is>
      </c>
      <c r="J999" t="n">
        <v>1</v>
      </c>
    </row>
    <row r="1000">
      <c r="F1000" t="inlineStr">
        <is>
          <t>输出华为智能网VPMN包月业务文件到备份目录</t>
        </is>
      </c>
      <c r="G1000" t="inlineStr">
        <is>
          <t>X</t>
        </is>
      </c>
      <c r="H1000" t="inlineStr">
        <is>
          <t>华为智能网VPMN包月业务文件备份</t>
        </is>
      </c>
      <c r="I1000" t="inlineStr">
        <is>
          <t>话单内容，话单数量，文件大小，硬链接原始文件，压缩后文件名,华为智能网VPMN包月业务标志</t>
        </is>
      </c>
      <c r="J1000" t="n">
        <v>1</v>
      </c>
    </row>
    <row r="1001">
      <c r="D1001" t="inlineStr">
        <is>
          <t>华为智能网VPMN包月业务过滤处理</t>
        </is>
      </c>
      <c r="E1001" t="inlineStr">
        <is>
          <t>华为智能网VPMN包月业务过滤处理</t>
        </is>
      </c>
      <c r="F1001" t="inlineStr">
        <is>
          <t>输入华为智能网VPMN包月业务文件过滤处理指令</t>
        </is>
      </c>
      <c r="G1001" t="inlineStr">
        <is>
          <t>E</t>
        </is>
      </c>
      <c r="H1001" t="inlineStr">
        <is>
          <t>华为智能网VPMN包月业务文件过滤处理指令</t>
        </is>
      </c>
      <c r="I1001" t="inlineStr">
        <is>
          <t>数据账号，密码，服务名，表名，查询指令,华为智能网VPMN包月业务标志</t>
        </is>
      </c>
      <c r="J1001" t="n">
        <v>1</v>
      </c>
    </row>
    <row r="1002">
      <c r="F1002" t="inlineStr">
        <is>
          <t>读取查重配置获取华为智能网VPMN包月业务文件查重信息</t>
        </is>
      </c>
      <c r="G1002" t="inlineStr">
        <is>
          <t>R</t>
        </is>
      </c>
      <c r="H1002" t="inlineStr">
        <is>
          <t>华为智能网VPMN包月业务文件查重配置信息</t>
        </is>
      </c>
      <c r="I1002" t="inlineStr">
        <is>
          <t>组名，任务名，查重周期，查重格式，查重模式,华为智能网VPMN包月业务标志</t>
        </is>
      </c>
      <c r="J1002" t="n">
        <v>1</v>
      </c>
    </row>
    <row r="1003">
      <c r="F1003" t="inlineStr">
        <is>
          <t>读取指针表，获取华为智能网VPMN包月业务文件指针信息</t>
        </is>
      </c>
      <c r="G1003" t="inlineStr">
        <is>
          <t>R</t>
        </is>
      </c>
      <c r="H1003" t="inlineStr">
        <is>
          <t>华为智能网VPMN包月业务文件指针信息</t>
        </is>
      </c>
      <c r="I1003" t="inlineStr">
        <is>
          <t>最小序号，最大序号，步长，强制连续性标志，序号获取规则,华为智能网VPMN包月业务标志</t>
        </is>
      </c>
      <c r="J1003" t="n">
        <v>1</v>
      </c>
    </row>
    <row r="1004">
      <c r="F1004" t="inlineStr">
        <is>
          <t>输出华为智能网VPMN包月业务文件过滤处理规则</t>
        </is>
      </c>
      <c r="G1004" t="inlineStr">
        <is>
          <t>X</t>
        </is>
      </c>
      <c r="H1004" t="inlineStr">
        <is>
          <t>华为智能网VPMN包月业务文件过滤处理规则</t>
        </is>
      </c>
      <c r="I1004" t="inlineStr">
        <is>
          <t>组名，任务名，查重信息，指针信息，查重信息存放目录，指针信息存放目录,华为智能网VPMN包月业务标志</t>
        </is>
      </c>
      <c r="J1004" t="n">
        <v>1</v>
      </c>
    </row>
    <row r="1005">
      <c r="D1005" t="inlineStr">
        <is>
          <t>华为智能网VPMN包月业务文件过滤</t>
        </is>
      </c>
      <c r="E1005" t="inlineStr">
        <is>
          <t>华为智能网VPMN包月业务文件过滤</t>
        </is>
      </c>
      <c r="F1005" t="inlineStr">
        <is>
          <t>输入华为智能网VPMN包月业务文件过滤指令</t>
        </is>
      </c>
      <c r="G1005" t="inlineStr">
        <is>
          <t>E</t>
        </is>
      </c>
      <c r="H1005" t="inlineStr">
        <is>
          <t>华为智能网VPMN包月业务文件过滤指令</t>
        </is>
      </c>
      <c r="I1005" t="inlineStr">
        <is>
          <t>文件名，文件时间，文件大小，排序规则，过滤指令,华为智能网VPMN包月业务标志</t>
        </is>
      </c>
      <c r="J1005" t="n">
        <v>1</v>
      </c>
    </row>
    <row r="1006">
      <c r="F1006" t="inlineStr">
        <is>
          <t>华为智能网VPMN包月业务文件查重过滤</t>
        </is>
      </c>
      <c r="G1006" t="inlineStr">
        <is>
          <t>R</t>
        </is>
      </c>
      <c r="H1006" t="inlineStr">
        <is>
          <t>华为智能网VPMN包月业务文件查重过滤</t>
        </is>
      </c>
      <c r="I1006" t="inlineStr">
        <is>
          <t>文件时间，文件大小，匹配规则，查重键，状态码，空文件取标志,华为智能网VPMN包月业务标志</t>
        </is>
      </c>
      <c r="J1006" t="n">
        <v>1</v>
      </c>
    </row>
    <row r="1007">
      <c r="F1007" t="inlineStr">
        <is>
          <t>华为智能网VPMN包月业务文件指针过滤</t>
        </is>
      </c>
      <c r="G1007" t="inlineStr">
        <is>
          <t>R</t>
        </is>
      </c>
      <c r="H1007" t="inlineStr">
        <is>
          <t>华为智能网VPMN包月业务文件指针过滤</t>
        </is>
      </c>
      <c r="I1007" t="inlineStr">
        <is>
          <t>文件序号，已完成文件序号，文件时间，已完成文件时间，步长,华为智能网VPMN包月业务标志</t>
        </is>
      </c>
      <c r="J1007" t="n">
        <v>1</v>
      </c>
    </row>
    <row r="1008">
      <c r="F1008" t="inlineStr">
        <is>
          <t>记录华为智能网VPMN包月业务文件过滤日志</t>
        </is>
      </c>
      <c r="G1008" t="inlineStr">
        <is>
          <t>W</t>
        </is>
      </c>
      <c r="H1008" t="inlineStr">
        <is>
          <t>华为智能网VPMN包月业务文件过滤日志</t>
        </is>
      </c>
      <c r="I1008" t="inlineStr">
        <is>
          <t>组名，任务名，过滤时间，过滤规则，过滤文件,华为智能网VPMN包月业务标志</t>
        </is>
      </c>
      <c r="J1008" t="n">
        <v>1</v>
      </c>
    </row>
    <row r="1009">
      <c r="F1009" t="inlineStr">
        <is>
          <t>输出华为智能网VPMN包月业务符合条件文件列表</t>
        </is>
      </c>
      <c r="G1009" t="inlineStr">
        <is>
          <t>X</t>
        </is>
      </c>
      <c r="H1009" t="inlineStr">
        <is>
          <t>华为智能网VPMN包月业务文件过滤结果</t>
        </is>
      </c>
      <c r="I1009" t="inlineStr">
        <is>
          <t>任务名，文件名，文件时间，文件大小，文件查重状态,华为智能网VPMN包月业务标志</t>
        </is>
      </c>
      <c r="J1009" t="n">
        <v>1</v>
      </c>
    </row>
    <row r="1010">
      <c r="D1010" t="inlineStr">
        <is>
          <t>华为智能网VPMN包月业务文件告警内容展示</t>
        </is>
      </c>
      <c r="E1010" t="inlineStr">
        <is>
          <t>华为智能网VPMN包月业务告警内容展示</t>
        </is>
      </c>
      <c r="F1010" t="inlineStr">
        <is>
          <t>输入华为智能网VPMN包月业务告警内容展示指令</t>
        </is>
      </c>
      <c r="G1010" t="inlineStr">
        <is>
          <t>E</t>
        </is>
      </c>
      <c r="H1010" t="inlineStr">
        <is>
          <t>华为智能网VPMN包月业务告警内容展示指令</t>
        </is>
      </c>
      <c r="I1010" t="inlineStr">
        <is>
          <t>数据库账号，密码，告警表名，任务名，告警查询指令,华为智能网VPMN包月业务标志</t>
        </is>
      </c>
      <c r="J1010" t="n">
        <v>1</v>
      </c>
    </row>
    <row r="1011">
      <c r="F1011" t="inlineStr">
        <is>
          <t>读取告警配置表获取华为智能网VPMN包月业务告警配置</t>
        </is>
      </c>
      <c r="G1011" t="inlineStr">
        <is>
          <t>R</t>
        </is>
      </c>
      <c r="H1011" t="inlineStr">
        <is>
          <t>华为智能网VPMN包月业务文件告警查询信息</t>
        </is>
      </c>
      <c r="I1011" t="inlineStr">
        <is>
          <t>任务名，告警码，告警级别，告警类型，告警模块,华为智能网VPMN包月业务标志</t>
        </is>
      </c>
      <c r="J1011" t="n">
        <v>1</v>
      </c>
    </row>
    <row r="1012">
      <c r="F1012" t="inlineStr">
        <is>
          <t>读取华为智能网VPMN包月业务告警通知格式和人员信息</t>
        </is>
      </c>
      <c r="G1012" t="inlineStr">
        <is>
          <t>R</t>
        </is>
      </c>
      <c r="H1012" t="inlineStr">
        <is>
          <t>华为智能网VPMN包月业务告警通知格式和人员信息</t>
        </is>
      </c>
      <c r="I1012" t="inlineStr">
        <is>
          <t>告警输出系统，短信通知格式，人员名称，手机号码，通知频率,华为智能网VPMN包月业务标志</t>
        </is>
      </c>
      <c r="J1012" t="n">
        <v>1</v>
      </c>
    </row>
    <row r="1013">
      <c r="F1013" t="inlineStr">
        <is>
          <t>输出华为智能网VPMN包月业务文件告警内容到展示平台</t>
        </is>
      </c>
      <c r="G1013" t="inlineStr">
        <is>
          <t>X</t>
        </is>
      </c>
      <c r="H1013" t="inlineStr">
        <is>
          <t>华为智能网VPMN包月业务文件告警内容展示</t>
        </is>
      </c>
      <c r="I1013" t="inlineStr">
        <is>
          <t>告警文件路径，告警码，告警类型，告警格式,华为智能网VPMN包月业务标志</t>
        </is>
      </c>
      <c r="J1013" t="n">
        <v>1</v>
      </c>
    </row>
    <row r="1014">
      <c r="D1014" t="inlineStr">
        <is>
          <t>华为智能网VPMN包月业务原始告警文件生成</t>
        </is>
      </c>
      <c r="E1014" t="inlineStr">
        <is>
          <t>华为智能网VPMN包月业务原始告警文件生成</t>
        </is>
      </c>
      <c r="F1014" t="inlineStr">
        <is>
          <t>输入华为智能网VPMN包月业务原始告警文件生成指令</t>
        </is>
      </c>
      <c r="G1014" t="inlineStr">
        <is>
          <t>E</t>
        </is>
      </c>
      <c r="H1014" t="inlineStr">
        <is>
          <t>华为智能网VPMN包月业务原始告警文件生成指令</t>
        </is>
      </c>
      <c r="I1014" t="inlineStr">
        <is>
          <t>告警文件名称，存放路径，告警信息格式，告警时间，告警指令,华为智能网VPMN包月业务标志</t>
        </is>
      </c>
      <c r="J1014" t="n">
        <v>1</v>
      </c>
    </row>
    <row r="1015">
      <c r="F1015" t="inlineStr">
        <is>
          <t>读取华为智能网VPMN包月业务告警配置</t>
        </is>
      </c>
      <c r="G1015" t="inlineStr">
        <is>
          <t>R</t>
        </is>
      </c>
      <c r="H1015" t="inlineStr">
        <is>
          <t>华为智能网VPMN包月业务文件告警配置</t>
        </is>
      </c>
      <c r="I1015" t="inlineStr">
        <is>
          <t>告警文件路径，告警码，告警级别，告警格式,华为智能网VPMN包月业务标志</t>
        </is>
      </c>
      <c r="J1015" t="n">
        <v>1</v>
      </c>
    </row>
    <row r="1016">
      <c r="F1016" t="inlineStr">
        <is>
          <t>读取华为智能网VPMN包月业务处理异常信息</t>
        </is>
      </c>
      <c r="G1016" t="inlineStr">
        <is>
          <t>R</t>
        </is>
      </c>
      <c r="H1016" t="inlineStr">
        <is>
          <t>华为智能网VPMN包月业务文件处理异常信息</t>
        </is>
      </c>
      <c r="I1016" t="inlineStr">
        <is>
          <t>任务名，文件名，告警时间，告警木块，告警信息,华为智能网VPMN包月业务标志</t>
        </is>
      </c>
      <c r="J1016" t="n">
        <v>1</v>
      </c>
    </row>
    <row r="1017">
      <c r="F1017" t="inlineStr">
        <is>
          <t>输出华为智能网VPMN包月业务文件告警文件</t>
        </is>
      </c>
      <c r="G1017" t="inlineStr">
        <is>
          <t>X</t>
        </is>
      </c>
      <c r="H1017" t="inlineStr">
        <is>
          <t>华为智能网VPMN包月业务文件告警文件</t>
        </is>
      </c>
      <c r="I1017" t="inlineStr">
        <is>
          <t>告警文件名，告警时间，告警文件存放路径，告警内容，告警级别，告警模块,华为智能网VPMN包月业务标志</t>
        </is>
      </c>
      <c r="J1017" t="n">
        <v>1</v>
      </c>
    </row>
    <row r="1018">
      <c r="D1018" t="inlineStr">
        <is>
          <t>华为智能网VPMN包月业务异常告警文件入库</t>
        </is>
      </c>
      <c r="E1018" t="inlineStr">
        <is>
          <t>华为智能网VPMN包月业务异常告警文件入库</t>
        </is>
      </c>
      <c r="F1018" t="inlineStr">
        <is>
          <t>输入华为智能网VPMN包月业务告警文件入库指令</t>
        </is>
      </c>
      <c r="G1018" t="inlineStr">
        <is>
          <t>E</t>
        </is>
      </c>
      <c r="H1018" t="inlineStr">
        <is>
          <t>华为智能网VPMN包月业务告警文件入库指令</t>
        </is>
      </c>
      <c r="I1018" t="inlineStr">
        <is>
          <t>告警数据库账号，密码，服务名，告警数据表，告警入库指令,华为智能网VPMN包月业务标志</t>
        </is>
      </c>
      <c r="J1018" t="n">
        <v>1</v>
      </c>
    </row>
    <row r="1019">
      <c r="F1019" t="inlineStr">
        <is>
          <t>读取华为智能网VPMN包月业务告警文件详细信息</t>
        </is>
      </c>
      <c r="G1019" t="inlineStr">
        <is>
          <t>R</t>
        </is>
      </c>
      <c r="H1019" t="inlineStr">
        <is>
          <t>华为智能网VPMN包月业务文件告警文件信息</t>
        </is>
      </c>
      <c r="I1019" t="inlineStr">
        <is>
          <t>任务名，告警时间，文件名，告警信息，告警级别，告警模块,华为智能网VPMN包月业务标志</t>
        </is>
      </c>
      <c r="J1019" t="n">
        <v>1</v>
      </c>
    </row>
    <row r="1020">
      <c r="F1020" t="inlineStr">
        <is>
          <t>记录华为智能网VPMN包月业务告警文件入库日志信息</t>
        </is>
      </c>
      <c r="G1020" t="inlineStr">
        <is>
          <t>W</t>
        </is>
      </c>
      <c r="H1020" t="inlineStr">
        <is>
          <t>华为智能网VPMN包月业务告警入库日志信息</t>
        </is>
      </c>
      <c r="I1020" t="inlineStr">
        <is>
          <t>告警任务名，告警文件名，入库时间，入库条数，入库结果,华为智能网VPMN包月业务标志</t>
        </is>
      </c>
      <c r="J1020" t="n">
        <v>1</v>
      </c>
    </row>
    <row r="1021">
      <c r="F1021" t="inlineStr">
        <is>
          <t>输出华为智能网VPMN包月业务文件告警信息到数据库</t>
        </is>
      </c>
      <c r="G1021" t="inlineStr">
        <is>
          <t>X</t>
        </is>
      </c>
      <c r="H1021" t="inlineStr">
        <is>
          <t>华为智能网VPMN包月业务文件入库告警表信息</t>
        </is>
      </c>
      <c r="I1021" t="inlineStr">
        <is>
          <t>告警时间，告警任务，告警文件，告警信息，告警模块，告警级别，告警进程,华为智能网VPMN包月业务标志</t>
        </is>
      </c>
      <c r="J1021" t="n">
        <v>1</v>
      </c>
    </row>
    <row r="1022">
      <c r="D1022" t="inlineStr">
        <is>
          <t>华为智能网VPMN包月业务原始stat文件生成</t>
        </is>
      </c>
      <c r="E1022" t="inlineStr">
        <is>
          <t>华为智能网VPMN包月业务原始stat文件生成</t>
        </is>
      </c>
      <c r="F1022" t="inlineStr">
        <is>
          <t>输入华为智能网VPMN包月业务stat文件生成指令</t>
        </is>
      </c>
      <c r="G1022" t="inlineStr">
        <is>
          <t>E</t>
        </is>
      </c>
      <c r="H1022" t="inlineStr">
        <is>
          <t>华为智能网VPMN包月业务stat文件生成指令</t>
        </is>
      </c>
      <c r="I1022" t="inlineStr">
        <is>
          <t>任务名，stat文件名，存放路径，stat日期，生成指令,华为智能网VPMN包月业务标志</t>
        </is>
      </c>
      <c r="J1022" t="n">
        <v>1</v>
      </c>
    </row>
    <row r="1023">
      <c r="F1023" t="inlineStr">
        <is>
          <t>读取华为智能网VPMN包月业务stat配置</t>
        </is>
      </c>
      <c r="G1023" t="inlineStr">
        <is>
          <t>R</t>
        </is>
      </c>
      <c r="H1023" t="inlineStr">
        <is>
          <t>华为智能网VPMN包月业务stat配置</t>
        </is>
      </c>
      <c r="I1023" t="inlineStr">
        <is>
          <t>stat生成开关，生成规则，存放路径，入稽核系统开关，stat格式,华为智能网VPMN包月业务标志</t>
        </is>
      </c>
      <c r="J1023" t="n">
        <v>1</v>
      </c>
    </row>
    <row r="1024">
      <c r="F1024" t="inlineStr">
        <is>
          <t>读取华为智能网VPMN包月业务文件处理信息</t>
        </is>
      </c>
      <c r="G1024" t="inlineStr">
        <is>
          <t>R</t>
        </is>
      </c>
      <c r="H1024" t="inlineStr">
        <is>
          <t>华为智能网VPMN包月业务文件处理信息</t>
        </is>
      </c>
      <c r="I1024" t="inlineStr">
        <is>
          <t>任务名，进程名，文件大小，文件时间，源目录，目标目录,华为智能网VPMN包月业务标志</t>
        </is>
      </c>
      <c r="J1024" t="n">
        <v>1</v>
      </c>
    </row>
    <row r="1025">
      <c r="F1025" t="inlineStr">
        <is>
          <t>记录华为智能网VPMN包月业务文件stat生成日志</t>
        </is>
      </c>
      <c r="G1025" t="inlineStr">
        <is>
          <t>W</t>
        </is>
      </c>
      <c r="H1025" t="inlineStr">
        <is>
          <t>华为智能网VPMN包月业务stat文件生成日志</t>
        </is>
      </c>
      <c r="I1025" t="inlineStr">
        <is>
          <t>stat文件生成时间，文件名，文件大小，文件条数，存放目录,华为智能网VPMN包月业务标志</t>
        </is>
      </c>
      <c r="J1025" t="n">
        <v>1</v>
      </c>
    </row>
    <row r="1026">
      <c r="F1026" t="inlineStr">
        <is>
          <t>输出华为智能网VPMN包月业务stat文件</t>
        </is>
      </c>
      <c r="G1026" t="inlineStr">
        <is>
          <t>X</t>
        </is>
      </c>
      <c r="H1026" t="inlineStr">
        <is>
          <t>华为智能网VPMN包月业务stat文件</t>
        </is>
      </c>
      <c r="I1026" t="inlineStr">
        <is>
          <t>任务名，进程名，文件大小，文件时间，源目录，目标目录，传输开始时间，传输结束时间,华为智能网VPMN包月业务标志</t>
        </is>
      </c>
      <c r="J1026" t="n">
        <v>1</v>
      </c>
    </row>
    <row r="1027">
      <c r="D1027" t="inlineStr">
        <is>
          <t>华为智能网VPMN包月业务stat文件入库</t>
        </is>
      </c>
      <c r="E1027" t="inlineStr">
        <is>
          <t>华为智能网VPMN包月业务stat文件入库</t>
        </is>
      </c>
      <c r="F1027" t="inlineStr">
        <is>
          <t>输入华为智能网VPMN包月业务stat文件入库指令</t>
        </is>
      </c>
      <c r="G1027" t="inlineStr">
        <is>
          <t>E</t>
        </is>
      </c>
      <c r="H1027" t="inlineStr">
        <is>
          <t>华为智能网VPMN包月业务stat文件入库指令</t>
        </is>
      </c>
      <c r="I1027" t="inlineStr">
        <is>
          <t>数据库用户名，密码，服务名，入库文件，stat入库指令,华为智能网VPMN包月业务标志</t>
        </is>
      </c>
      <c r="J1027" t="n">
        <v>1</v>
      </c>
    </row>
    <row r="1028">
      <c r="F1028" t="inlineStr">
        <is>
          <t>读取华为智能网VPMN包月业务stat文件入库信息</t>
        </is>
      </c>
      <c r="G1028" t="inlineStr">
        <is>
          <t>R</t>
        </is>
      </c>
      <c r="H1028" t="inlineStr">
        <is>
          <t>华为智能网VPMN包月业务stat文件信息</t>
        </is>
      </c>
      <c r="I1028" t="inlineStr">
        <is>
          <t>stat文件已入库记录表，日表、月表，统计表，待入库文件列表,华为智能网VPMN包月业务标志</t>
        </is>
      </c>
      <c r="J1028" t="n">
        <v>1</v>
      </c>
    </row>
    <row r="1029">
      <c r="F1029" t="inlineStr">
        <is>
          <t>读取华为智能网VPMN包月业务文件stat文件详细数据</t>
        </is>
      </c>
      <c r="G1029" t="inlineStr">
        <is>
          <t>R</t>
        </is>
      </c>
      <c r="H1029" t="inlineStr">
        <is>
          <t>华为智能网VPMN包月业务stat文件数据</t>
        </is>
      </c>
      <c r="I1029" t="inlineStr">
        <is>
          <t>源ip、 源目录、源大小、源时间、目标ip、目标大小、目标路径,华为智能网VPMN包月业务标志</t>
        </is>
      </c>
      <c r="J1029" t="n">
        <v>1</v>
      </c>
    </row>
    <row r="1030">
      <c r="F1030" t="inlineStr">
        <is>
          <t>记录华为智能网VPMN包月业务stat文件数据入库日志</t>
        </is>
      </c>
      <c r="G1030" t="inlineStr">
        <is>
          <t>W</t>
        </is>
      </c>
      <c r="H1030" t="inlineStr">
        <is>
          <t>华为智能网VPMN包月业务stat文件入库日志</t>
        </is>
      </c>
      <c r="I1030" t="inlineStr">
        <is>
          <t>任务名，stat文件名，入库时间、入库文件数、入库异常信息,华为智能网VPMN包月业务标志</t>
        </is>
      </c>
      <c r="J1030" t="n">
        <v>1</v>
      </c>
    </row>
    <row r="1031">
      <c r="F1031" t="inlineStr">
        <is>
          <t>输出华为智能网VPMN包月业务stat文件数据到数据库</t>
        </is>
      </c>
      <c r="G1031" t="inlineStr">
        <is>
          <t>X</t>
        </is>
      </c>
      <c r="H1031" t="inlineStr">
        <is>
          <t>华为智能网VPMN包月业务stat文件数据入库</t>
        </is>
      </c>
      <c r="I1031" t="inlineStr">
        <is>
          <t>源ip、 源目录、源大小、源时间、目标大小、目标路径、入库时间，文件数,华为智能网VPMN包月业务标志</t>
        </is>
      </c>
      <c r="J1031" t="n">
        <v>1</v>
      </c>
    </row>
    <row r="1032">
      <c r="A1032" t="inlineStr">
        <is>
          <t>诺西端局M14语音业务文件采集</t>
        </is>
      </c>
      <c r="B1032" t="inlineStr">
        <is>
          <t>发起者：PPIP业务文件采集指令
接收者：采集系统</t>
        </is>
      </c>
      <c r="C1032" t="inlineStr">
        <is>
          <t>PPIP业务文件采集</t>
        </is>
      </c>
      <c r="D1032" t="inlineStr">
        <is>
          <t>PPIP业务分发进程zookeeper订阅</t>
        </is>
      </c>
      <c r="E1032" t="inlineStr">
        <is>
          <t>PPIP业务分发进程zk订阅</t>
        </is>
      </c>
      <c r="F1032" t="inlineStr">
        <is>
          <t>输入PPIP业务分发进程zk查询指令</t>
        </is>
      </c>
      <c r="G1032" t="inlineStr">
        <is>
          <t>E</t>
        </is>
      </c>
      <c r="H1032" t="inlineStr">
        <is>
          <t>PPIP业务分发进程zk查询指令</t>
        </is>
      </c>
      <c r="I1032" t="inlineStr">
        <is>
          <t>zk集群ip，端口，认证用户名，密码，监听节点,PPIP业务标志</t>
        </is>
      </c>
      <c r="J1032" t="n">
        <v>1</v>
      </c>
    </row>
    <row r="1033">
      <c r="F1033" t="inlineStr">
        <is>
          <t>读取PPIP业务处理进程注册信息</t>
        </is>
      </c>
      <c r="G1033" t="inlineStr">
        <is>
          <t>R</t>
        </is>
      </c>
      <c r="H1033" t="inlineStr">
        <is>
          <t>PPIP业务zk节点注册信息</t>
        </is>
      </c>
      <c r="I1033" t="inlineStr">
        <is>
          <t>处理进程数量，ip，端口，通信协议，心跳保持时间,PPIP业务标志</t>
        </is>
      </c>
      <c r="J1033" t="n">
        <v>1</v>
      </c>
    </row>
    <row r="1034">
      <c r="F1034" t="inlineStr">
        <is>
          <t>记录PPIP业务分发进程查询zk日志</t>
        </is>
      </c>
      <c r="G1034" t="inlineStr">
        <is>
          <t>W</t>
        </is>
      </c>
      <c r="H1034" t="inlineStr">
        <is>
          <t>PPIP业务分发进程zk查询日志</t>
        </is>
      </c>
      <c r="I1034" t="inlineStr">
        <is>
          <t>zk查询时间，组名，任务名，查询节点，查询结果,PPIP业务标志</t>
        </is>
      </c>
      <c r="J1034" t="n">
        <v>1</v>
      </c>
    </row>
    <row r="1035">
      <c r="F1035" t="inlineStr">
        <is>
          <t>输出PPIP业务服务发现信息</t>
        </is>
      </c>
      <c r="G1035" t="inlineStr">
        <is>
          <t>X</t>
        </is>
      </c>
      <c r="H1035" t="inlineStr">
        <is>
          <t>PPIP业务分发进程查询信息</t>
        </is>
      </c>
      <c r="I1035" t="inlineStr">
        <is>
          <t>处理进程数量，host，监听端口，通信协议，连接状态,PPIP业务标志</t>
        </is>
      </c>
      <c r="J1035" t="n">
        <v>1</v>
      </c>
    </row>
    <row r="1036">
      <c r="D1036" t="inlineStr">
        <is>
          <t>PPIP业务处理进程zookeeper注册</t>
        </is>
      </c>
      <c r="E1036" t="inlineStr">
        <is>
          <t>PPIP业务处理进程注册zk</t>
        </is>
      </c>
      <c r="F1036" t="inlineStr">
        <is>
          <t>输入PPIP业务处理进程zk注册指令</t>
        </is>
      </c>
      <c r="G1036" t="inlineStr">
        <is>
          <t>E</t>
        </is>
      </c>
      <c r="H1036" t="inlineStr">
        <is>
          <t>PPIP业务处理进程zk注册指令</t>
        </is>
      </c>
      <c r="I1036" t="inlineStr">
        <is>
          <t>zk集群ip，端口，认证用户名，密码，注册路径,PPIP业务标志</t>
        </is>
      </c>
      <c r="J1036" t="n">
        <v>1</v>
      </c>
    </row>
    <row r="1037">
      <c r="F1037" t="inlineStr">
        <is>
          <t>读取PPIP业务本地处理进程信息</t>
        </is>
      </c>
      <c r="G1037" t="inlineStr">
        <is>
          <t>R</t>
        </is>
      </c>
      <c r="H1037" t="inlineStr">
        <is>
          <t>PPIP业务处理进程sock信息</t>
        </is>
      </c>
      <c r="I1037" t="inlineStr">
        <is>
          <t>任务名，主机ip，监听端口，通讯协议，心跳时间,PPIP业务标志</t>
        </is>
      </c>
      <c r="J1037" t="n">
        <v>1</v>
      </c>
    </row>
    <row r="1038">
      <c r="F1038" t="inlineStr">
        <is>
          <t>记录PPIP业务处理进程zk注册日志</t>
        </is>
      </c>
      <c r="G1038" t="inlineStr">
        <is>
          <t>W</t>
        </is>
      </c>
      <c r="H1038" t="inlineStr">
        <is>
          <t>PPIP业务处理进程zk注册日志</t>
        </is>
      </c>
      <c r="I1038" t="inlineStr">
        <is>
          <t>zk注册时间，组名，任务名，注册节点，注册信息,PPIP业务标志</t>
        </is>
      </c>
      <c r="J1038" t="n">
        <v>1</v>
      </c>
    </row>
    <row r="1039">
      <c r="F1039" t="inlineStr">
        <is>
          <t>输出PPIP业务处理进程信息到zk</t>
        </is>
      </c>
      <c r="G1039" t="inlineStr">
        <is>
          <t>X</t>
        </is>
      </c>
      <c r="H1039" t="inlineStr">
        <is>
          <t>PPIP业务处理进程zk注册</t>
        </is>
      </c>
      <c r="I1039" t="inlineStr">
        <is>
          <t>主机ip，端口，sock协议，组名，任务名,PPIP业务标志</t>
        </is>
      </c>
      <c r="J1039" t="n">
        <v>1</v>
      </c>
    </row>
    <row r="1040">
      <c r="D1040" t="inlineStr">
        <is>
          <t>PPIP业务zookeeper注册信息删除</t>
        </is>
      </c>
      <c r="E1040" t="inlineStr">
        <is>
          <t>PPIP业务zk删除</t>
        </is>
      </c>
      <c r="F1040" t="inlineStr">
        <is>
          <t>输入PPIP业务zk注册信息删除指令</t>
        </is>
      </c>
      <c r="G1040" t="inlineStr">
        <is>
          <t>E</t>
        </is>
      </c>
      <c r="H1040" t="inlineStr">
        <is>
          <t>PPIP业务zk注册信息删除指令</t>
        </is>
      </c>
      <c r="I1040" t="inlineStr">
        <is>
          <t>zk集群ip，端口，认证用户名，密码，删除指令,PPIP业务标志</t>
        </is>
      </c>
      <c r="J1040" t="n">
        <v>1</v>
      </c>
    </row>
    <row r="1041">
      <c r="F1041" t="inlineStr">
        <is>
          <t>读取PPIP业务zk注册键和节点</t>
        </is>
      </c>
      <c r="G1041" t="inlineStr">
        <is>
          <t>R</t>
        </is>
      </c>
      <c r="H1041" t="inlineStr">
        <is>
          <t>PPIP业务zk注册键和节点</t>
        </is>
      </c>
      <c r="I1041" t="inlineStr">
        <is>
          <t>zk注册路径，组名，任务名，主机ip，端口,PPIP业务标志</t>
        </is>
      </c>
      <c r="J1041" t="n">
        <v>1</v>
      </c>
    </row>
    <row r="1042">
      <c r="F1042" t="inlineStr">
        <is>
          <t>删除PPIP业务zk注册信息</t>
        </is>
      </c>
      <c r="G1042" t="inlineStr">
        <is>
          <t>W</t>
        </is>
      </c>
      <c r="H1042" t="inlineStr">
        <is>
          <t>PPIP业务zk注册信息删除</t>
        </is>
      </c>
      <c r="I1042" t="inlineStr">
        <is>
          <t>删除数量，删除主机ip，端口，通讯协议，注册节点,PPIP业务标志</t>
        </is>
      </c>
      <c r="J1042" t="n">
        <v>1</v>
      </c>
    </row>
    <row r="1043">
      <c r="F1043" t="inlineStr">
        <is>
          <t>输出PPIP业务zk注册信息删除日志</t>
        </is>
      </c>
      <c r="G1043" t="inlineStr">
        <is>
          <t>X</t>
        </is>
      </c>
      <c r="H1043" t="inlineStr">
        <is>
          <t>PPIP业务k注册信息删除日志</t>
        </is>
      </c>
      <c r="I1043" t="inlineStr">
        <is>
          <t>删除时间，删除结果，删除任务名，组名，主机信息,PPIP业务标志</t>
        </is>
      </c>
      <c r="J1043" t="n">
        <v>1</v>
      </c>
    </row>
    <row r="1044">
      <c r="D1044" t="inlineStr">
        <is>
          <t>PPIP业务文件下载配置查询</t>
        </is>
      </c>
      <c r="E1044" t="inlineStr">
        <is>
          <t>PPIP业务配置查询</t>
        </is>
      </c>
      <c r="F1044" t="inlineStr">
        <is>
          <t>输入PPIP业务文件下载配置查询指令</t>
        </is>
      </c>
      <c r="G1044" t="inlineStr">
        <is>
          <t>E</t>
        </is>
      </c>
      <c r="H1044" t="inlineStr">
        <is>
          <t>PPIP业务文件下载配置查询指令</t>
        </is>
      </c>
      <c r="I1044" t="inlineStr">
        <is>
          <t>数据库账号，密码，配置表名，任务名，下载配置查询指令,PPIP业务标志</t>
        </is>
      </c>
      <c r="J1044" t="n">
        <v>1</v>
      </c>
    </row>
    <row r="1045">
      <c r="F1045" t="inlineStr">
        <is>
          <t>读取主机配置表，获取PPIP业务文件下载主机配置</t>
        </is>
      </c>
      <c r="G1045" t="inlineStr">
        <is>
          <t>R</t>
        </is>
      </c>
      <c r="H1045" t="inlineStr">
        <is>
          <t>PPIP业务文件下载主机配置表信息</t>
        </is>
      </c>
      <c r="I1045" t="inlineStr">
        <is>
          <t>源IP，端口，文件传输协议，账号，密码，模板,PPIP业务标志</t>
        </is>
      </c>
      <c r="J1045" t="n">
        <v>1</v>
      </c>
    </row>
    <row r="1046">
      <c r="F1046" t="inlineStr">
        <is>
          <t>读取采集目录配置表，获取PPIP业务文件下载目录配置</t>
        </is>
      </c>
      <c r="G1046" t="inlineStr">
        <is>
          <t>R</t>
        </is>
      </c>
      <c r="H1046" t="inlineStr">
        <is>
          <t>PPIP业务文件下载目录配置表信息</t>
        </is>
      </c>
      <c r="I1046" t="inlineStr">
        <is>
          <t>源目录，目标临时目录，目标目录，备份目录，备份临时目录,PPIP业务标志</t>
        </is>
      </c>
      <c r="J1046" t="n">
        <v>1</v>
      </c>
    </row>
    <row r="1047">
      <c r="F1047" t="inlineStr">
        <is>
          <t>读取匹配规则配置表，获取PPIP业务文件下载规则配置</t>
        </is>
      </c>
      <c r="G1047" t="inlineStr">
        <is>
          <t>R</t>
        </is>
      </c>
      <c r="H1047" t="inlineStr">
        <is>
          <t>PPIP业务文件下载规则配置表信息</t>
        </is>
      </c>
      <c r="I1047" t="inlineStr">
        <is>
          <t>下载匹配规则，扫描规则，目标重命名规则，备份重命名规则,PPIP业务标志</t>
        </is>
      </c>
      <c r="J1047" t="n">
        <v>1</v>
      </c>
    </row>
    <row r="1048">
      <c r="F1048" t="inlineStr">
        <is>
          <t>记录PPIP业务文件下载配置查询日志</t>
        </is>
      </c>
      <c r="G1048" t="inlineStr">
        <is>
          <t>W</t>
        </is>
      </c>
      <c r="H1048" t="inlineStr">
        <is>
          <t>PPIP业务文件下载配置查询日志</t>
        </is>
      </c>
      <c r="I1048" t="inlineStr">
        <is>
          <t>配置查询时间，表名，配置版本，使用模板，结果,PPIP业务标志</t>
        </is>
      </c>
      <c r="J1048" t="n">
        <v>1</v>
      </c>
    </row>
    <row r="1049">
      <c r="F1049" t="inlineStr">
        <is>
          <t>输出PPIP业务文件下载配置信息</t>
        </is>
      </c>
      <c r="G1049" t="inlineStr">
        <is>
          <t>X</t>
        </is>
      </c>
      <c r="H1049" t="inlineStr">
        <is>
          <t>PPIP业务文件下载配置</t>
        </is>
      </c>
      <c r="I1049" t="inlineStr">
        <is>
          <t>下载主机，目录，下载规则，使用协议，模板,PPIP业务标志</t>
        </is>
      </c>
      <c r="J1049" t="n">
        <v>1</v>
      </c>
    </row>
    <row r="1050">
      <c r="D1050" t="inlineStr">
        <is>
          <t>获取PPIP业务远端下载文件列表</t>
        </is>
      </c>
      <c r="E1050" t="inlineStr">
        <is>
          <t>PPIP业务远端下载文件列表</t>
        </is>
      </c>
      <c r="F1050" t="inlineStr">
        <is>
          <t>输入PPIP业务文件远端下载列表获取指令</t>
        </is>
      </c>
      <c r="G1050" t="inlineStr">
        <is>
          <t>E</t>
        </is>
      </c>
      <c r="H1050" t="inlineStr">
        <is>
          <t>PPIP业务远端文件下载列表获取指令</t>
        </is>
      </c>
      <c r="I1050" t="inlineStr">
        <is>
          <t>远端源主机，端口号，ftp，sftp协议，主被动模式，扫描指令,PPIP业务标志</t>
        </is>
      </c>
      <c r="J1050" t="n">
        <v>1</v>
      </c>
    </row>
    <row r="1051">
      <c r="F1051" t="inlineStr">
        <is>
          <t>读取远端PPIP业务远端源目录文件信息</t>
        </is>
      </c>
      <c r="G1051" t="inlineStr">
        <is>
          <t>R</t>
        </is>
      </c>
      <c r="H1051" t="inlineStr">
        <is>
          <t>PPIP业务远端下载文件扫描</t>
        </is>
      </c>
      <c r="I1051" t="inlineStr">
        <is>
          <t>下载源目录，目录深度，匹配规则，保留文件数，文件名称,PPIP业务标志</t>
        </is>
      </c>
      <c r="J1051" t="n">
        <v>1</v>
      </c>
    </row>
    <row r="1052">
      <c r="F1052" t="inlineStr">
        <is>
          <t>记录获取PPIP业务远端文件下载列表日志</t>
        </is>
      </c>
      <c r="G1052" t="inlineStr">
        <is>
          <t>W</t>
        </is>
      </c>
      <c r="H1052" t="inlineStr">
        <is>
          <t>PPIP业务远端下载文件扫描日志信息</t>
        </is>
      </c>
      <c r="I1052" t="inlineStr">
        <is>
          <t>扫描开始时间， 结束时间，文件名 ,匹配结果，符合下载规则文件数量,PPIP业务标志</t>
        </is>
      </c>
      <c r="J1052" t="n">
        <v>1</v>
      </c>
    </row>
    <row r="1053">
      <c r="F1053" t="inlineStr">
        <is>
          <t>输出PPIP业务远端文件下载列表</t>
        </is>
      </c>
      <c r="G1053" t="inlineStr">
        <is>
          <t>X</t>
        </is>
      </c>
      <c r="H1053" t="inlineStr">
        <is>
          <t>PPIP业务远端文件下载列表</t>
        </is>
      </c>
      <c r="I1053" t="inlineStr">
        <is>
          <t>文件名，文件时间，文件大小，子目录名称，文件数量,PPIP业务标志</t>
        </is>
      </c>
      <c r="J1053" t="n">
        <v>1</v>
      </c>
    </row>
    <row r="1054">
      <c r="D1054" t="inlineStr">
        <is>
          <t>PPIP业务文件上传配置查询</t>
        </is>
      </c>
      <c r="E1054" t="inlineStr">
        <is>
          <t>PPIP业务上发配置查询</t>
        </is>
      </c>
      <c r="F1054" t="inlineStr">
        <is>
          <t>输入PPIP业务文件上传配置查询指令</t>
        </is>
      </c>
      <c r="G1054" t="inlineStr">
        <is>
          <t>E</t>
        </is>
      </c>
      <c r="H1054" t="inlineStr">
        <is>
          <t>PPIP业务文件上传配置查询指令</t>
        </is>
      </c>
      <c r="I1054" t="inlineStr">
        <is>
          <t>数据库账号，密码，配置表名，任务名，上传配置查询指令,PPIP业务标志</t>
        </is>
      </c>
      <c r="J1054" t="n">
        <v>1</v>
      </c>
    </row>
    <row r="1055">
      <c r="F1055" t="inlineStr">
        <is>
          <t>读取主机配置表，获取PPIP业务文件上传主机配置</t>
        </is>
      </c>
      <c r="G1055" t="inlineStr">
        <is>
          <t>R</t>
        </is>
      </c>
      <c r="H1055" t="inlineStr">
        <is>
          <t>PPIP业务文件上传主机配置表信息</t>
        </is>
      </c>
      <c r="I1055" t="inlineStr">
        <is>
          <t>上发主机，目录，上发规则，使用协议，模板,PPIP业务标志</t>
        </is>
      </c>
      <c r="J1055" t="n">
        <v>1</v>
      </c>
    </row>
    <row r="1056">
      <c r="F1056" t="inlineStr">
        <is>
          <t>读取采集目录配置表，获取PPIP业务文件上传目录配置</t>
        </is>
      </c>
      <c r="G1056" t="inlineStr">
        <is>
          <t>R</t>
        </is>
      </c>
      <c r="H1056" t="inlineStr">
        <is>
          <t>PPIP业务文件上传目录配置表信息</t>
        </is>
      </c>
      <c r="I1056" t="inlineStr">
        <is>
          <t>源目录，上发目录，备份目录，上发临时目录，备份临时目录,PPIP业务标志</t>
        </is>
      </c>
      <c r="J1056" t="n">
        <v>1</v>
      </c>
    </row>
    <row r="1057">
      <c r="F1057" t="inlineStr">
        <is>
          <t>读取匹配规则配置表，获取PPIP业务文件上传规则配置</t>
        </is>
      </c>
      <c r="G1057" t="inlineStr">
        <is>
          <t>R</t>
        </is>
      </c>
      <c r="H1057" t="inlineStr">
        <is>
          <t>PPIP业务文件上传规则配置表信息</t>
        </is>
      </c>
      <c r="I1057" t="inlineStr">
        <is>
          <t>上发文件匹配规则，扫描规则，目标重命名规则，备份重命名规则,PPIP业务标志</t>
        </is>
      </c>
      <c r="J1057" t="n">
        <v>1</v>
      </c>
    </row>
    <row r="1058">
      <c r="F1058" t="inlineStr">
        <is>
          <t>记录PPIP业务文件上传配置查询日志</t>
        </is>
      </c>
      <c r="G1058" t="inlineStr">
        <is>
          <t>W</t>
        </is>
      </c>
      <c r="H1058" t="inlineStr">
        <is>
          <t>PPIP业务文件上传配置查询日志</t>
        </is>
      </c>
      <c r="I1058" t="inlineStr">
        <is>
          <t>上发配置查询时间，表名，上发配置版本，使用模板，结果,PPIP业务标志</t>
        </is>
      </c>
      <c r="J1058" t="n">
        <v>1</v>
      </c>
    </row>
    <row r="1059">
      <c r="F1059" t="inlineStr">
        <is>
          <t>输出PPIP业务文件上传配置信息</t>
        </is>
      </c>
      <c r="G1059" t="inlineStr">
        <is>
          <t>X</t>
        </is>
      </c>
      <c r="H1059" t="inlineStr">
        <is>
          <t>PPIP业务文件上传配置信息</t>
        </is>
      </c>
      <c r="I1059" t="inlineStr">
        <is>
          <t>上发文件名，文件时间，文件大小，父目录名称，文件数量,PPIP业务标志</t>
        </is>
      </c>
      <c r="J1059" t="n">
        <v>1</v>
      </c>
    </row>
    <row r="1060">
      <c r="D1060" t="inlineStr">
        <is>
          <t>PPIP业务本地上传文件列表获取</t>
        </is>
      </c>
      <c r="E1060" t="inlineStr">
        <is>
          <t>PPIP业务本地上传文件列表</t>
        </is>
      </c>
      <c r="F1060" t="inlineStr">
        <is>
          <t>输入PPIP业务本地文件上传列表获取指令</t>
        </is>
      </c>
      <c r="G1060" t="inlineStr">
        <is>
          <t>E</t>
        </is>
      </c>
      <c r="H1060" t="inlineStr">
        <is>
          <t>PPIP业务文件上发列表扫描指令</t>
        </is>
      </c>
      <c r="I1060" t="inlineStr">
        <is>
          <t>本地主机，目标主机，目标端口，文件传输协议，主被动模式，扫描指令,PPIP业务标志</t>
        </is>
      </c>
      <c r="J1060" t="n">
        <v>1</v>
      </c>
    </row>
    <row r="1061">
      <c r="F1061" t="inlineStr">
        <is>
          <t>读取本地PPIP业务本地目录文件信息</t>
        </is>
      </c>
      <c r="G1061" t="inlineStr">
        <is>
          <t>R</t>
        </is>
      </c>
      <c r="H1061" t="inlineStr">
        <is>
          <t>PPIP业务文件上发扫描</t>
        </is>
      </c>
      <c r="I1061" t="inlineStr">
        <is>
          <t>上发源目录，目录深度，匹配规则，保留文件数，文件名称,PPIP业务标志</t>
        </is>
      </c>
      <c r="J1061" t="n">
        <v>1</v>
      </c>
    </row>
    <row r="1062">
      <c r="F1062" t="inlineStr">
        <is>
          <t>记录获取PPIP业务本地上发列表日志</t>
        </is>
      </c>
      <c r="G1062" t="inlineStr">
        <is>
          <t>W</t>
        </is>
      </c>
      <c r="H1062" t="inlineStr">
        <is>
          <t>PPIP业务上发文件扫描日志信息</t>
        </is>
      </c>
      <c r="I1062" t="inlineStr">
        <is>
          <t>扫描开始时间， 结束时间，文件名 ,匹配结果，符合上发规则文件数量,PPIP业务标志</t>
        </is>
      </c>
      <c r="J1062" t="n">
        <v>1</v>
      </c>
    </row>
    <row r="1063">
      <c r="F1063" t="inlineStr">
        <is>
          <t>输出PPIP业务本地上发下载列表</t>
        </is>
      </c>
      <c r="G1063" t="inlineStr">
        <is>
          <t>X</t>
        </is>
      </c>
      <c r="H1063" t="inlineStr">
        <is>
          <t>PPIP业务文件上发列表</t>
        </is>
      </c>
      <c r="I1063" t="inlineStr">
        <is>
          <t>上发文件名，文件时间，文件大小，字目录名称，文件数量,PPIP业务标志</t>
        </is>
      </c>
      <c r="J1063" t="n">
        <v>1</v>
      </c>
    </row>
    <row r="1064">
      <c r="D1064" t="inlineStr">
        <is>
          <t>PPIP业务文件查重信息查询</t>
        </is>
      </c>
      <c r="E1064" t="inlineStr">
        <is>
          <t>PPIP业务文件查重查询</t>
        </is>
      </c>
      <c r="F1064" t="inlineStr">
        <is>
          <t>输入PPIP业务文件查重查询指令</t>
        </is>
      </c>
      <c r="G1064" t="inlineStr">
        <is>
          <t>E</t>
        </is>
      </c>
      <c r="H1064" t="inlineStr">
        <is>
          <t>PPIP业务文件查重指令</t>
        </is>
      </c>
      <c r="I1064" t="inlineStr">
        <is>
          <t>查重文件名，查重mdb账号，密码，查重格式，查询指令,PPIP业务标志</t>
        </is>
      </c>
      <c r="J1064" t="n">
        <v>1</v>
      </c>
    </row>
    <row r="1065">
      <c r="F1065" t="inlineStr">
        <is>
          <t>读取PPIP业务文件查重信息</t>
        </is>
      </c>
      <c r="G1065" t="inlineStr">
        <is>
          <t>R</t>
        </is>
      </c>
      <c r="H1065" t="inlineStr">
        <is>
          <t>PPIP业务文件查重信息</t>
        </is>
      </c>
      <c r="I1065" t="inlineStr">
        <is>
          <t>文件名，文件时间，查重key，redo状态，所属主机,PPIP业务标志</t>
        </is>
      </c>
      <c r="J1065" t="n">
        <v>1</v>
      </c>
    </row>
    <row r="1066">
      <c r="F1066" t="inlineStr">
        <is>
          <t>记录PPIP业务文件查重日志</t>
        </is>
      </c>
      <c r="G1066" t="inlineStr">
        <is>
          <t>W</t>
        </is>
      </c>
      <c r="H1066" t="inlineStr">
        <is>
          <t>PPIP业务文件查重日志</t>
        </is>
      </c>
      <c r="I1066" t="inlineStr">
        <is>
          <t>文件名，文件时间，操作时间，查重key，redo状态，所属主机,PPIP业务标志</t>
        </is>
      </c>
      <c r="J1066" t="n">
        <v>1</v>
      </c>
    </row>
    <row r="1067">
      <c r="F1067" t="inlineStr">
        <is>
          <t>输出PPIP业务文件查重状态</t>
        </is>
      </c>
      <c r="G1067" t="inlineStr">
        <is>
          <t>X</t>
        </is>
      </c>
      <c r="H1067" t="inlineStr">
        <is>
          <t>PPIP业务文件处理状态</t>
        </is>
      </c>
      <c r="I1067" t="inlineStr">
        <is>
          <t>完成状态，未完成状态，异常状态，所属主机，查重键,PPIP业务标志</t>
        </is>
      </c>
      <c r="J1067" t="n">
        <v>1</v>
      </c>
    </row>
    <row r="1068">
      <c r="D1068" t="inlineStr">
        <is>
          <t>PPIP业务文件查重信息删除</t>
        </is>
      </c>
      <c r="E1068" t="inlineStr">
        <is>
          <t>PPIP业务文件查重删除</t>
        </is>
      </c>
      <c r="F1068" t="inlineStr">
        <is>
          <t>输入PPIP业务文件查重信息删除指令</t>
        </is>
      </c>
      <c r="G1068" t="inlineStr">
        <is>
          <t>E</t>
        </is>
      </c>
      <c r="H1068" t="inlineStr">
        <is>
          <t>PPIP业务文件查重信息删除指令</t>
        </is>
      </c>
      <c r="I1068" t="inlineStr">
        <is>
          <t>查重文件名，查重mdb账号，密码，查重格式，删除指令,PPIP业务标志</t>
        </is>
      </c>
      <c r="J1068" t="n">
        <v>1</v>
      </c>
    </row>
    <row r="1069">
      <c r="F1069" t="inlineStr">
        <is>
          <t>读取PPIP业务文件查重保存周期</t>
        </is>
      </c>
      <c r="G1069" t="inlineStr">
        <is>
          <t>R</t>
        </is>
      </c>
      <c r="H1069" t="inlineStr">
        <is>
          <t>PPIP业务文件查重信息保存周期</t>
        </is>
      </c>
      <c r="I1069" t="inlineStr">
        <is>
          <t>任务名，组名，查重有效日期、查重失效日期，查重key,PPIP业务标志</t>
        </is>
      </c>
      <c r="J1069" t="n">
        <v>1</v>
      </c>
    </row>
    <row r="1070">
      <c r="F1070" t="inlineStr">
        <is>
          <t>删除PPIP业务文件查重信息</t>
        </is>
      </c>
      <c r="G1070" t="inlineStr">
        <is>
          <t>W</t>
        </is>
      </c>
      <c r="H1070" t="inlineStr">
        <is>
          <t>PPIP业务文件查重信息删除</t>
        </is>
      </c>
      <c r="I1070" t="inlineStr">
        <is>
          <t>任务名，组名，查重key，文件名，文件时间,PPIP业务标志</t>
        </is>
      </c>
      <c r="J1070" t="n">
        <v>1</v>
      </c>
    </row>
    <row r="1071">
      <c r="F1071" t="inlineStr">
        <is>
          <t>输出PPIP业务查重删除日志</t>
        </is>
      </c>
      <c r="G1071" t="inlineStr">
        <is>
          <t>X</t>
        </is>
      </c>
      <c r="H1071" t="inlineStr">
        <is>
          <t>PPIP业务文件查重删除日志</t>
        </is>
      </c>
      <c r="I1071" t="inlineStr">
        <is>
          <t>查重key，文件名，文件时间，删除时间，删除结果,PPIP业务标志</t>
        </is>
      </c>
      <c r="J1071" t="n">
        <v>1</v>
      </c>
    </row>
    <row r="1072">
      <c r="D1072" t="inlineStr">
        <is>
          <t>PPIP业务文件查重信息更新</t>
        </is>
      </c>
      <c r="E1072" t="inlineStr">
        <is>
          <t>PPIP业务文件查重更新</t>
        </is>
      </c>
      <c r="F1072" t="inlineStr">
        <is>
          <t>输入PPIP业务文件查重信息更新指令</t>
        </is>
      </c>
      <c r="G1072" t="inlineStr">
        <is>
          <t>E</t>
        </is>
      </c>
      <c r="H1072" t="inlineStr">
        <is>
          <t>PPIP业务文件查重信息更新指令</t>
        </is>
      </c>
      <c r="I1072" t="inlineStr">
        <is>
          <t>查重文件名，查重mdb账号，密码，查重格式，更新指令,PPIP业务标志</t>
        </is>
      </c>
      <c r="J1072" t="n">
        <v>1</v>
      </c>
    </row>
    <row r="1073">
      <c r="F1073" t="inlineStr">
        <is>
          <t>读取PPIP业务查重更新信息</t>
        </is>
      </c>
      <c r="G1073" t="inlineStr">
        <is>
          <t>R</t>
        </is>
      </c>
      <c r="H1073" t="inlineStr">
        <is>
          <t>PPIP业务查重更新信息</t>
        </is>
      </c>
      <c r="I1073" t="inlineStr">
        <is>
          <t>文件名，文件时间，查重key，更新标志，所属任务,PPIP业务标志</t>
        </is>
      </c>
      <c r="J1073" t="n">
        <v>1</v>
      </c>
    </row>
    <row r="1074">
      <c r="F1074" t="inlineStr">
        <is>
          <t>记录PPIP业务查重更新日志</t>
        </is>
      </c>
      <c r="G1074" t="inlineStr">
        <is>
          <t>W</t>
        </is>
      </c>
      <c r="H1074" t="inlineStr">
        <is>
          <t>PPIP业务查重更新日志</t>
        </is>
      </c>
      <c r="I1074" t="inlineStr">
        <is>
          <t>更新开始时间，结束时间，文件名，查重可以 更新状态,PPIP业务标志</t>
        </is>
      </c>
      <c r="J1074" t="n">
        <v>1</v>
      </c>
    </row>
    <row r="1075">
      <c r="F1075" t="inlineStr">
        <is>
          <t>输出PPIP业务查重信息</t>
        </is>
      </c>
      <c r="G1075" t="inlineStr">
        <is>
          <t>X</t>
        </is>
      </c>
      <c r="H1075" t="inlineStr">
        <is>
          <t>PPIP业务查重数据库</t>
        </is>
      </c>
      <c r="I1075" t="inlineStr">
        <is>
          <t>文件名，文件时间，查重key，查重码，查重周期,PPIP业务标志</t>
        </is>
      </c>
      <c r="J1075" t="n">
        <v>1</v>
      </c>
    </row>
    <row r="1076">
      <c r="D1076" t="inlineStr">
        <is>
          <t>PPIP业务文件存放目录创建</t>
        </is>
      </c>
      <c r="E1076" t="inlineStr">
        <is>
          <t>PPIP业务目录创建</t>
        </is>
      </c>
      <c r="F1076" t="inlineStr">
        <is>
          <t>输入PPIP业务存放目录创建指令</t>
        </is>
      </c>
      <c r="G1076" t="inlineStr">
        <is>
          <t>E</t>
        </is>
      </c>
      <c r="H1076" t="inlineStr">
        <is>
          <t>PPIP业务存放目录创建指令</t>
        </is>
      </c>
      <c r="I1076" t="inlineStr">
        <is>
          <t>目录属性，路径名，读写权限，用户，用户组,PPIP业务标志</t>
        </is>
      </c>
      <c r="J1076" t="n">
        <v>1</v>
      </c>
    </row>
    <row r="1077">
      <c r="F1077" t="inlineStr">
        <is>
          <t>读取PPIP业务目录列表</t>
        </is>
      </c>
      <c r="G1077" t="inlineStr">
        <is>
          <t>R</t>
        </is>
      </c>
      <c r="H1077" t="inlineStr">
        <is>
          <t>PPIP业务目录信息</t>
        </is>
      </c>
      <c r="I1077" t="inlineStr">
        <is>
          <t>目标临时目录，目标目录，子目录，备份目录，备份临时目录,PPIP业务标志</t>
        </is>
      </c>
      <c r="J1077" t="n">
        <v>1</v>
      </c>
    </row>
    <row r="1078">
      <c r="F1078" t="inlineStr">
        <is>
          <t>读取PPIP业务目录属性</t>
        </is>
      </c>
      <c r="G1078" t="inlineStr">
        <is>
          <t>R</t>
        </is>
      </c>
      <c r="H1078" t="inlineStr">
        <is>
          <t>PPIP业务目录属性</t>
        </is>
      </c>
      <c r="I1078" t="inlineStr">
        <is>
          <t>读权限，写权限，用户，用户组，子目录结构,PPIP业务标志</t>
        </is>
      </c>
      <c r="J1078" t="n">
        <v>1</v>
      </c>
    </row>
    <row r="1079">
      <c r="F1079" t="inlineStr">
        <is>
          <t>输出PPIP业务存放目录</t>
        </is>
      </c>
      <c r="G1079" t="inlineStr">
        <is>
          <t>X</t>
        </is>
      </c>
      <c r="H1079" t="inlineStr">
        <is>
          <t>PPIP业务目录创建</t>
        </is>
      </c>
      <c r="I1079" t="inlineStr">
        <is>
          <t>目标临时目录，目标目录，子目录，备份目录，备份临时目录，创建时间,PPIP业务标志</t>
        </is>
      </c>
      <c r="J1079" t="n">
        <v>1</v>
      </c>
    </row>
    <row r="1080">
      <c r="D1080" t="inlineStr">
        <is>
          <t>PPIP业务文件下载</t>
        </is>
      </c>
      <c r="E1080" t="inlineStr">
        <is>
          <t>PPIP业务下载</t>
        </is>
      </c>
      <c r="F1080" t="inlineStr">
        <is>
          <t>输入PPIP业务文件下载指令</t>
        </is>
      </c>
      <c r="G1080" t="inlineStr">
        <is>
          <t>E</t>
        </is>
      </c>
      <c r="H1080" t="inlineStr">
        <is>
          <t>PPIP业务文件下载指令</t>
        </is>
      </c>
      <c r="I1080" t="inlineStr">
        <is>
          <t>源主机，端口号，ftp，sftp协议，主被动模式，下载指令,PPIP业务标志</t>
        </is>
      </c>
      <c r="J1080" t="n">
        <v>1</v>
      </c>
    </row>
    <row r="1081">
      <c r="F1081" t="inlineStr">
        <is>
          <t>读取PPIP业务文件下载配置</t>
        </is>
      </c>
      <c r="G1081" t="inlineStr">
        <is>
          <t>R</t>
        </is>
      </c>
      <c r="H1081" t="inlineStr">
        <is>
          <t>PPIP业务文件下载配置信息</t>
        </is>
      </c>
      <c r="I1081" t="inlineStr">
        <is>
          <t>源目录，目录深度，文件时间，文件大小，临时目录,PPIP业务标志</t>
        </is>
      </c>
      <c r="J1081" t="n">
        <v>1</v>
      </c>
    </row>
    <row r="1082">
      <c r="F1082" t="inlineStr">
        <is>
          <t>读取远端PPIP业务文件内容</t>
        </is>
      </c>
      <c r="G1082" t="inlineStr">
        <is>
          <t>R</t>
        </is>
      </c>
      <c r="H1082" t="inlineStr">
        <is>
          <t>PPIP业务文件下载</t>
        </is>
      </c>
      <c r="I1082" t="inlineStr">
        <is>
          <t>文本传输，二进制传输，数据传输端口，数据传输ip，下载文件内容,PPIP业务标志</t>
        </is>
      </c>
      <c r="J1082" t="n">
        <v>1</v>
      </c>
    </row>
    <row r="1083">
      <c r="F1083" t="inlineStr">
        <is>
          <t>保存PPIP业务文件到本地</t>
        </is>
      </c>
      <c r="G1083" t="inlineStr">
        <is>
          <t>W</t>
        </is>
      </c>
      <c r="H1083" t="inlineStr">
        <is>
          <t>PPIP业务文件本地保存</t>
        </is>
      </c>
      <c r="I1083" t="inlineStr">
        <is>
          <t>下载文件名，文件时间，文件大小，目标目录，话单详细内容,PPIP业务标志</t>
        </is>
      </c>
      <c r="J1083" t="n">
        <v>1</v>
      </c>
    </row>
    <row r="1084">
      <c r="F1084" t="inlineStr">
        <is>
          <t>记录PPIP业务文件下载日志信息</t>
        </is>
      </c>
      <c r="G1084" t="inlineStr">
        <is>
          <t>W</t>
        </is>
      </c>
      <c r="H1084" t="inlineStr">
        <is>
          <t>PPIP业务文件下载日志</t>
        </is>
      </c>
      <c r="I1084" t="inlineStr">
        <is>
          <t>下载开始时间，结束时间，文件名，文件大小，下载结果,PPIP业务标志</t>
        </is>
      </c>
      <c r="J1084" t="n">
        <v>1</v>
      </c>
    </row>
    <row r="1085">
      <c r="F1085" t="inlineStr">
        <is>
          <t>输出PPIP业务文件下载stat信息</t>
        </is>
      </c>
      <c r="G1085" t="inlineStr">
        <is>
          <t>X</t>
        </is>
      </c>
      <c r="H1085" t="inlineStr">
        <is>
          <t>PPIP业务文件下载stat信息</t>
        </is>
      </c>
      <c r="I1085" t="inlineStr">
        <is>
          <t>任务名，源文件名，源文件大小，目标文件名，目标文件大小,PPIP业务标志</t>
        </is>
      </c>
      <c r="J1085" t="n">
        <v>1</v>
      </c>
    </row>
    <row r="1086">
      <c r="D1086" t="inlineStr">
        <is>
          <t>PPIP业务上传</t>
        </is>
      </c>
      <c r="E1086" t="inlineStr">
        <is>
          <t>PPIP业务上传</t>
        </is>
      </c>
      <c r="F1086" t="inlineStr">
        <is>
          <t>输入PPIP业务文件上传指令</t>
        </is>
      </c>
      <c r="G1086" t="inlineStr">
        <is>
          <t>E</t>
        </is>
      </c>
      <c r="H1086" t="inlineStr">
        <is>
          <t>PPIP业务文件上传指令</t>
        </is>
      </c>
      <c r="I1086" t="inlineStr">
        <is>
          <t>源主机，端口号，ftp，sftp协议，主被动模式，上发指令,PPIP业务标志</t>
        </is>
      </c>
      <c r="J1086" t="n">
        <v>1</v>
      </c>
    </row>
    <row r="1087">
      <c r="F1087" t="inlineStr">
        <is>
          <t>读取PPIP业务文件上传配置</t>
        </is>
      </c>
      <c r="G1087" t="inlineStr">
        <is>
          <t>R</t>
        </is>
      </c>
      <c r="H1087" t="inlineStr">
        <is>
          <t>PPIP业务文件上发配置</t>
        </is>
      </c>
      <c r="I1087" t="inlineStr">
        <is>
          <t>上发目录，文件时间，文件大小，上发临时目录，上发子目录,PPIP业务标志</t>
        </is>
      </c>
      <c r="J1087" t="n">
        <v>1</v>
      </c>
    </row>
    <row r="1088">
      <c r="F1088" t="inlineStr">
        <is>
          <t>读取本地PPIP业务文件内容</t>
        </is>
      </c>
      <c r="G1088" t="inlineStr">
        <is>
          <t>R</t>
        </is>
      </c>
      <c r="H1088" t="inlineStr">
        <is>
          <t>PPIP业务文件上发内容</t>
        </is>
      </c>
      <c r="I1088" t="inlineStr">
        <is>
          <t>文本传输，二进制传输，数据传输端口，数据传输ip，上传文件内容,PPIP业务标志</t>
        </is>
      </c>
      <c r="J1088" t="n">
        <v>1</v>
      </c>
    </row>
    <row r="1089">
      <c r="F1089" t="inlineStr">
        <is>
          <t>保存PPIP业务文件到源端目录</t>
        </is>
      </c>
      <c r="G1089" t="inlineStr">
        <is>
          <t>W</t>
        </is>
      </c>
      <c r="H1089" t="inlineStr">
        <is>
          <t>PPIP业务文件远端保存</t>
        </is>
      </c>
      <c r="I1089" t="inlineStr">
        <is>
          <t>上发文件名，文件时间，文件大小，目标目录，话单详细内容,PPIP业务标志</t>
        </is>
      </c>
      <c r="J1089" t="n">
        <v>1</v>
      </c>
    </row>
    <row r="1090">
      <c r="F1090" t="inlineStr">
        <is>
          <t>记录PPIP业务文件上传日志信息</t>
        </is>
      </c>
      <c r="G1090" t="inlineStr">
        <is>
          <t>W</t>
        </is>
      </c>
      <c r="H1090" t="inlineStr">
        <is>
          <t>PPIP业务文件上传日志信息</t>
        </is>
      </c>
      <c r="I1090" t="inlineStr">
        <is>
          <t>上发开始时间，结束时间，文件名，文件大小，上发结果,PPIP业务标志</t>
        </is>
      </c>
      <c r="J1090" t="n">
        <v>1</v>
      </c>
    </row>
    <row r="1091">
      <c r="F1091" t="inlineStr">
        <is>
          <t>输出PPIP业务文件上传stat信息</t>
        </is>
      </c>
      <c r="G1091" t="inlineStr">
        <is>
          <t>X</t>
        </is>
      </c>
      <c r="H1091" t="inlineStr">
        <is>
          <t>PPIP业务文件上传stat信息</t>
        </is>
      </c>
      <c r="I1091" t="inlineStr">
        <is>
          <t>任务名，源文件名，源文件大小，上发文件名，上发文件大小,PPIP业务标志</t>
        </is>
      </c>
      <c r="J1091" t="n">
        <v>1</v>
      </c>
    </row>
    <row r="1092">
      <c r="D1092" t="inlineStr">
        <is>
          <t>PPIP业务文件解压缩处理</t>
        </is>
      </c>
      <c r="E1092" t="inlineStr">
        <is>
          <t>PPIP业务文件解压缩处理</t>
        </is>
      </c>
      <c r="F1092" t="inlineStr">
        <is>
          <t>输入PPIP业务文件解压缩处理指令</t>
        </is>
      </c>
      <c r="G1092" t="inlineStr">
        <is>
          <t>E</t>
        </is>
      </c>
      <c r="H1092" t="inlineStr">
        <is>
          <t>PPIP业务文件解压缩处理指令</t>
        </is>
      </c>
      <c r="I1092" t="inlineStr">
        <is>
          <t>目标压缩类型，备份压缩类型，源压缩类型，系统变量，解压缩指令,PPIP业务标志</t>
        </is>
      </c>
      <c r="J1092" t="n">
        <v>1</v>
      </c>
    </row>
    <row r="1093">
      <c r="F1093" t="inlineStr">
        <is>
          <t>读取PPIP业务文件解压缩处理规则</t>
        </is>
      </c>
      <c r="G1093" t="inlineStr">
        <is>
          <t>R</t>
        </is>
      </c>
      <c r="H1093" t="inlineStr">
        <is>
          <t>PPIP业务文件解压缩处理规则</t>
        </is>
      </c>
      <c r="I1093" t="inlineStr">
        <is>
          <t>任务名，文件扫描规则，目标压缩类型，源压缩类型，备份压缩类型,PPIP业务标志</t>
        </is>
      </c>
      <c r="J1093" t="n">
        <v>1</v>
      </c>
    </row>
    <row r="1094">
      <c r="F1094" t="inlineStr">
        <is>
          <t>读取PPIP业务原始文件信息</t>
        </is>
      </c>
      <c r="G1094" t="inlineStr">
        <is>
          <t>R</t>
        </is>
      </c>
      <c r="H1094" t="inlineStr">
        <is>
          <t>PPIP业务原始数据信息</t>
        </is>
      </c>
      <c r="I1094" t="inlineStr">
        <is>
          <t>源文件名，目标文件名，备份文件名，文件时间，文件名提取变量列表,PPIP业务标志</t>
        </is>
      </c>
      <c r="J1094" t="n">
        <v>1</v>
      </c>
    </row>
    <row r="1095">
      <c r="F1095" t="inlineStr">
        <is>
          <t>输出PPIP业务解压缩后文件</t>
        </is>
      </c>
      <c r="G1095" t="inlineStr">
        <is>
          <t>X</t>
        </is>
      </c>
      <c r="H1095" t="inlineStr">
        <is>
          <t>PPIP业务解压缩后文件信息</t>
        </is>
      </c>
      <c r="I1095" t="inlineStr">
        <is>
          <t>原文件名，解压缩后文件名，压缩类型，系统变量，处理结果，,PPIP业务标志</t>
        </is>
      </c>
      <c r="J1095" t="n">
        <v>1</v>
      </c>
    </row>
    <row r="1096">
      <c r="D1096" t="inlineStr">
        <is>
          <t>PPIP业务文件删除</t>
        </is>
      </c>
      <c r="E1096" t="inlineStr">
        <is>
          <t>PPIP业务文件删除</t>
        </is>
      </c>
      <c r="F1096" t="inlineStr">
        <is>
          <t>输入PPIP业务文件删除指令</t>
        </is>
      </c>
      <c r="G1096" t="inlineStr">
        <is>
          <t>E</t>
        </is>
      </c>
      <c r="H1096" t="inlineStr">
        <is>
          <t>PPIP业务文件删除指令</t>
        </is>
      </c>
      <c r="I1096" t="inlineStr">
        <is>
          <t>主机ip，端口，账号，密码，删除指令,PPIP业务标志</t>
        </is>
      </c>
      <c r="J1096" t="n">
        <v>1</v>
      </c>
    </row>
    <row r="1097">
      <c r="F1097" t="inlineStr">
        <is>
          <t>读取PPIP业务删除文件信息</t>
        </is>
      </c>
      <c r="G1097" t="inlineStr">
        <is>
          <t>R</t>
        </is>
      </c>
      <c r="H1097" t="inlineStr">
        <is>
          <t>PPIP业务删除文件信息</t>
        </is>
      </c>
      <c r="I1097" t="inlineStr">
        <is>
          <t>源文件删除标志，源目录，删除文件名，文件时间，文件下载完成标志,PPIP业务标志</t>
        </is>
      </c>
      <c r="J1097" t="n">
        <v>1</v>
      </c>
    </row>
    <row r="1098">
      <c r="F1098" t="inlineStr">
        <is>
          <t>删除PPIP业务文件</t>
        </is>
      </c>
      <c r="G1098" t="inlineStr">
        <is>
          <t>W</t>
        </is>
      </c>
      <c r="H1098" t="inlineStr">
        <is>
          <t>PPIP业务文件删除</t>
        </is>
      </c>
      <c r="I1098" t="inlineStr">
        <is>
          <t>直接删除，备份删除，备份目录，重删次数，定时删除时间，重复文件删除,PPIP业务标志</t>
        </is>
      </c>
      <c r="J1098" t="n">
        <v>1</v>
      </c>
    </row>
    <row r="1099">
      <c r="F1099" t="inlineStr">
        <is>
          <t>输出PPIP业务文件删除日志</t>
        </is>
      </c>
      <c r="G1099" t="inlineStr">
        <is>
          <t>X</t>
        </is>
      </c>
      <c r="H1099" t="inlineStr">
        <is>
          <t>PPIP业务文件删除日志</t>
        </is>
      </c>
      <c r="I1099" t="inlineStr">
        <is>
          <t>删除时间，删除结果，任务名，文件名，源目录,PPIP业务标志</t>
        </is>
      </c>
      <c r="J1099" t="n">
        <v>1</v>
      </c>
    </row>
    <row r="1100">
      <c r="D1100" t="inlineStr">
        <is>
          <t>PPIP业务文件备份</t>
        </is>
      </c>
      <c r="E1100" t="inlineStr">
        <is>
          <t>PPIP业务文件备份</t>
        </is>
      </c>
      <c r="F1100" t="inlineStr">
        <is>
          <t>输入PPIP业务文件备份指令</t>
        </is>
      </c>
      <c r="G1100" t="inlineStr">
        <is>
          <t>E</t>
        </is>
      </c>
      <c r="H1100" t="inlineStr">
        <is>
          <t>PPIP业务文件备份指令</t>
        </is>
      </c>
      <c r="I1100" t="inlineStr">
        <is>
          <t>备份临时目录，备份目录，远端主机ip，账号，密码，备份指令,PPIP业务标志</t>
        </is>
      </c>
      <c r="J1100" t="n">
        <v>1</v>
      </c>
    </row>
    <row r="1101">
      <c r="F1101" t="inlineStr">
        <is>
          <t>读取PPIP业务备份规则</t>
        </is>
      </c>
      <c r="G1101" t="inlineStr">
        <is>
          <t>R</t>
        </is>
      </c>
      <c r="H1101" t="inlineStr">
        <is>
          <t>PPIP业务文件备份规则</t>
        </is>
      </c>
      <c r="I1101" t="inlineStr">
        <is>
          <t>源文件名备份，重命名后文件名备份，压缩标志，压缩类型，是否硬链接,PPIP业务标志</t>
        </is>
      </c>
      <c r="J1101" t="n">
        <v>1</v>
      </c>
    </row>
    <row r="1102">
      <c r="F1102" t="inlineStr">
        <is>
          <t>记录PPIP业务文件备份日志</t>
        </is>
      </c>
      <c r="G1102" t="inlineStr">
        <is>
          <t>W</t>
        </is>
      </c>
      <c r="H1102" t="inlineStr">
        <is>
          <t>PPIP业务文件备份日志</t>
        </is>
      </c>
      <c r="I1102" t="inlineStr">
        <is>
          <t>备份目录，文件名，备份时间，备份结果，压缩状态,PPIP业务标志</t>
        </is>
      </c>
      <c r="J1102" t="n">
        <v>1</v>
      </c>
    </row>
    <row r="1103">
      <c r="F1103" t="inlineStr">
        <is>
          <t>输出PPIP业务文件到备份目录</t>
        </is>
      </c>
      <c r="G1103" t="inlineStr">
        <is>
          <t>X</t>
        </is>
      </c>
      <c r="H1103" t="inlineStr">
        <is>
          <t>PPIP业务文件备份</t>
        </is>
      </c>
      <c r="I1103" t="inlineStr">
        <is>
          <t>话单内容，话单数量，文件大小，硬链接原始文件，压缩后文件名,PPIP业务标志</t>
        </is>
      </c>
      <c r="J1103" t="n">
        <v>1</v>
      </c>
    </row>
    <row r="1104">
      <c r="D1104" t="inlineStr">
        <is>
          <t>PPIP业务过滤处理</t>
        </is>
      </c>
      <c r="E1104" t="inlineStr">
        <is>
          <t>PPIP业务过滤处理</t>
        </is>
      </c>
      <c r="F1104" t="inlineStr">
        <is>
          <t>输入PPIP业务文件过滤处理指令</t>
        </is>
      </c>
      <c r="G1104" t="inlineStr">
        <is>
          <t>E</t>
        </is>
      </c>
      <c r="H1104" t="inlineStr">
        <is>
          <t>PPIP业务文件过滤处理指令</t>
        </is>
      </c>
      <c r="I1104" t="inlineStr">
        <is>
          <t>数据账号，密码，服务名，表名，查询指令,PPIP业务标志</t>
        </is>
      </c>
      <c r="J1104" t="n">
        <v>1</v>
      </c>
    </row>
    <row r="1105">
      <c r="F1105" t="inlineStr">
        <is>
          <t>读取查重配置获取PPIP业务文件查重信息</t>
        </is>
      </c>
      <c r="G1105" t="inlineStr">
        <is>
          <t>R</t>
        </is>
      </c>
      <c r="H1105" t="inlineStr">
        <is>
          <t>PPIP业务文件查重配置信息</t>
        </is>
      </c>
      <c r="I1105" t="inlineStr">
        <is>
          <t>组名，任务名，查重周期，查重格式，查重模式,PPIP业务标志</t>
        </is>
      </c>
      <c r="J1105" t="n">
        <v>1</v>
      </c>
    </row>
    <row r="1106">
      <c r="F1106" t="inlineStr">
        <is>
          <t>读取指针表，获取PPIP业务文件指针信息</t>
        </is>
      </c>
      <c r="G1106" t="inlineStr">
        <is>
          <t>R</t>
        </is>
      </c>
      <c r="H1106" t="inlineStr">
        <is>
          <t>PPIP业务文件指针信息</t>
        </is>
      </c>
      <c r="I1106" t="inlineStr">
        <is>
          <t>最小序号，最大序号，步长，强制连续性标志，序号获取规则,PPIP业务标志</t>
        </is>
      </c>
      <c r="J1106" t="n">
        <v>1</v>
      </c>
    </row>
    <row r="1107">
      <c r="F1107" t="inlineStr">
        <is>
          <t>输出PPIP业务文件过滤处理规则</t>
        </is>
      </c>
      <c r="G1107" t="inlineStr">
        <is>
          <t>X</t>
        </is>
      </c>
      <c r="H1107" t="inlineStr">
        <is>
          <t>PPIP业务文件过滤处理规则</t>
        </is>
      </c>
      <c r="I1107" t="inlineStr">
        <is>
          <t>组名，任务名，查重信息，指针信息，查重信息存放目录，指针信息存放目录,PPIP业务标志</t>
        </is>
      </c>
      <c r="J1107" t="n">
        <v>1</v>
      </c>
    </row>
    <row r="1108">
      <c r="D1108" t="inlineStr">
        <is>
          <t>PPIP业务文件过滤</t>
        </is>
      </c>
      <c r="E1108" t="inlineStr">
        <is>
          <t>PPIP业务文件过滤</t>
        </is>
      </c>
      <c r="F1108" t="inlineStr">
        <is>
          <t>输入PPIP业务文件过滤指令</t>
        </is>
      </c>
      <c r="G1108" t="inlineStr">
        <is>
          <t>E</t>
        </is>
      </c>
      <c r="H1108" t="inlineStr">
        <is>
          <t>PPIP业务文件过滤指令</t>
        </is>
      </c>
      <c r="I1108" t="inlineStr">
        <is>
          <t>文件名，文件时间，文件大小，排序规则，过滤指令,PPIP业务标志</t>
        </is>
      </c>
      <c r="J1108" t="n">
        <v>1</v>
      </c>
    </row>
    <row r="1109">
      <c r="F1109" t="inlineStr">
        <is>
          <t>PPIP业务文件查重过滤</t>
        </is>
      </c>
      <c r="G1109" t="inlineStr">
        <is>
          <t>R</t>
        </is>
      </c>
      <c r="H1109" t="inlineStr">
        <is>
          <t>PPIP业务文件查重过滤</t>
        </is>
      </c>
      <c r="I1109" t="inlineStr">
        <is>
          <t>文件时间，文件大小，匹配规则，查重键，状态码，空文件取标志,PPIP业务标志</t>
        </is>
      </c>
      <c r="J1109" t="n">
        <v>1</v>
      </c>
    </row>
    <row r="1110">
      <c r="F1110" t="inlineStr">
        <is>
          <t>PPIP业务文件指针过滤</t>
        </is>
      </c>
      <c r="G1110" t="inlineStr">
        <is>
          <t>R</t>
        </is>
      </c>
      <c r="H1110" t="inlineStr">
        <is>
          <t>PPIP业务文件指针过滤</t>
        </is>
      </c>
      <c r="I1110" t="inlineStr">
        <is>
          <t>文件序号，已完成文件序号，文件时间，已完成文件时间，步长,PPIP业务标志</t>
        </is>
      </c>
      <c r="J1110" t="n">
        <v>1</v>
      </c>
    </row>
    <row r="1111">
      <c r="F1111" t="inlineStr">
        <is>
          <t>记录PPIP业务文件过滤日志</t>
        </is>
      </c>
      <c r="G1111" t="inlineStr">
        <is>
          <t>W</t>
        </is>
      </c>
      <c r="H1111" t="inlineStr">
        <is>
          <t>PPIP业务文件过滤日志</t>
        </is>
      </c>
      <c r="I1111" t="inlineStr">
        <is>
          <t>组名，任务名，过滤时间，过滤规则，过滤文件,PPIP业务标志</t>
        </is>
      </c>
      <c r="J1111" t="n">
        <v>1</v>
      </c>
    </row>
    <row r="1112">
      <c r="F1112" t="inlineStr">
        <is>
          <t>输出PPIP业务符合条件文件列表</t>
        </is>
      </c>
      <c r="G1112" t="inlineStr">
        <is>
          <t>X</t>
        </is>
      </c>
      <c r="H1112" t="inlineStr">
        <is>
          <t>PPIP业务文件过滤结果</t>
        </is>
      </c>
      <c r="I1112" t="inlineStr">
        <is>
          <t>任务名，文件名，文件时间，文件大小，文件查重状态,PPIP业务标志</t>
        </is>
      </c>
      <c r="J1112" t="n">
        <v>1</v>
      </c>
    </row>
    <row r="1113">
      <c r="D1113" t="inlineStr">
        <is>
          <t>PPIP业务文件告警内容展示</t>
        </is>
      </c>
      <c r="E1113" t="inlineStr">
        <is>
          <t>PPIP业务告警内容展示</t>
        </is>
      </c>
      <c r="F1113" t="inlineStr">
        <is>
          <t>输入PPIP业务告警内容展示指令</t>
        </is>
      </c>
      <c r="G1113" t="inlineStr">
        <is>
          <t>E</t>
        </is>
      </c>
      <c r="H1113" t="inlineStr">
        <is>
          <t>PPIP业务告警内容展示指令</t>
        </is>
      </c>
      <c r="I1113" t="inlineStr">
        <is>
          <t>数据库账号，密码，告警表名，任务名，告警查询指令,PPIP业务标志</t>
        </is>
      </c>
      <c r="J1113" t="n">
        <v>1</v>
      </c>
    </row>
    <row r="1114">
      <c r="F1114" t="inlineStr">
        <is>
          <t>读取告警配置表获取PPIP业务告警配置</t>
        </is>
      </c>
      <c r="G1114" t="inlineStr">
        <is>
          <t>R</t>
        </is>
      </c>
      <c r="H1114" t="inlineStr">
        <is>
          <t>PPIP业务文件告警查询信息</t>
        </is>
      </c>
      <c r="I1114" t="inlineStr">
        <is>
          <t>任务名，告警码，告警级别，告警类型，告警模块,PPIP业务标志</t>
        </is>
      </c>
      <c r="J1114" t="n">
        <v>1</v>
      </c>
    </row>
    <row r="1115">
      <c r="F1115" t="inlineStr">
        <is>
          <t>读取PPIP业务告警通知格式和人员信息</t>
        </is>
      </c>
      <c r="G1115" t="inlineStr">
        <is>
          <t>R</t>
        </is>
      </c>
      <c r="H1115" t="inlineStr">
        <is>
          <t>PPIP业务告警通知格式和人员信息</t>
        </is>
      </c>
      <c r="I1115" t="inlineStr">
        <is>
          <t>告警输出系统，短信通知格式，人员名称，手机号码，通知频率,PPIP业务标志</t>
        </is>
      </c>
      <c r="J1115" t="n">
        <v>1</v>
      </c>
    </row>
    <row r="1116">
      <c r="F1116" t="inlineStr">
        <is>
          <t>输出PPIP业务文件告警内容到展示平台</t>
        </is>
      </c>
      <c r="G1116" t="inlineStr">
        <is>
          <t>X</t>
        </is>
      </c>
      <c r="H1116" t="inlineStr">
        <is>
          <t>PPIP业务文件告警内容展示</t>
        </is>
      </c>
      <c r="I1116" t="inlineStr">
        <is>
          <t>告警文件路径，告警码，告警类型，告警格式,PPIP业务标志</t>
        </is>
      </c>
      <c r="J1116" t="n">
        <v>1</v>
      </c>
    </row>
    <row r="1117">
      <c r="D1117" t="inlineStr">
        <is>
          <t>PPIP业务原始告警文件生成</t>
        </is>
      </c>
      <c r="E1117" t="inlineStr">
        <is>
          <t>PPIP业务原始告警文件生成</t>
        </is>
      </c>
      <c r="F1117" t="inlineStr">
        <is>
          <t>输入PPIP业务原始告警文件生成指令</t>
        </is>
      </c>
      <c r="G1117" t="inlineStr">
        <is>
          <t>E</t>
        </is>
      </c>
      <c r="H1117" t="inlineStr">
        <is>
          <t>PPIP业务原始告警文件生成指令</t>
        </is>
      </c>
      <c r="I1117" t="inlineStr">
        <is>
          <t>告警文件名称，存放路径，告警信息格式，告警时间，告警指令,PPIP业务标志</t>
        </is>
      </c>
      <c r="J1117" t="n">
        <v>1</v>
      </c>
    </row>
    <row r="1118">
      <c r="F1118" t="inlineStr">
        <is>
          <t>读取PPIP业务告警配置</t>
        </is>
      </c>
      <c r="G1118" t="inlineStr">
        <is>
          <t>R</t>
        </is>
      </c>
      <c r="H1118" t="inlineStr">
        <is>
          <t>PPIP业务文件告警配置</t>
        </is>
      </c>
      <c r="I1118" t="inlineStr">
        <is>
          <t>告警文件路径，告警码，告警级别，告警格式,PPIP业务标志</t>
        </is>
      </c>
      <c r="J1118" t="n">
        <v>1</v>
      </c>
    </row>
    <row r="1119">
      <c r="F1119" t="inlineStr">
        <is>
          <t>读取PPIP业务处理异常信息</t>
        </is>
      </c>
      <c r="G1119" t="inlineStr">
        <is>
          <t>R</t>
        </is>
      </c>
      <c r="H1119" t="inlineStr">
        <is>
          <t>PPIP业务文件处理异常信息</t>
        </is>
      </c>
      <c r="I1119" t="inlineStr">
        <is>
          <t>任务名，文件名，告警时间，告警木块，告警信息,PPIP业务标志</t>
        </is>
      </c>
      <c r="J1119" t="n">
        <v>1</v>
      </c>
    </row>
    <row r="1120">
      <c r="F1120" t="inlineStr">
        <is>
          <t>输出PPIP业务文件告警文件</t>
        </is>
      </c>
      <c r="G1120" t="inlineStr">
        <is>
          <t>X</t>
        </is>
      </c>
      <c r="H1120" t="inlineStr">
        <is>
          <t>PPIP业务文件告警文件</t>
        </is>
      </c>
      <c r="I1120" t="inlineStr">
        <is>
          <t>告警文件名，告警时间，告警文件存放路径，告警内容，告警级别，告警模块,PPIP业务标志</t>
        </is>
      </c>
      <c r="J1120" t="n">
        <v>1</v>
      </c>
    </row>
    <row r="1121">
      <c r="D1121" t="inlineStr">
        <is>
          <t>PPIP业务异常告警文件入库</t>
        </is>
      </c>
      <c r="E1121" t="inlineStr">
        <is>
          <t>PPIP业务异常告警文件入库</t>
        </is>
      </c>
      <c r="F1121" t="inlineStr">
        <is>
          <t>输入PPIP业务告警文件入库指令</t>
        </is>
      </c>
      <c r="G1121" t="inlineStr">
        <is>
          <t>E</t>
        </is>
      </c>
      <c r="H1121" t="inlineStr">
        <is>
          <t>PPIP业务告警文件入库指令</t>
        </is>
      </c>
      <c r="I1121" t="inlineStr">
        <is>
          <t>告警数据库账号，密码，服务名，告警数据表，告警入库指令,PPIP业务标志</t>
        </is>
      </c>
      <c r="J1121" t="n">
        <v>1</v>
      </c>
    </row>
    <row r="1122">
      <c r="F1122" t="inlineStr">
        <is>
          <t>读取PPIP业务告警文件详细信息</t>
        </is>
      </c>
      <c r="G1122" t="inlineStr">
        <is>
          <t>R</t>
        </is>
      </c>
      <c r="H1122" t="inlineStr">
        <is>
          <t>PPIP业务文件告警文件信息</t>
        </is>
      </c>
      <c r="I1122" t="inlineStr">
        <is>
          <t>任务名，告警时间，文件名，告警信息，告警级别，告警模块,PPIP业务标志</t>
        </is>
      </c>
      <c r="J1122" t="n">
        <v>1</v>
      </c>
    </row>
    <row r="1123">
      <c r="F1123" t="inlineStr">
        <is>
          <t>记录PPIP业务告警文件入库日志信息</t>
        </is>
      </c>
      <c r="G1123" t="inlineStr">
        <is>
          <t>W</t>
        </is>
      </c>
      <c r="H1123" t="inlineStr">
        <is>
          <t>PPIP业务告警入库日志信息</t>
        </is>
      </c>
      <c r="I1123" t="inlineStr">
        <is>
          <t>告警任务名，告警文件名，入库时间，入库条数，入库结果,PPIP业务标志</t>
        </is>
      </c>
      <c r="J1123" t="n">
        <v>1</v>
      </c>
    </row>
    <row r="1124">
      <c r="F1124" t="inlineStr">
        <is>
          <t>输出PPIP业务文件告警信息到数据库</t>
        </is>
      </c>
      <c r="G1124" t="inlineStr">
        <is>
          <t>X</t>
        </is>
      </c>
      <c r="H1124" t="inlineStr">
        <is>
          <t>PPIP业务文件入库告警表信息</t>
        </is>
      </c>
      <c r="I1124" t="inlineStr">
        <is>
          <t>告警时间，告警任务，告警文件，告警信息，告警模块，告警级别，告警进程,PPIP业务标志</t>
        </is>
      </c>
      <c r="J1124" t="n">
        <v>1</v>
      </c>
    </row>
    <row r="1125">
      <c r="D1125" t="inlineStr">
        <is>
          <t>PPIP业务原始stat文件生成</t>
        </is>
      </c>
      <c r="E1125" t="inlineStr">
        <is>
          <t>PPIP业务原始stat文件生成</t>
        </is>
      </c>
      <c r="F1125" t="inlineStr">
        <is>
          <t>输入PPIP业务stat文件生成指令</t>
        </is>
      </c>
      <c r="G1125" t="inlineStr">
        <is>
          <t>E</t>
        </is>
      </c>
      <c r="H1125" t="inlineStr">
        <is>
          <t>PPIP业务stat文件生成指令</t>
        </is>
      </c>
      <c r="I1125" t="inlineStr">
        <is>
          <t>任务名，stat文件名，存放路径，stat日期，生成指令,PPIP业务标志</t>
        </is>
      </c>
      <c r="J1125" t="n">
        <v>1</v>
      </c>
    </row>
    <row r="1126">
      <c r="F1126" t="inlineStr">
        <is>
          <t>读取PPIP业务stat配置</t>
        </is>
      </c>
      <c r="G1126" t="inlineStr">
        <is>
          <t>R</t>
        </is>
      </c>
      <c r="H1126" t="inlineStr">
        <is>
          <t>PPIP业务stat配置</t>
        </is>
      </c>
      <c r="I1126" t="inlineStr">
        <is>
          <t>stat生成开关，生成规则，存放路径，入稽核系统开关，stat格式,PPIP业务标志</t>
        </is>
      </c>
      <c r="J1126" t="n">
        <v>1</v>
      </c>
    </row>
    <row r="1127">
      <c r="F1127" t="inlineStr">
        <is>
          <t>读取PPIP业务文件处理信息</t>
        </is>
      </c>
      <c r="G1127" t="inlineStr">
        <is>
          <t>R</t>
        </is>
      </c>
      <c r="H1127" t="inlineStr">
        <is>
          <t>PPIP业务文件处理信息</t>
        </is>
      </c>
      <c r="I1127" t="inlineStr">
        <is>
          <t>任务名，进程名，文件大小，文件时间，源目录，目标目录,PPIP业务标志</t>
        </is>
      </c>
      <c r="J1127" t="n">
        <v>1</v>
      </c>
    </row>
    <row r="1128">
      <c r="F1128" t="inlineStr">
        <is>
          <t>记录PPIP业务文件stat生成日志</t>
        </is>
      </c>
      <c r="G1128" t="inlineStr">
        <is>
          <t>W</t>
        </is>
      </c>
      <c r="H1128" t="inlineStr">
        <is>
          <t>PPIP业务stat文件生成日志</t>
        </is>
      </c>
      <c r="I1128" t="inlineStr">
        <is>
          <t>stat文件生成时间，文件名，文件大小，文件条数，存放目录,PPIP业务标志</t>
        </is>
      </c>
      <c r="J1128" t="n">
        <v>1</v>
      </c>
    </row>
    <row r="1129">
      <c r="F1129" t="inlineStr">
        <is>
          <t>输出PPIP业务stat文件</t>
        </is>
      </c>
      <c r="G1129" t="inlineStr">
        <is>
          <t>X</t>
        </is>
      </c>
      <c r="H1129" t="inlineStr">
        <is>
          <t>PPIP业务stat文件</t>
        </is>
      </c>
      <c r="I1129" t="inlineStr">
        <is>
          <t>任务名，进程名，文件大小，文件时间，源目录，目标目录，传输开始时间，传输结束时间,PPIP业务标志</t>
        </is>
      </c>
      <c r="J1129" t="n">
        <v>1</v>
      </c>
    </row>
    <row r="1130">
      <c r="D1130" t="inlineStr">
        <is>
          <t>PPIP业务stat文件入库</t>
        </is>
      </c>
      <c r="E1130" t="inlineStr">
        <is>
          <t>PPIP业务stat文件入库</t>
        </is>
      </c>
      <c r="F1130" t="inlineStr">
        <is>
          <t>输入PPIP业务stat文件入库指令</t>
        </is>
      </c>
      <c r="G1130" t="inlineStr">
        <is>
          <t>E</t>
        </is>
      </c>
      <c r="H1130" t="inlineStr">
        <is>
          <t>PPIP业务stat文件入库指令</t>
        </is>
      </c>
      <c r="I1130" t="inlineStr">
        <is>
          <t>数据库用户名，密码，服务名，入库文件，stat入库指令,PPIP业务标志</t>
        </is>
      </c>
      <c r="J1130" t="n">
        <v>1</v>
      </c>
    </row>
    <row r="1131">
      <c r="F1131" t="inlineStr">
        <is>
          <t>读取PPIP业务stat文件入库信息</t>
        </is>
      </c>
      <c r="G1131" t="inlineStr">
        <is>
          <t>R</t>
        </is>
      </c>
      <c r="H1131" t="inlineStr">
        <is>
          <t>PPIP业务stat文件信息</t>
        </is>
      </c>
      <c r="I1131" t="inlineStr">
        <is>
          <t>stat文件已入库记录表，日表、月表，统计表，待入库文件列表,PPIP业务标志</t>
        </is>
      </c>
      <c r="J1131" t="n">
        <v>1</v>
      </c>
    </row>
    <row r="1132">
      <c r="F1132" t="inlineStr">
        <is>
          <t>读取PPIP业务文件stat文件详细数据</t>
        </is>
      </c>
      <c r="G1132" t="inlineStr">
        <is>
          <t>R</t>
        </is>
      </c>
      <c r="H1132" t="inlineStr">
        <is>
          <t>PPIP业务stat文件数据</t>
        </is>
      </c>
      <c r="I1132" t="inlineStr">
        <is>
          <t>源ip、 源目录、源大小、源时间、目标ip、目标大小、目标路径,PPIP业务标志</t>
        </is>
      </c>
      <c r="J1132" t="n">
        <v>1</v>
      </c>
    </row>
    <row r="1133">
      <c r="F1133" t="inlineStr">
        <is>
          <t>记录PPIP业务stat文件数据入库日志</t>
        </is>
      </c>
      <c r="G1133" t="inlineStr">
        <is>
          <t>W</t>
        </is>
      </c>
      <c r="H1133" t="inlineStr">
        <is>
          <t>PPIP业务stat文件入库日志</t>
        </is>
      </c>
      <c r="I1133" t="inlineStr">
        <is>
          <t>任务名，stat文件名，入库时间、入库文件数、入库异常信息,PPIP业务标志</t>
        </is>
      </c>
      <c r="J1133" t="n">
        <v>1</v>
      </c>
    </row>
    <row r="1134">
      <c r="F1134" t="inlineStr">
        <is>
          <t>输出PPIP业务stat文件数据到数据库</t>
        </is>
      </c>
      <c r="G1134" t="inlineStr">
        <is>
          <t>X</t>
        </is>
      </c>
      <c r="H1134" t="inlineStr">
        <is>
          <t>PPIP业务stat文件数据入库</t>
        </is>
      </c>
      <c r="I1134" t="inlineStr">
        <is>
          <t>源ip、 源目录、源大小、源时间、目标大小、目标路径、入库时间，文件数,PPIP业务标志</t>
        </is>
      </c>
      <c r="J1134" t="n">
        <v>1</v>
      </c>
    </row>
    <row r="1135">
      <c r="A1135" t="inlineStr">
        <is>
          <t>诺西端局M14语音业务文件采集</t>
        </is>
      </c>
      <c r="B1135" t="inlineStr">
        <is>
          <t>发起者：GIP业务文件采集指令
接收者：采集系统</t>
        </is>
      </c>
      <c r="C1135" t="inlineStr">
        <is>
          <t>GIP业务文件采集</t>
        </is>
      </c>
      <c r="D1135" t="inlineStr">
        <is>
          <t>GIP业务分发进程zookeeper订阅</t>
        </is>
      </c>
      <c r="E1135" t="inlineStr">
        <is>
          <t>GIP业务分发进程zk订阅</t>
        </is>
      </c>
      <c r="F1135" t="inlineStr">
        <is>
          <t>输入GIP业务分发进程zk查询指令</t>
        </is>
      </c>
      <c r="G1135" t="inlineStr">
        <is>
          <t>E</t>
        </is>
      </c>
      <c r="H1135" t="inlineStr">
        <is>
          <t>GIP业务分发进程zk查询指令</t>
        </is>
      </c>
      <c r="I1135" t="inlineStr">
        <is>
          <t>zk集群ip，端口，认证用户名，密码，监听节点,GIP业务标志</t>
        </is>
      </c>
      <c r="J1135" t="n">
        <v>1</v>
      </c>
    </row>
    <row r="1136">
      <c r="F1136" t="inlineStr">
        <is>
          <t>读取GIP业务处理进程注册信息</t>
        </is>
      </c>
      <c r="G1136" t="inlineStr">
        <is>
          <t>R</t>
        </is>
      </c>
      <c r="H1136" t="inlineStr">
        <is>
          <t>GIP业务zk节点注册信息</t>
        </is>
      </c>
      <c r="I1136" t="inlineStr">
        <is>
          <t>处理进程数量，ip，端口，通信协议，心跳保持时间,GIP业务标志</t>
        </is>
      </c>
      <c r="J1136" t="n">
        <v>1</v>
      </c>
    </row>
    <row r="1137">
      <c r="F1137" t="inlineStr">
        <is>
          <t>记录GIP业务分发进程查询zk日志</t>
        </is>
      </c>
      <c r="G1137" t="inlineStr">
        <is>
          <t>W</t>
        </is>
      </c>
      <c r="H1137" t="inlineStr">
        <is>
          <t>GIP业务分发进程zk查询日志</t>
        </is>
      </c>
      <c r="I1137" t="inlineStr">
        <is>
          <t>zk查询时间，组名，任务名，查询节点，查询结果,GIP业务标志</t>
        </is>
      </c>
      <c r="J1137" t="n">
        <v>1</v>
      </c>
    </row>
    <row r="1138">
      <c r="F1138" t="inlineStr">
        <is>
          <t>输出GIP业务服务发现信息</t>
        </is>
      </c>
      <c r="G1138" t="inlineStr">
        <is>
          <t>X</t>
        </is>
      </c>
      <c r="H1138" t="inlineStr">
        <is>
          <t>GIP业务分发进程查询信息</t>
        </is>
      </c>
      <c r="I1138" t="inlineStr">
        <is>
          <t>处理进程数量，host，监听端口，通信协议，连接状态,GIP业务标志</t>
        </is>
      </c>
      <c r="J1138" t="n">
        <v>1</v>
      </c>
    </row>
    <row r="1139">
      <c r="D1139" t="inlineStr">
        <is>
          <t>GIP业务处理进程zookeeper注册</t>
        </is>
      </c>
      <c r="E1139" t="inlineStr">
        <is>
          <t>GIP业务处理进程注册zk</t>
        </is>
      </c>
      <c r="F1139" t="inlineStr">
        <is>
          <t>输入GIP业务处理进程zk注册指令</t>
        </is>
      </c>
      <c r="G1139" t="inlineStr">
        <is>
          <t>E</t>
        </is>
      </c>
      <c r="H1139" t="inlineStr">
        <is>
          <t>GIP业务处理进程zk注册指令</t>
        </is>
      </c>
      <c r="I1139" t="inlineStr">
        <is>
          <t>zk集群ip，端口，认证用户名，密码，注册路径,GIP业务标志</t>
        </is>
      </c>
      <c r="J1139" t="n">
        <v>1</v>
      </c>
    </row>
    <row r="1140">
      <c r="F1140" t="inlineStr">
        <is>
          <t>读取GIP业务本地处理进程信息</t>
        </is>
      </c>
      <c r="G1140" t="inlineStr">
        <is>
          <t>R</t>
        </is>
      </c>
      <c r="H1140" t="inlineStr">
        <is>
          <t>GIP业务处理进程sock信息</t>
        </is>
      </c>
      <c r="I1140" t="inlineStr">
        <is>
          <t>任务名，主机ip，监听端口，通讯协议，心跳时间,GIP业务标志</t>
        </is>
      </c>
      <c r="J1140" t="n">
        <v>1</v>
      </c>
    </row>
    <row r="1141">
      <c r="F1141" t="inlineStr">
        <is>
          <t>记录GIP业务处理进程zk注册日志</t>
        </is>
      </c>
      <c r="G1141" t="inlineStr">
        <is>
          <t>W</t>
        </is>
      </c>
      <c r="H1141" t="inlineStr">
        <is>
          <t>GIP业务处理进程zk注册日志</t>
        </is>
      </c>
      <c r="I1141" t="inlineStr">
        <is>
          <t>zk注册时间，组名，任务名，注册节点，注册信息,GIP业务标志</t>
        </is>
      </c>
      <c r="J1141" t="n">
        <v>1</v>
      </c>
    </row>
    <row r="1142">
      <c r="F1142" t="inlineStr">
        <is>
          <t>输出GIP业务处理进程信息到zk</t>
        </is>
      </c>
      <c r="G1142" t="inlineStr">
        <is>
          <t>X</t>
        </is>
      </c>
      <c r="H1142" t="inlineStr">
        <is>
          <t>GIP业务处理进程zk注册</t>
        </is>
      </c>
      <c r="I1142" t="inlineStr">
        <is>
          <t>主机ip，端口，sock协议，组名，任务名,GIP业务标志</t>
        </is>
      </c>
      <c r="J1142" t="n">
        <v>1</v>
      </c>
    </row>
    <row r="1143">
      <c r="D1143" t="inlineStr">
        <is>
          <t>GIP业务zookeeper注册信息删除</t>
        </is>
      </c>
      <c r="E1143" t="inlineStr">
        <is>
          <t>GIP业务zk删除</t>
        </is>
      </c>
      <c r="F1143" t="inlineStr">
        <is>
          <t>输入GIP业务zk注册信息删除指令</t>
        </is>
      </c>
      <c r="G1143" t="inlineStr">
        <is>
          <t>E</t>
        </is>
      </c>
      <c r="H1143" t="inlineStr">
        <is>
          <t>GIP业务zk注册信息删除指令</t>
        </is>
      </c>
      <c r="I1143" t="inlineStr">
        <is>
          <t>zk集群ip，端口，认证用户名，密码，删除指令,GIP业务标志</t>
        </is>
      </c>
      <c r="J1143" t="n">
        <v>1</v>
      </c>
    </row>
    <row r="1144">
      <c r="F1144" t="inlineStr">
        <is>
          <t>读取GIP业务zk注册键和节点</t>
        </is>
      </c>
      <c r="G1144" t="inlineStr">
        <is>
          <t>R</t>
        </is>
      </c>
      <c r="H1144" t="inlineStr">
        <is>
          <t>GIP业务zk注册键和节点</t>
        </is>
      </c>
      <c r="I1144" t="inlineStr">
        <is>
          <t>zk注册路径，组名，任务名，主机ip，端口,GIP业务标志</t>
        </is>
      </c>
      <c r="J1144" t="n">
        <v>1</v>
      </c>
    </row>
    <row r="1145">
      <c r="F1145" t="inlineStr">
        <is>
          <t>删除GIP业务zk注册信息</t>
        </is>
      </c>
      <c r="G1145" t="inlineStr">
        <is>
          <t>W</t>
        </is>
      </c>
      <c r="H1145" t="inlineStr">
        <is>
          <t>GIP业务zk注册信息删除</t>
        </is>
      </c>
      <c r="I1145" t="inlineStr">
        <is>
          <t>删除数量，删除主机ip，端口，通讯协议，注册节点,GIP业务标志</t>
        </is>
      </c>
      <c r="J1145" t="n">
        <v>1</v>
      </c>
    </row>
    <row r="1146">
      <c r="F1146" t="inlineStr">
        <is>
          <t>输出GIP业务zk注册信息删除日志</t>
        </is>
      </c>
      <c r="G1146" t="inlineStr">
        <is>
          <t>X</t>
        </is>
      </c>
      <c r="H1146" t="inlineStr">
        <is>
          <t>GIP业务k注册信息删除日志</t>
        </is>
      </c>
      <c r="I1146" t="inlineStr">
        <is>
          <t>删除时间，删除结果，删除任务名，组名，主机信息,GIP业务标志</t>
        </is>
      </c>
      <c r="J1146" t="n">
        <v>1</v>
      </c>
    </row>
    <row r="1147">
      <c r="D1147" t="inlineStr">
        <is>
          <t>GIP业务文件下载配置查询</t>
        </is>
      </c>
      <c r="E1147" t="inlineStr">
        <is>
          <t>GIP业务配置查询</t>
        </is>
      </c>
      <c r="F1147" t="inlineStr">
        <is>
          <t>输入GIP业务文件下载配置查询指令</t>
        </is>
      </c>
      <c r="G1147" t="inlineStr">
        <is>
          <t>E</t>
        </is>
      </c>
      <c r="H1147" t="inlineStr">
        <is>
          <t>GIP业务文件下载配置查询指令</t>
        </is>
      </c>
      <c r="I1147" t="inlineStr">
        <is>
          <t>数据库账号，密码，配置表名，任务名，下载配置查询指令,GIP业务标志</t>
        </is>
      </c>
      <c r="J1147" t="n">
        <v>1</v>
      </c>
    </row>
    <row r="1148">
      <c r="F1148" t="inlineStr">
        <is>
          <t>读取主机配置表，获取GIP业务文件下载主机配置</t>
        </is>
      </c>
      <c r="G1148" t="inlineStr">
        <is>
          <t>R</t>
        </is>
      </c>
      <c r="H1148" t="inlineStr">
        <is>
          <t>GIP业务文件下载主机配置表信息</t>
        </is>
      </c>
      <c r="I1148" t="inlineStr">
        <is>
          <t>源IP，端口，文件传输协议，账号，密码，模板,GIP业务标志</t>
        </is>
      </c>
      <c r="J1148" t="n">
        <v>1</v>
      </c>
    </row>
    <row r="1149">
      <c r="F1149" t="inlineStr">
        <is>
          <t>读取采集目录配置表，获取GIP业务文件下载目录配置</t>
        </is>
      </c>
      <c r="G1149" t="inlineStr">
        <is>
          <t>R</t>
        </is>
      </c>
      <c r="H1149" t="inlineStr">
        <is>
          <t>GIP业务文件下载目录配置表信息</t>
        </is>
      </c>
      <c r="I1149" t="inlineStr">
        <is>
          <t>源目录，目标临时目录，目标目录，备份目录，备份临时目录,GIP业务标志</t>
        </is>
      </c>
      <c r="J1149" t="n">
        <v>1</v>
      </c>
    </row>
    <row r="1150">
      <c r="F1150" t="inlineStr">
        <is>
          <t>读取匹配规则配置表，获取GIP业务文件下载规则配置</t>
        </is>
      </c>
      <c r="G1150" t="inlineStr">
        <is>
          <t>R</t>
        </is>
      </c>
      <c r="H1150" t="inlineStr">
        <is>
          <t>GIP业务文件下载规则配置表信息</t>
        </is>
      </c>
      <c r="I1150" t="inlineStr">
        <is>
          <t>下载匹配规则，扫描规则，目标重命名规则，备份重命名规则,GIP业务标志</t>
        </is>
      </c>
      <c r="J1150" t="n">
        <v>1</v>
      </c>
    </row>
    <row r="1151">
      <c r="F1151" t="inlineStr">
        <is>
          <t>记录GIP业务文件下载配置查询日志</t>
        </is>
      </c>
      <c r="G1151" t="inlineStr">
        <is>
          <t>W</t>
        </is>
      </c>
      <c r="H1151" t="inlineStr">
        <is>
          <t>GIP业务文件下载配置查询日志</t>
        </is>
      </c>
      <c r="I1151" t="inlineStr">
        <is>
          <t>配置查询时间，表名，配置版本，使用模板，结果,GIP业务标志</t>
        </is>
      </c>
      <c r="J1151" t="n">
        <v>1</v>
      </c>
    </row>
    <row r="1152">
      <c r="F1152" t="inlineStr">
        <is>
          <t>输出GIP业务文件下载配置信息</t>
        </is>
      </c>
      <c r="G1152" t="inlineStr">
        <is>
          <t>X</t>
        </is>
      </c>
      <c r="H1152" t="inlineStr">
        <is>
          <t>GIP业务文件下载配置</t>
        </is>
      </c>
      <c r="I1152" t="inlineStr">
        <is>
          <t>下载主机，目录，下载规则，使用协议，模板,GIP业务标志</t>
        </is>
      </c>
      <c r="J1152" t="n">
        <v>1</v>
      </c>
    </row>
    <row r="1153">
      <c r="D1153" t="inlineStr">
        <is>
          <t>获取GIP业务远端下载文件列表</t>
        </is>
      </c>
      <c r="E1153" t="inlineStr">
        <is>
          <t>GIP业务远端下载文件列表</t>
        </is>
      </c>
      <c r="F1153" t="inlineStr">
        <is>
          <t>输入GIP业务文件远端下载列表获取指令</t>
        </is>
      </c>
      <c r="G1153" t="inlineStr">
        <is>
          <t>E</t>
        </is>
      </c>
      <c r="H1153" t="inlineStr">
        <is>
          <t>GIP业务远端文件下载列表获取指令</t>
        </is>
      </c>
      <c r="I1153" t="inlineStr">
        <is>
          <t>远端源主机，端口号，ftp，sftp协议，主被动模式，扫描指令,GIP业务标志</t>
        </is>
      </c>
      <c r="J1153" t="n">
        <v>1</v>
      </c>
    </row>
    <row r="1154">
      <c r="F1154" t="inlineStr">
        <is>
          <t>读取远端GIP业务远端源目录文件信息</t>
        </is>
      </c>
      <c r="G1154" t="inlineStr">
        <is>
          <t>R</t>
        </is>
      </c>
      <c r="H1154" t="inlineStr">
        <is>
          <t>GIP业务远端下载文件扫描</t>
        </is>
      </c>
      <c r="I1154" t="inlineStr">
        <is>
          <t>下载源目录，目录深度，匹配规则，保留文件数，文件名称,GIP业务标志</t>
        </is>
      </c>
      <c r="J1154" t="n">
        <v>1</v>
      </c>
    </row>
    <row r="1155">
      <c r="F1155" t="inlineStr">
        <is>
          <t>记录获取GIP业务远端文件下载列表日志</t>
        </is>
      </c>
      <c r="G1155" t="inlineStr">
        <is>
          <t>W</t>
        </is>
      </c>
      <c r="H1155" t="inlineStr">
        <is>
          <t>GIP业务远端下载文件扫描日志信息</t>
        </is>
      </c>
      <c r="I1155" t="inlineStr">
        <is>
          <t>扫描开始时间， 结束时间，文件名 ,匹配结果，符合下载规则文件数量,GIP业务标志</t>
        </is>
      </c>
      <c r="J1155" t="n">
        <v>1</v>
      </c>
    </row>
    <row r="1156">
      <c r="F1156" t="inlineStr">
        <is>
          <t>输出GIP业务远端文件下载列表</t>
        </is>
      </c>
      <c r="G1156" t="inlineStr">
        <is>
          <t>X</t>
        </is>
      </c>
      <c r="H1156" t="inlineStr">
        <is>
          <t>GIP业务远端文件下载列表</t>
        </is>
      </c>
      <c r="I1156" t="inlineStr">
        <is>
          <t>文件名，文件时间，文件大小，子目录名称，文件数量,GIP业务标志</t>
        </is>
      </c>
      <c r="J1156" t="n">
        <v>1</v>
      </c>
    </row>
    <row r="1157">
      <c r="D1157" t="inlineStr">
        <is>
          <t>GIP业务文件上传配置查询</t>
        </is>
      </c>
      <c r="E1157" t="inlineStr">
        <is>
          <t>GIP业务上发配置查询</t>
        </is>
      </c>
      <c r="F1157" t="inlineStr">
        <is>
          <t>输入GIP业务文件上传配置查询指令</t>
        </is>
      </c>
      <c r="G1157" t="inlineStr">
        <is>
          <t>E</t>
        </is>
      </c>
      <c r="H1157" t="inlineStr">
        <is>
          <t>GIP业务文件上传配置查询指令</t>
        </is>
      </c>
      <c r="I1157" t="inlineStr">
        <is>
          <t>数据库账号，密码，配置表名，任务名，上传配置查询指令,GIP业务标志</t>
        </is>
      </c>
      <c r="J1157" t="n">
        <v>1</v>
      </c>
    </row>
    <row r="1158">
      <c r="F1158" t="inlineStr">
        <is>
          <t>读取主机配置表，获取GIP业务文件上传主机配置</t>
        </is>
      </c>
      <c r="G1158" t="inlineStr">
        <is>
          <t>R</t>
        </is>
      </c>
      <c r="H1158" t="inlineStr">
        <is>
          <t>GIP业务文件上传主机配置表信息</t>
        </is>
      </c>
      <c r="I1158" t="inlineStr">
        <is>
          <t>上发主机，目录，上发规则，使用协议，模板,GIP业务标志</t>
        </is>
      </c>
      <c r="J1158" t="n">
        <v>1</v>
      </c>
    </row>
    <row r="1159">
      <c r="F1159" t="inlineStr">
        <is>
          <t>读取采集目录配置表，获取GIP业务文件上传目录配置</t>
        </is>
      </c>
      <c r="G1159" t="inlineStr">
        <is>
          <t>R</t>
        </is>
      </c>
      <c r="H1159" t="inlineStr">
        <is>
          <t>GIP业务文件上传目录配置表信息</t>
        </is>
      </c>
      <c r="I1159" t="inlineStr">
        <is>
          <t>源目录，上发目录，备份目录，上发临时目录，备份临时目录,GIP业务标志</t>
        </is>
      </c>
      <c r="J1159" t="n">
        <v>1</v>
      </c>
    </row>
    <row r="1160">
      <c r="F1160" t="inlineStr">
        <is>
          <t>读取匹配规则配置表，获取GIP业务文件上传规则配置</t>
        </is>
      </c>
      <c r="G1160" t="inlineStr">
        <is>
          <t>R</t>
        </is>
      </c>
      <c r="H1160" t="inlineStr">
        <is>
          <t>GIP业务文件上传规则配置表信息</t>
        </is>
      </c>
      <c r="I1160" t="inlineStr">
        <is>
          <t>上发文件匹配规则，扫描规则，目标重命名规则，备份重命名规则,GIP业务标志</t>
        </is>
      </c>
      <c r="J1160" t="n">
        <v>1</v>
      </c>
    </row>
    <row r="1161">
      <c r="F1161" t="inlineStr">
        <is>
          <t>记录GIP业务文件上传配置查询日志</t>
        </is>
      </c>
      <c r="G1161" t="inlineStr">
        <is>
          <t>W</t>
        </is>
      </c>
      <c r="H1161" t="inlineStr">
        <is>
          <t>GIP业务文件上传配置查询日志</t>
        </is>
      </c>
      <c r="I1161" t="inlineStr">
        <is>
          <t>上发配置查询时间，表名，上发配置版本，使用模板，结果,GIP业务标志</t>
        </is>
      </c>
      <c r="J1161" t="n">
        <v>1</v>
      </c>
    </row>
    <row r="1162">
      <c r="F1162" t="inlineStr">
        <is>
          <t>输出GIP业务文件上传配置信息</t>
        </is>
      </c>
      <c r="G1162" t="inlineStr">
        <is>
          <t>X</t>
        </is>
      </c>
      <c r="H1162" t="inlineStr">
        <is>
          <t>GIP业务文件上传配置信息</t>
        </is>
      </c>
      <c r="I1162" t="inlineStr">
        <is>
          <t>上发文件名，文件时间，文件大小，父目录名称，文件数量,GIP业务标志</t>
        </is>
      </c>
      <c r="J1162" t="n">
        <v>1</v>
      </c>
    </row>
    <row r="1163">
      <c r="D1163" t="inlineStr">
        <is>
          <t>GIP业务本地上传文件列表获取</t>
        </is>
      </c>
      <c r="E1163" t="inlineStr">
        <is>
          <t>GIP业务本地上传文件列表</t>
        </is>
      </c>
      <c r="F1163" t="inlineStr">
        <is>
          <t>输入GIP业务本地文件上传列表获取指令</t>
        </is>
      </c>
      <c r="G1163" t="inlineStr">
        <is>
          <t>E</t>
        </is>
      </c>
      <c r="H1163" t="inlineStr">
        <is>
          <t>GIP业务文件上发列表扫描指令</t>
        </is>
      </c>
      <c r="I1163" t="inlineStr">
        <is>
          <t>本地主机，目标主机，目标端口，文件传输协议，主被动模式，扫描指令,GIP业务标志</t>
        </is>
      </c>
      <c r="J1163" t="n">
        <v>1</v>
      </c>
    </row>
    <row r="1164">
      <c r="F1164" t="inlineStr">
        <is>
          <t>读取本地GIP业务本地目录文件信息</t>
        </is>
      </c>
      <c r="G1164" t="inlineStr">
        <is>
          <t>R</t>
        </is>
      </c>
      <c r="H1164" t="inlineStr">
        <is>
          <t>GIP业务文件上发扫描</t>
        </is>
      </c>
      <c r="I1164" t="inlineStr">
        <is>
          <t>上发源目录，目录深度，匹配规则，保留文件数，文件名称,GIP业务标志</t>
        </is>
      </c>
      <c r="J1164" t="n">
        <v>1</v>
      </c>
    </row>
    <row r="1165">
      <c r="F1165" t="inlineStr">
        <is>
          <t>记录获取GIP业务本地上发列表日志</t>
        </is>
      </c>
      <c r="G1165" t="inlineStr">
        <is>
          <t>W</t>
        </is>
      </c>
      <c r="H1165" t="inlineStr">
        <is>
          <t>GIP业务上发文件扫描日志信息</t>
        </is>
      </c>
      <c r="I1165" t="inlineStr">
        <is>
          <t>扫描开始时间， 结束时间，文件名 ,匹配结果，符合上发规则文件数量,GIP业务标志</t>
        </is>
      </c>
      <c r="J1165" t="n">
        <v>1</v>
      </c>
    </row>
    <row r="1166">
      <c r="F1166" t="inlineStr">
        <is>
          <t>输出GIP业务本地上发下载列表</t>
        </is>
      </c>
      <c r="G1166" t="inlineStr">
        <is>
          <t>X</t>
        </is>
      </c>
      <c r="H1166" t="inlineStr">
        <is>
          <t>GIP业务文件上发列表</t>
        </is>
      </c>
      <c r="I1166" t="inlineStr">
        <is>
          <t>上发文件名，文件时间，文件大小，字目录名称，文件数量,GIP业务标志</t>
        </is>
      </c>
      <c r="J1166" t="n">
        <v>1</v>
      </c>
    </row>
    <row r="1167">
      <c r="D1167" t="inlineStr">
        <is>
          <t>GIP业务文件查重信息查询</t>
        </is>
      </c>
      <c r="E1167" t="inlineStr">
        <is>
          <t>GIP业务文件查重查询</t>
        </is>
      </c>
      <c r="F1167" t="inlineStr">
        <is>
          <t>输入GIP业务文件查重查询指令</t>
        </is>
      </c>
      <c r="G1167" t="inlineStr">
        <is>
          <t>E</t>
        </is>
      </c>
      <c r="H1167" t="inlineStr">
        <is>
          <t>GIP业务文件查重指令</t>
        </is>
      </c>
      <c r="I1167" t="inlineStr">
        <is>
          <t>查重文件名，查重mdb账号，密码，查重格式，查询指令,GIP业务标志</t>
        </is>
      </c>
      <c r="J1167" t="n">
        <v>1</v>
      </c>
    </row>
    <row r="1168">
      <c r="F1168" t="inlineStr">
        <is>
          <t>读取GIP业务文件查重信息</t>
        </is>
      </c>
      <c r="G1168" t="inlineStr">
        <is>
          <t>R</t>
        </is>
      </c>
      <c r="H1168" t="inlineStr">
        <is>
          <t>GIP业务文件查重信息</t>
        </is>
      </c>
      <c r="I1168" t="inlineStr">
        <is>
          <t>文件名，文件时间，查重key，redo状态，所属主机,GIP业务标志</t>
        </is>
      </c>
      <c r="J1168" t="n">
        <v>1</v>
      </c>
    </row>
    <row r="1169">
      <c r="F1169" t="inlineStr">
        <is>
          <t>记录GIP业务文件查重日志</t>
        </is>
      </c>
      <c r="G1169" t="inlineStr">
        <is>
          <t>W</t>
        </is>
      </c>
      <c r="H1169" t="inlineStr">
        <is>
          <t>GIP业务文件查重日志</t>
        </is>
      </c>
      <c r="I1169" t="inlineStr">
        <is>
          <t>文件名，文件时间，操作时间，查重key，redo状态，所属主机,GIP业务标志</t>
        </is>
      </c>
      <c r="J1169" t="n">
        <v>1</v>
      </c>
    </row>
    <row r="1170">
      <c r="F1170" t="inlineStr">
        <is>
          <t>输出GIP业务文件查重状态</t>
        </is>
      </c>
      <c r="G1170" t="inlineStr">
        <is>
          <t>X</t>
        </is>
      </c>
      <c r="H1170" t="inlineStr">
        <is>
          <t>GIP业务文件处理状态</t>
        </is>
      </c>
      <c r="I1170" t="inlineStr">
        <is>
          <t>完成状态，未完成状态，异常状态，所属主机，查重键,GIP业务标志</t>
        </is>
      </c>
      <c r="J1170" t="n">
        <v>1</v>
      </c>
    </row>
    <row r="1171">
      <c r="D1171" t="inlineStr">
        <is>
          <t>GIP业务文件查重信息删除</t>
        </is>
      </c>
      <c r="E1171" t="inlineStr">
        <is>
          <t>GIP业务文件查重删除</t>
        </is>
      </c>
      <c r="F1171" t="inlineStr">
        <is>
          <t>输入GIP业务文件查重信息删除指令</t>
        </is>
      </c>
      <c r="G1171" t="inlineStr">
        <is>
          <t>E</t>
        </is>
      </c>
      <c r="H1171" t="inlineStr">
        <is>
          <t>GIP业务文件查重信息删除指令</t>
        </is>
      </c>
      <c r="I1171" t="inlineStr">
        <is>
          <t>查重文件名，查重mdb账号，密码，查重格式，删除指令,GIP业务标志</t>
        </is>
      </c>
      <c r="J1171" t="n">
        <v>1</v>
      </c>
    </row>
    <row r="1172">
      <c r="F1172" t="inlineStr">
        <is>
          <t>读取GIP业务文件查重保存周期</t>
        </is>
      </c>
      <c r="G1172" t="inlineStr">
        <is>
          <t>R</t>
        </is>
      </c>
      <c r="H1172" t="inlineStr">
        <is>
          <t>GIP业务文件查重信息保存周期</t>
        </is>
      </c>
      <c r="I1172" t="inlineStr">
        <is>
          <t>任务名，组名，查重有效日期、查重失效日期，查重key,GIP业务标志</t>
        </is>
      </c>
      <c r="J1172" t="n">
        <v>1</v>
      </c>
    </row>
    <row r="1173">
      <c r="F1173" t="inlineStr">
        <is>
          <t>删除GIP业务文件查重信息</t>
        </is>
      </c>
      <c r="G1173" t="inlineStr">
        <is>
          <t>W</t>
        </is>
      </c>
      <c r="H1173" t="inlineStr">
        <is>
          <t>GIP业务文件查重信息删除</t>
        </is>
      </c>
      <c r="I1173" t="inlineStr">
        <is>
          <t>任务名，组名，查重key，文件名，文件时间,GIP业务标志</t>
        </is>
      </c>
      <c r="J1173" t="n">
        <v>1</v>
      </c>
    </row>
    <row r="1174">
      <c r="F1174" t="inlineStr">
        <is>
          <t>输出GIP业务查重删除日志</t>
        </is>
      </c>
      <c r="G1174" t="inlineStr">
        <is>
          <t>X</t>
        </is>
      </c>
      <c r="H1174" t="inlineStr">
        <is>
          <t>GIP业务文件查重删除日志</t>
        </is>
      </c>
      <c r="I1174" t="inlineStr">
        <is>
          <t>查重key，文件名，文件时间，删除时间，删除结果,GIP业务标志</t>
        </is>
      </c>
      <c r="J1174" t="n">
        <v>1</v>
      </c>
    </row>
    <row r="1175">
      <c r="D1175" t="inlineStr">
        <is>
          <t>GIP业务文件查重信息更新</t>
        </is>
      </c>
      <c r="E1175" t="inlineStr">
        <is>
          <t>GIP业务文件查重更新</t>
        </is>
      </c>
      <c r="F1175" t="inlineStr">
        <is>
          <t>输入GIP业务文件查重信息更新指令</t>
        </is>
      </c>
      <c r="G1175" t="inlineStr">
        <is>
          <t>E</t>
        </is>
      </c>
      <c r="H1175" t="inlineStr">
        <is>
          <t>GIP业务文件查重信息更新指令</t>
        </is>
      </c>
      <c r="I1175" t="inlineStr">
        <is>
          <t>查重文件名，查重mdb账号，密码，查重格式，更新指令,GIP业务标志</t>
        </is>
      </c>
      <c r="J1175" t="n">
        <v>1</v>
      </c>
    </row>
    <row r="1176">
      <c r="F1176" t="inlineStr">
        <is>
          <t>读取GIP业务查重更新信息</t>
        </is>
      </c>
      <c r="G1176" t="inlineStr">
        <is>
          <t>R</t>
        </is>
      </c>
      <c r="H1176" t="inlineStr">
        <is>
          <t>GIP业务查重更新信息</t>
        </is>
      </c>
      <c r="I1176" t="inlineStr">
        <is>
          <t>文件名，文件时间，查重key，更新标志，所属任务,GIP业务标志</t>
        </is>
      </c>
      <c r="J1176" t="n">
        <v>1</v>
      </c>
    </row>
    <row r="1177">
      <c r="F1177" t="inlineStr">
        <is>
          <t>记录GIP业务查重更新日志</t>
        </is>
      </c>
      <c r="G1177" t="inlineStr">
        <is>
          <t>W</t>
        </is>
      </c>
      <c r="H1177" t="inlineStr">
        <is>
          <t>GIP业务查重更新日志</t>
        </is>
      </c>
      <c r="I1177" t="inlineStr">
        <is>
          <t>更新开始时间，结束时间，文件名，查重可以 更新状态,GIP业务标志</t>
        </is>
      </c>
      <c r="J1177" t="n">
        <v>1</v>
      </c>
    </row>
    <row r="1178">
      <c r="F1178" t="inlineStr">
        <is>
          <t>输出GIP业务查重信息</t>
        </is>
      </c>
      <c r="G1178" t="inlineStr">
        <is>
          <t>X</t>
        </is>
      </c>
      <c r="H1178" t="inlineStr">
        <is>
          <t>GIP业务查重数据库</t>
        </is>
      </c>
      <c r="I1178" t="inlineStr">
        <is>
          <t>文件名，文件时间，查重key，查重码，查重周期,GIP业务标志</t>
        </is>
      </c>
      <c r="J1178" t="n">
        <v>1</v>
      </c>
    </row>
    <row r="1179">
      <c r="D1179" t="inlineStr">
        <is>
          <t>GIP业务文件存放目录创建</t>
        </is>
      </c>
      <c r="E1179" t="inlineStr">
        <is>
          <t>GIP业务目录创建</t>
        </is>
      </c>
      <c r="F1179" t="inlineStr">
        <is>
          <t>输入GIP业务存放目录创建指令</t>
        </is>
      </c>
      <c r="G1179" t="inlineStr">
        <is>
          <t>E</t>
        </is>
      </c>
      <c r="H1179" t="inlineStr">
        <is>
          <t>GIP业务存放目录创建指令</t>
        </is>
      </c>
      <c r="I1179" t="inlineStr">
        <is>
          <t>目录属性，路径名，读写权限，用户，用户组,GIP业务标志</t>
        </is>
      </c>
      <c r="J1179" t="n">
        <v>1</v>
      </c>
    </row>
    <row r="1180">
      <c r="F1180" t="inlineStr">
        <is>
          <t>读取GIP业务目录列表</t>
        </is>
      </c>
      <c r="G1180" t="inlineStr">
        <is>
          <t>R</t>
        </is>
      </c>
      <c r="H1180" t="inlineStr">
        <is>
          <t>GIP业务目录信息</t>
        </is>
      </c>
      <c r="I1180" t="inlineStr">
        <is>
          <t>目标临时目录，目标目录，子目录，备份目录，备份临时目录,GIP业务标志</t>
        </is>
      </c>
      <c r="J1180" t="n">
        <v>1</v>
      </c>
    </row>
    <row r="1181">
      <c r="F1181" t="inlineStr">
        <is>
          <t>读取GIP业务目录属性</t>
        </is>
      </c>
      <c r="G1181" t="inlineStr">
        <is>
          <t>R</t>
        </is>
      </c>
      <c r="H1181" t="inlineStr">
        <is>
          <t>GIP业务目录属性</t>
        </is>
      </c>
      <c r="I1181" t="inlineStr">
        <is>
          <t>读权限，写权限，用户，用户组，子目录结构,GIP业务标志</t>
        </is>
      </c>
      <c r="J1181" t="n">
        <v>1</v>
      </c>
    </row>
    <row r="1182">
      <c r="F1182" t="inlineStr">
        <is>
          <t>输出GIP业务存放目录</t>
        </is>
      </c>
      <c r="G1182" t="inlineStr">
        <is>
          <t>X</t>
        </is>
      </c>
      <c r="H1182" t="inlineStr">
        <is>
          <t>GIP业务目录创建</t>
        </is>
      </c>
      <c r="I1182" t="inlineStr">
        <is>
          <t>目标临时目录，目标目录，子目录，备份目录，备份临时目录，创建时间,GIP业务标志</t>
        </is>
      </c>
      <c r="J1182" t="n">
        <v>1</v>
      </c>
    </row>
    <row r="1183">
      <c r="D1183" t="inlineStr">
        <is>
          <t>GIP业务文件下载</t>
        </is>
      </c>
      <c r="E1183" t="inlineStr">
        <is>
          <t>GIP业务下载</t>
        </is>
      </c>
      <c r="F1183" t="inlineStr">
        <is>
          <t>输入GIP业务文件下载指令</t>
        </is>
      </c>
      <c r="G1183" t="inlineStr">
        <is>
          <t>E</t>
        </is>
      </c>
      <c r="H1183" t="inlineStr">
        <is>
          <t>GIP业务文件下载指令</t>
        </is>
      </c>
      <c r="I1183" t="inlineStr">
        <is>
          <t>源主机，端口号，ftp，sftp协议，主被动模式，下载指令,GIP业务标志</t>
        </is>
      </c>
      <c r="J1183" t="n">
        <v>1</v>
      </c>
    </row>
    <row r="1184">
      <c r="F1184" t="inlineStr">
        <is>
          <t>读取GIP业务文件下载配置</t>
        </is>
      </c>
      <c r="G1184" t="inlineStr">
        <is>
          <t>R</t>
        </is>
      </c>
      <c r="H1184" t="inlineStr">
        <is>
          <t>GIP业务文件下载配置信息</t>
        </is>
      </c>
      <c r="I1184" t="inlineStr">
        <is>
          <t>源目录，目录深度，文件时间，文件大小，临时目录,GIP业务标志</t>
        </is>
      </c>
      <c r="J1184" t="n">
        <v>1</v>
      </c>
    </row>
    <row r="1185">
      <c r="F1185" t="inlineStr">
        <is>
          <t>读取远端GIP业务文件内容</t>
        </is>
      </c>
      <c r="G1185" t="inlineStr">
        <is>
          <t>R</t>
        </is>
      </c>
      <c r="H1185" t="inlineStr">
        <is>
          <t>GIP业务文件下载</t>
        </is>
      </c>
      <c r="I1185" t="inlineStr">
        <is>
          <t>文本传输，二进制传输，数据传输端口，数据传输ip，下载文件内容,GIP业务标志</t>
        </is>
      </c>
      <c r="J1185" t="n">
        <v>1</v>
      </c>
    </row>
    <row r="1186">
      <c r="F1186" t="inlineStr">
        <is>
          <t>保存GIP业务文件到本地</t>
        </is>
      </c>
      <c r="G1186" t="inlineStr">
        <is>
          <t>W</t>
        </is>
      </c>
      <c r="H1186" t="inlineStr">
        <is>
          <t>GIP业务文件本地保存</t>
        </is>
      </c>
      <c r="I1186" t="inlineStr">
        <is>
          <t>下载文件名，文件时间，文件大小，目标目录，话单详细内容,GIP业务标志</t>
        </is>
      </c>
      <c r="J1186" t="n">
        <v>1</v>
      </c>
    </row>
    <row r="1187">
      <c r="F1187" t="inlineStr">
        <is>
          <t>记录GIP业务文件下载日志信息</t>
        </is>
      </c>
      <c r="G1187" t="inlineStr">
        <is>
          <t>W</t>
        </is>
      </c>
      <c r="H1187" t="inlineStr">
        <is>
          <t>GIP业务文件下载日志</t>
        </is>
      </c>
      <c r="I1187" t="inlineStr">
        <is>
          <t>下载开始时间，结束时间，文件名，文件大小，下载结果,GIP业务标志</t>
        </is>
      </c>
      <c r="J1187" t="n">
        <v>1</v>
      </c>
    </row>
    <row r="1188">
      <c r="F1188" t="inlineStr">
        <is>
          <t>输出GIP业务文件下载stat信息</t>
        </is>
      </c>
      <c r="G1188" t="inlineStr">
        <is>
          <t>X</t>
        </is>
      </c>
      <c r="H1188" t="inlineStr">
        <is>
          <t>GIP业务文件下载stat信息</t>
        </is>
      </c>
      <c r="I1188" t="inlineStr">
        <is>
          <t>任务名，源文件名，源文件大小，目标文件名，目标文件大小,GIP业务标志</t>
        </is>
      </c>
      <c r="J1188" t="n">
        <v>1</v>
      </c>
    </row>
    <row r="1189">
      <c r="D1189" t="inlineStr">
        <is>
          <t>GIP业务上传</t>
        </is>
      </c>
      <c r="E1189" t="inlineStr">
        <is>
          <t>GIP业务上传</t>
        </is>
      </c>
      <c r="F1189" t="inlineStr">
        <is>
          <t>输入GIP业务文件上传指令</t>
        </is>
      </c>
      <c r="G1189" t="inlineStr">
        <is>
          <t>E</t>
        </is>
      </c>
      <c r="H1189" t="inlineStr">
        <is>
          <t>GIP业务文件上传指令</t>
        </is>
      </c>
      <c r="I1189" t="inlineStr">
        <is>
          <t>源主机，端口号，ftp，sftp协议，主被动模式，上发指令,GIP业务标志</t>
        </is>
      </c>
      <c r="J1189" t="n">
        <v>1</v>
      </c>
    </row>
    <row r="1190">
      <c r="F1190" t="inlineStr">
        <is>
          <t>读取GIP业务文件上传配置</t>
        </is>
      </c>
      <c r="G1190" t="inlineStr">
        <is>
          <t>R</t>
        </is>
      </c>
      <c r="H1190" t="inlineStr">
        <is>
          <t>GIP业务文件上发配置</t>
        </is>
      </c>
      <c r="I1190" t="inlineStr">
        <is>
          <t>上发目录，文件时间，文件大小，上发临时目录，上发子目录,GIP业务标志</t>
        </is>
      </c>
      <c r="J1190" t="n">
        <v>1</v>
      </c>
    </row>
    <row r="1191">
      <c r="F1191" t="inlineStr">
        <is>
          <t>读取本地GIP业务文件内容</t>
        </is>
      </c>
      <c r="G1191" t="inlineStr">
        <is>
          <t>R</t>
        </is>
      </c>
      <c r="H1191" t="inlineStr">
        <is>
          <t>GIP业务文件上发内容</t>
        </is>
      </c>
      <c r="I1191" t="inlineStr">
        <is>
          <t>文本传输，二进制传输，数据传输端口，数据传输ip，上传文件内容,GIP业务标志</t>
        </is>
      </c>
      <c r="J1191" t="n">
        <v>1</v>
      </c>
    </row>
    <row r="1192">
      <c r="F1192" t="inlineStr">
        <is>
          <t>保存GIP业务文件到源端目录</t>
        </is>
      </c>
      <c r="G1192" t="inlineStr">
        <is>
          <t>W</t>
        </is>
      </c>
      <c r="H1192" t="inlineStr">
        <is>
          <t>GIP业务文件远端保存</t>
        </is>
      </c>
      <c r="I1192" t="inlineStr">
        <is>
          <t>上发文件名，文件时间，文件大小，目标目录，话单详细内容,GIP业务标志</t>
        </is>
      </c>
      <c r="J1192" t="n">
        <v>1</v>
      </c>
    </row>
    <row r="1193">
      <c r="F1193" t="inlineStr">
        <is>
          <t>记录GIP业务文件上传日志信息</t>
        </is>
      </c>
      <c r="G1193" t="inlineStr">
        <is>
          <t>W</t>
        </is>
      </c>
      <c r="H1193" t="inlineStr">
        <is>
          <t>GIP业务文件上传日志信息</t>
        </is>
      </c>
      <c r="I1193" t="inlineStr">
        <is>
          <t>上发开始时间，结束时间，文件名，文件大小，上发结果,GIP业务标志</t>
        </is>
      </c>
      <c r="J1193" t="n">
        <v>1</v>
      </c>
    </row>
    <row r="1194">
      <c r="F1194" t="inlineStr">
        <is>
          <t>输出GIP业务文件上传stat信息</t>
        </is>
      </c>
      <c r="G1194" t="inlineStr">
        <is>
          <t>X</t>
        </is>
      </c>
      <c r="H1194" t="inlineStr">
        <is>
          <t>GIP业务文件上传stat信息</t>
        </is>
      </c>
      <c r="I1194" t="inlineStr">
        <is>
          <t>任务名，源文件名，源文件大小，上发文件名，上发文件大小,GIP业务标志</t>
        </is>
      </c>
      <c r="J1194" t="n">
        <v>1</v>
      </c>
    </row>
    <row r="1195">
      <c r="D1195" t="inlineStr">
        <is>
          <t>GIP业务文件解压缩处理</t>
        </is>
      </c>
      <c r="E1195" t="inlineStr">
        <is>
          <t>GIP业务文件解压缩处理</t>
        </is>
      </c>
      <c r="F1195" t="inlineStr">
        <is>
          <t>输入GIP业务文件解压缩处理指令</t>
        </is>
      </c>
      <c r="G1195" t="inlineStr">
        <is>
          <t>E</t>
        </is>
      </c>
      <c r="H1195" t="inlineStr">
        <is>
          <t>GIP业务文件解压缩处理指令</t>
        </is>
      </c>
      <c r="I1195" t="inlineStr">
        <is>
          <t>目标压缩类型，备份压缩类型，源压缩类型，系统变量，解压缩指令,GIP业务标志</t>
        </is>
      </c>
      <c r="J1195" t="n">
        <v>1</v>
      </c>
    </row>
    <row r="1196">
      <c r="F1196" t="inlineStr">
        <is>
          <t>读取GIP业务文件解压缩处理规则</t>
        </is>
      </c>
      <c r="G1196" t="inlineStr">
        <is>
          <t>R</t>
        </is>
      </c>
      <c r="H1196" t="inlineStr">
        <is>
          <t>GIP业务文件解压缩处理规则</t>
        </is>
      </c>
      <c r="I1196" t="inlineStr">
        <is>
          <t>任务名，文件扫描规则，目标压缩类型，源压缩类型，备份压缩类型,GIP业务标志</t>
        </is>
      </c>
      <c r="J1196" t="n">
        <v>1</v>
      </c>
    </row>
    <row r="1197">
      <c r="F1197" t="inlineStr">
        <is>
          <t>读取GIP业务原始文件信息</t>
        </is>
      </c>
      <c r="G1197" t="inlineStr">
        <is>
          <t>R</t>
        </is>
      </c>
      <c r="H1197" t="inlineStr">
        <is>
          <t>GIP业务原始数据信息</t>
        </is>
      </c>
      <c r="I1197" t="inlineStr">
        <is>
          <t>源文件名，目标文件名，备份文件名，文件时间，文件名提取变量列表,GIP业务标志</t>
        </is>
      </c>
      <c r="J1197" t="n">
        <v>1</v>
      </c>
    </row>
    <row r="1198">
      <c r="F1198" t="inlineStr">
        <is>
          <t>输出GIP业务解压缩后文件</t>
        </is>
      </c>
      <c r="G1198" t="inlineStr">
        <is>
          <t>X</t>
        </is>
      </c>
      <c r="H1198" t="inlineStr">
        <is>
          <t>GIP业务解压缩后文件信息</t>
        </is>
      </c>
      <c r="I1198" t="inlineStr">
        <is>
          <t>原文件名，解压缩后文件名，压缩类型，系统变量，处理结果，,GIP业务标志</t>
        </is>
      </c>
      <c r="J1198" t="n">
        <v>1</v>
      </c>
    </row>
    <row r="1199">
      <c r="D1199" t="inlineStr">
        <is>
          <t>GIP业务文件删除</t>
        </is>
      </c>
      <c r="E1199" t="inlineStr">
        <is>
          <t>GIP业务文件删除</t>
        </is>
      </c>
      <c r="F1199" t="inlineStr">
        <is>
          <t>输入GIP业务文件删除指令</t>
        </is>
      </c>
      <c r="G1199" t="inlineStr">
        <is>
          <t>E</t>
        </is>
      </c>
      <c r="H1199" t="inlineStr">
        <is>
          <t>GIP业务文件删除指令</t>
        </is>
      </c>
      <c r="I1199" t="inlineStr">
        <is>
          <t>主机ip，端口，账号，密码，删除指令,GIP业务标志</t>
        </is>
      </c>
      <c r="J1199" t="n">
        <v>1</v>
      </c>
    </row>
    <row r="1200">
      <c r="F1200" t="inlineStr">
        <is>
          <t>读取GIP业务删除文件信息</t>
        </is>
      </c>
      <c r="G1200" t="inlineStr">
        <is>
          <t>R</t>
        </is>
      </c>
      <c r="H1200" t="inlineStr">
        <is>
          <t>GIP业务删除文件信息</t>
        </is>
      </c>
      <c r="I1200" t="inlineStr">
        <is>
          <t>源文件删除标志，源目录，删除文件名，文件时间，文件下载完成标志,GIP业务标志</t>
        </is>
      </c>
      <c r="J1200" t="n">
        <v>1</v>
      </c>
    </row>
    <row r="1201">
      <c r="F1201" t="inlineStr">
        <is>
          <t>删除GIP业务文件</t>
        </is>
      </c>
      <c r="G1201" t="inlineStr">
        <is>
          <t>W</t>
        </is>
      </c>
      <c r="H1201" t="inlineStr">
        <is>
          <t>GIP业务文件删除</t>
        </is>
      </c>
      <c r="I1201" t="inlineStr">
        <is>
          <t>直接删除，备份删除，备份目录，重删次数，定时删除时间，重复文件删除,GIP业务标志</t>
        </is>
      </c>
      <c r="J1201" t="n">
        <v>1</v>
      </c>
    </row>
    <row r="1202">
      <c r="F1202" t="inlineStr">
        <is>
          <t>输出GIP业务文件删除日志</t>
        </is>
      </c>
      <c r="G1202" t="inlineStr">
        <is>
          <t>X</t>
        </is>
      </c>
      <c r="H1202" t="inlineStr">
        <is>
          <t>GIP业务文件删除日志</t>
        </is>
      </c>
      <c r="I1202" t="inlineStr">
        <is>
          <t>删除时间，删除结果，任务名，文件名，源目录,GIP业务标志</t>
        </is>
      </c>
      <c r="J1202" t="n">
        <v>1</v>
      </c>
    </row>
    <row r="1203">
      <c r="D1203" t="inlineStr">
        <is>
          <t>GIP业务文件备份</t>
        </is>
      </c>
      <c r="E1203" t="inlineStr">
        <is>
          <t>GIP业务文件备份</t>
        </is>
      </c>
      <c r="F1203" t="inlineStr">
        <is>
          <t>输入GIP业务文件备份指令</t>
        </is>
      </c>
      <c r="G1203" t="inlineStr">
        <is>
          <t>E</t>
        </is>
      </c>
      <c r="H1203" t="inlineStr">
        <is>
          <t>GIP业务文件备份指令</t>
        </is>
      </c>
      <c r="I1203" t="inlineStr">
        <is>
          <t>备份临时目录，备份目录，远端主机ip，账号，密码，备份指令,GIP业务标志</t>
        </is>
      </c>
      <c r="J1203" t="n">
        <v>1</v>
      </c>
    </row>
    <row r="1204">
      <c r="F1204" t="inlineStr">
        <is>
          <t>读取GIP业务备份规则</t>
        </is>
      </c>
      <c r="G1204" t="inlineStr">
        <is>
          <t>R</t>
        </is>
      </c>
      <c r="H1204" t="inlineStr">
        <is>
          <t>GIP业务文件备份规则</t>
        </is>
      </c>
      <c r="I1204" t="inlineStr">
        <is>
          <t>源文件名备份，重命名后文件名备份，压缩标志，压缩类型，是否硬链接,GIP业务标志</t>
        </is>
      </c>
      <c r="J1204" t="n">
        <v>1</v>
      </c>
    </row>
    <row r="1205">
      <c r="F1205" t="inlineStr">
        <is>
          <t>记录GIP业务文件备份日志</t>
        </is>
      </c>
      <c r="G1205" t="inlineStr">
        <is>
          <t>W</t>
        </is>
      </c>
      <c r="H1205" t="inlineStr">
        <is>
          <t>GIP业务文件备份日志</t>
        </is>
      </c>
      <c r="I1205" t="inlineStr">
        <is>
          <t>备份目录，文件名，备份时间，备份结果，压缩状态,GIP业务标志</t>
        </is>
      </c>
      <c r="J1205" t="n">
        <v>1</v>
      </c>
    </row>
    <row r="1206">
      <c r="F1206" t="inlineStr">
        <is>
          <t>输出GIP业务文件到备份目录</t>
        </is>
      </c>
      <c r="G1206" t="inlineStr">
        <is>
          <t>X</t>
        </is>
      </c>
      <c r="H1206" t="inlineStr">
        <is>
          <t>GIP业务文件备份</t>
        </is>
      </c>
      <c r="I1206" t="inlineStr">
        <is>
          <t>话单内容，话单数量，文件大小，硬链接原始文件，压缩后文件名,GIP业务标志</t>
        </is>
      </c>
      <c r="J1206" t="n">
        <v>1</v>
      </c>
    </row>
    <row r="1207">
      <c r="D1207" t="inlineStr">
        <is>
          <t>GIP业务过滤处理</t>
        </is>
      </c>
      <c r="E1207" t="inlineStr">
        <is>
          <t>GIP业务过滤处理</t>
        </is>
      </c>
      <c r="F1207" t="inlineStr">
        <is>
          <t>输入GIP业务文件过滤处理指令</t>
        </is>
      </c>
      <c r="G1207" t="inlineStr">
        <is>
          <t>E</t>
        </is>
      </c>
      <c r="H1207" t="inlineStr">
        <is>
          <t>GIP业务文件过滤处理指令</t>
        </is>
      </c>
      <c r="I1207" t="inlineStr">
        <is>
          <t>数据账号，密码，服务名，表名，查询指令,GIP业务标志</t>
        </is>
      </c>
      <c r="J1207" t="n">
        <v>1</v>
      </c>
    </row>
    <row r="1208">
      <c r="F1208" t="inlineStr">
        <is>
          <t>读取查重配置获取GIP业务文件查重信息</t>
        </is>
      </c>
      <c r="G1208" t="inlineStr">
        <is>
          <t>R</t>
        </is>
      </c>
      <c r="H1208" t="inlineStr">
        <is>
          <t>GIP业务文件查重配置信息</t>
        </is>
      </c>
      <c r="I1208" t="inlineStr">
        <is>
          <t>组名，任务名，查重周期，查重格式，查重模式,GIP业务标志</t>
        </is>
      </c>
      <c r="J1208" t="n">
        <v>1</v>
      </c>
    </row>
    <row r="1209">
      <c r="F1209" t="inlineStr">
        <is>
          <t>读取指针表，获取GIP业务文件指针信息</t>
        </is>
      </c>
      <c r="G1209" t="inlineStr">
        <is>
          <t>R</t>
        </is>
      </c>
      <c r="H1209" t="inlineStr">
        <is>
          <t>GIP业务文件指针信息</t>
        </is>
      </c>
      <c r="I1209" t="inlineStr">
        <is>
          <t>最小序号，最大序号，步长，强制连续性标志，序号获取规则,GIP业务标志</t>
        </is>
      </c>
      <c r="J1209" t="n">
        <v>1</v>
      </c>
    </row>
    <row r="1210">
      <c r="F1210" t="inlineStr">
        <is>
          <t>输出GIP业务文件过滤处理规则</t>
        </is>
      </c>
      <c r="G1210" t="inlineStr">
        <is>
          <t>X</t>
        </is>
      </c>
      <c r="H1210" t="inlineStr">
        <is>
          <t>GIP业务文件过滤处理规则</t>
        </is>
      </c>
      <c r="I1210" t="inlineStr">
        <is>
          <t>组名，任务名，查重信息，指针信息，查重信息存放目录，指针信息存放目录,GIP业务标志</t>
        </is>
      </c>
      <c r="J1210" t="n">
        <v>1</v>
      </c>
    </row>
    <row r="1211">
      <c r="D1211" t="inlineStr">
        <is>
          <t>GIP业务文件过滤</t>
        </is>
      </c>
      <c r="E1211" t="inlineStr">
        <is>
          <t>GIP业务文件过滤</t>
        </is>
      </c>
      <c r="F1211" t="inlineStr">
        <is>
          <t>输入GIP业务文件过滤指令</t>
        </is>
      </c>
      <c r="G1211" t="inlineStr">
        <is>
          <t>E</t>
        </is>
      </c>
      <c r="H1211" t="inlineStr">
        <is>
          <t>GIP业务文件过滤指令</t>
        </is>
      </c>
      <c r="I1211" t="inlineStr">
        <is>
          <t>文件名，文件时间，文件大小，排序规则，过滤指令,GIP业务标志</t>
        </is>
      </c>
      <c r="J1211" t="n">
        <v>1</v>
      </c>
    </row>
    <row r="1212">
      <c r="F1212" t="inlineStr">
        <is>
          <t>GIP业务文件查重过滤</t>
        </is>
      </c>
      <c r="G1212" t="inlineStr">
        <is>
          <t>R</t>
        </is>
      </c>
      <c r="H1212" t="inlineStr">
        <is>
          <t>GIP业务文件查重过滤</t>
        </is>
      </c>
      <c r="I1212" t="inlineStr">
        <is>
          <t>文件时间，文件大小，匹配规则，查重键，状态码，空文件取标志,GIP业务标志</t>
        </is>
      </c>
      <c r="J1212" t="n">
        <v>1</v>
      </c>
    </row>
    <row r="1213">
      <c r="F1213" t="inlineStr">
        <is>
          <t>GIP业务文件指针过滤</t>
        </is>
      </c>
      <c r="G1213" t="inlineStr">
        <is>
          <t>R</t>
        </is>
      </c>
      <c r="H1213" t="inlineStr">
        <is>
          <t>GIP业务文件指针过滤</t>
        </is>
      </c>
      <c r="I1213" t="inlineStr">
        <is>
          <t>文件序号，已完成文件序号，文件时间，已完成文件时间，步长,GIP业务标志</t>
        </is>
      </c>
      <c r="J1213" t="n">
        <v>1</v>
      </c>
    </row>
    <row r="1214">
      <c r="F1214" t="inlineStr">
        <is>
          <t>记录GIP业务文件过滤日志</t>
        </is>
      </c>
      <c r="G1214" t="inlineStr">
        <is>
          <t>W</t>
        </is>
      </c>
      <c r="H1214" t="inlineStr">
        <is>
          <t>GIP业务文件过滤日志</t>
        </is>
      </c>
      <c r="I1214" t="inlineStr">
        <is>
          <t>组名，任务名，过滤时间，过滤规则，过滤文件,GIP业务标志</t>
        </is>
      </c>
      <c r="J1214" t="n">
        <v>1</v>
      </c>
    </row>
    <row r="1215">
      <c r="F1215" t="inlineStr">
        <is>
          <t>输出GIP业务符合条件文件列表</t>
        </is>
      </c>
      <c r="G1215" t="inlineStr">
        <is>
          <t>X</t>
        </is>
      </c>
      <c r="H1215" t="inlineStr">
        <is>
          <t>GIP业务文件过滤结果</t>
        </is>
      </c>
      <c r="I1215" t="inlineStr">
        <is>
          <t>任务名，文件名，文件时间，文件大小，文件查重状态,GIP业务标志</t>
        </is>
      </c>
      <c r="J1215" t="n">
        <v>1</v>
      </c>
    </row>
    <row r="1216">
      <c r="D1216" t="inlineStr">
        <is>
          <t>GIP业务文件告警内容展示</t>
        </is>
      </c>
      <c r="E1216" t="inlineStr">
        <is>
          <t>GIP业务告警内容展示</t>
        </is>
      </c>
      <c r="F1216" t="inlineStr">
        <is>
          <t>输入GIP业务告警内容展示指令</t>
        </is>
      </c>
      <c r="G1216" t="inlineStr">
        <is>
          <t>E</t>
        </is>
      </c>
      <c r="H1216" t="inlineStr">
        <is>
          <t>GIP业务告警内容展示指令</t>
        </is>
      </c>
      <c r="I1216" t="inlineStr">
        <is>
          <t>数据库账号，密码，告警表名，任务名，告警查询指令,GIP业务标志</t>
        </is>
      </c>
      <c r="J1216" t="n">
        <v>1</v>
      </c>
    </row>
    <row r="1217">
      <c r="F1217" t="inlineStr">
        <is>
          <t>读取告警配置表获取GIP业务告警配置</t>
        </is>
      </c>
      <c r="G1217" t="inlineStr">
        <is>
          <t>R</t>
        </is>
      </c>
      <c r="H1217" t="inlineStr">
        <is>
          <t>GIP业务文件告警查询信息</t>
        </is>
      </c>
      <c r="I1217" t="inlineStr">
        <is>
          <t>任务名，告警码，告警级别，告警类型，告警模块,GIP业务标志</t>
        </is>
      </c>
      <c r="J1217" t="n">
        <v>1</v>
      </c>
    </row>
    <row r="1218">
      <c r="F1218" t="inlineStr">
        <is>
          <t>读取GIP业务告警通知格式和人员信息</t>
        </is>
      </c>
      <c r="G1218" t="inlineStr">
        <is>
          <t>R</t>
        </is>
      </c>
      <c r="H1218" t="inlineStr">
        <is>
          <t>GIP业务告警通知格式和人员信息</t>
        </is>
      </c>
      <c r="I1218" t="inlineStr">
        <is>
          <t>告警输出系统，短信通知格式，人员名称，手机号码，通知频率,GIP业务标志</t>
        </is>
      </c>
      <c r="J1218" t="n">
        <v>1</v>
      </c>
    </row>
    <row r="1219">
      <c r="F1219" t="inlineStr">
        <is>
          <t>输出GIP业务文件告警内容到展示平台</t>
        </is>
      </c>
      <c r="G1219" t="inlineStr">
        <is>
          <t>X</t>
        </is>
      </c>
      <c r="H1219" t="inlineStr">
        <is>
          <t>GIP业务文件告警内容展示</t>
        </is>
      </c>
      <c r="I1219" t="inlineStr">
        <is>
          <t>告警文件路径，告警码，告警类型，告警格式,GIP业务标志</t>
        </is>
      </c>
      <c r="J1219" t="n">
        <v>1</v>
      </c>
    </row>
    <row r="1220">
      <c r="D1220" t="inlineStr">
        <is>
          <t>GIP业务原始告警文件生成</t>
        </is>
      </c>
      <c r="E1220" t="inlineStr">
        <is>
          <t>GIP业务原始告警文件生成</t>
        </is>
      </c>
      <c r="F1220" t="inlineStr">
        <is>
          <t>输入GIP业务原始告警文件生成指令</t>
        </is>
      </c>
      <c r="G1220" t="inlineStr">
        <is>
          <t>E</t>
        </is>
      </c>
      <c r="H1220" t="inlineStr">
        <is>
          <t>GIP业务原始告警文件生成指令</t>
        </is>
      </c>
      <c r="I1220" t="inlineStr">
        <is>
          <t>告警文件名称，存放路径，告警信息格式，告警时间，告警指令,GIP业务标志</t>
        </is>
      </c>
      <c r="J1220" t="n">
        <v>1</v>
      </c>
    </row>
    <row r="1221">
      <c r="F1221" t="inlineStr">
        <is>
          <t>读取GIP业务告警配置</t>
        </is>
      </c>
      <c r="G1221" t="inlineStr">
        <is>
          <t>R</t>
        </is>
      </c>
      <c r="H1221" t="inlineStr">
        <is>
          <t>GIP业务文件告警配置</t>
        </is>
      </c>
      <c r="I1221" t="inlineStr">
        <is>
          <t>告警文件路径，告警码，告警级别，告警格式,GIP业务标志</t>
        </is>
      </c>
      <c r="J1221" t="n">
        <v>1</v>
      </c>
    </row>
    <row r="1222">
      <c r="F1222" t="inlineStr">
        <is>
          <t>读取GIP业务处理异常信息</t>
        </is>
      </c>
      <c r="G1222" t="inlineStr">
        <is>
          <t>R</t>
        </is>
      </c>
      <c r="H1222" t="inlineStr">
        <is>
          <t>GIP业务文件处理异常信息</t>
        </is>
      </c>
      <c r="I1222" t="inlineStr">
        <is>
          <t>任务名，文件名，告警时间，告警木块，告警信息,GIP业务标志</t>
        </is>
      </c>
      <c r="J1222" t="n">
        <v>1</v>
      </c>
    </row>
    <row r="1223">
      <c r="F1223" t="inlineStr">
        <is>
          <t>输出GIP业务文件告警文件</t>
        </is>
      </c>
      <c r="G1223" t="inlineStr">
        <is>
          <t>X</t>
        </is>
      </c>
      <c r="H1223" t="inlineStr">
        <is>
          <t>GIP业务文件告警文件</t>
        </is>
      </c>
      <c r="I1223" t="inlineStr">
        <is>
          <t>告警文件名，告警时间，告警文件存放路径，告警内容，告警级别，告警模块,GIP业务标志</t>
        </is>
      </c>
      <c r="J1223" t="n">
        <v>1</v>
      </c>
    </row>
    <row r="1224">
      <c r="D1224" t="inlineStr">
        <is>
          <t>GIP业务异常告警文件入库</t>
        </is>
      </c>
      <c r="E1224" t="inlineStr">
        <is>
          <t>GIP业务异常告警文件入库</t>
        </is>
      </c>
      <c r="F1224" t="inlineStr">
        <is>
          <t>输入GIP业务告警文件入库指令</t>
        </is>
      </c>
      <c r="G1224" t="inlineStr">
        <is>
          <t>E</t>
        </is>
      </c>
      <c r="H1224" t="inlineStr">
        <is>
          <t>GIP业务告警文件入库指令</t>
        </is>
      </c>
      <c r="I1224" t="inlineStr">
        <is>
          <t>告警数据库账号，密码，服务名，告警数据表，告警入库指令,GIP业务标志</t>
        </is>
      </c>
      <c r="J1224" t="n">
        <v>1</v>
      </c>
    </row>
    <row r="1225">
      <c r="F1225" t="inlineStr">
        <is>
          <t>读取GIP业务告警文件详细信息</t>
        </is>
      </c>
      <c r="G1225" t="inlineStr">
        <is>
          <t>R</t>
        </is>
      </c>
      <c r="H1225" t="inlineStr">
        <is>
          <t>GIP业务文件告警文件信息</t>
        </is>
      </c>
      <c r="I1225" t="inlineStr">
        <is>
          <t>任务名，告警时间，文件名，告警信息，告警级别，告警模块,GIP业务标志</t>
        </is>
      </c>
      <c r="J1225" t="n">
        <v>1</v>
      </c>
    </row>
    <row r="1226">
      <c r="F1226" t="inlineStr">
        <is>
          <t>记录GIP业务告警文件入库日志信息</t>
        </is>
      </c>
      <c r="G1226" t="inlineStr">
        <is>
          <t>W</t>
        </is>
      </c>
      <c r="H1226" t="inlineStr">
        <is>
          <t>GIP业务告警入库日志信息</t>
        </is>
      </c>
      <c r="I1226" t="inlineStr">
        <is>
          <t>告警任务名，告警文件名，入库时间，入库条数，入库结果,GIP业务标志</t>
        </is>
      </c>
      <c r="J1226" t="n">
        <v>1</v>
      </c>
    </row>
    <row r="1227">
      <c r="F1227" t="inlineStr">
        <is>
          <t>输出GIP业务文件告警信息到数据库</t>
        </is>
      </c>
      <c r="G1227" t="inlineStr">
        <is>
          <t>X</t>
        </is>
      </c>
      <c r="H1227" t="inlineStr">
        <is>
          <t>GIP业务文件入库告警表信息</t>
        </is>
      </c>
      <c r="I1227" t="inlineStr">
        <is>
          <t>告警时间，告警任务，告警文件，告警信息，告警模块，告警级别，告警进程,GIP业务标志</t>
        </is>
      </c>
      <c r="J1227" t="n">
        <v>1</v>
      </c>
    </row>
    <row r="1228">
      <c r="D1228" t="inlineStr">
        <is>
          <t>GIP业务原始stat文件生成</t>
        </is>
      </c>
      <c r="E1228" t="inlineStr">
        <is>
          <t>GIP业务原始stat文件生成</t>
        </is>
      </c>
      <c r="F1228" t="inlineStr">
        <is>
          <t>输入GIP业务stat文件生成指令</t>
        </is>
      </c>
      <c r="G1228" t="inlineStr">
        <is>
          <t>E</t>
        </is>
      </c>
      <c r="H1228" t="inlineStr">
        <is>
          <t>GIP业务stat文件生成指令</t>
        </is>
      </c>
      <c r="I1228" t="inlineStr">
        <is>
          <t>任务名，stat文件名，存放路径，stat日期，生成指令,GIP业务标志</t>
        </is>
      </c>
      <c r="J1228" t="n">
        <v>1</v>
      </c>
    </row>
    <row r="1229">
      <c r="F1229" t="inlineStr">
        <is>
          <t>读取GIP业务stat配置</t>
        </is>
      </c>
      <c r="G1229" t="inlineStr">
        <is>
          <t>R</t>
        </is>
      </c>
      <c r="H1229" t="inlineStr">
        <is>
          <t>GIP业务stat配置</t>
        </is>
      </c>
      <c r="I1229" t="inlineStr">
        <is>
          <t>stat生成开关，生成规则，存放路径，入稽核系统开关，stat格式,GIP业务标志</t>
        </is>
      </c>
      <c r="J1229" t="n">
        <v>1</v>
      </c>
    </row>
    <row r="1230">
      <c r="F1230" t="inlineStr">
        <is>
          <t>读取GIP业务文件处理信息</t>
        </is>
      </c>
      <c r="G1230" t="inlineStr">
        <is>
          <t>R</t>
        </is>
      </c>
      <c r="H1230" t="inlineStr">
        <is>
          <t>GIP业务文件处理信息</t>
        </is>
      </c>
      <c r="I1230" t="inlineStr">
        <is>
          <t>任务名，进程名，文件大小，文件时间，源目录，目标目录,GIP业务标志</t>
        </is>
      </c>
      <c r="J1230" t="n">
        <v>1</v>
      </c>
    </row>
    <row r="1231">
      <c r="F1231" t="inlineStr">
        <is>
          <t>记录GIP业务文件stat生成日志</t>
        </is>
      </c>
      <c r="G1231" t="inlineStr">
        <is>
          <t>W</t>
        </is>
      </c>
      <c r="H1231" t="inlineStr">
        <is>
          <t>GIP业务stat文件生成日志</t>
        </is>
      </c>
      <c r="I1231" t="inlineStr">
        <is>
          <t>stat文件生成时间，文件名，文件大小，文件条数，存放目录,GIP业务标志</t>
        </is>
      </c>
      <c r="J1231" t="n">
        <v>1</v>
      </c>
    </row>
    <row r="1232">
      <c r="F1232" t="inlineStr">
        <is>
          <t>输出GIP业务stat文件</t>
        </is>
      </c>
      <c r="G1232" t="inlineStr">
        <is>
          <t>X</t>
        </is>
      </c>
      <c r="H1232" t="inlineStr">
        <is>
          <t>GIP业务stat文件</t>
        </is>
      </c>
      <c r="I1232" t="inlineStr">
        <is>
          <t>任务名，进程名，文件大小，文件时间，源目录，目标目录，传输开始时间，传输结束时间,GIP业务标志</t>
        </is>
      </c>
      <c r="J1232" t="n">
        <v>1</v>
      </c>
    </row>
    <row r="1233">
      <c r="D1233" t="inlineStr">
        <is>
          <t>GIP业务stat文件入库</t>
        </is>
      </c>
      <c r="E1233" t="inlineStr">
        <is>
          <t>GIP业务stat文件入库</t>
        </is>
      </c>
      <c r="F1233" t="inlineStr">
        <is>
          <t>输入GIP业务stat文件入库指令</t>
        </is>
      </c>
      <c r="G1233" t="inlineStr">
        <is>
          <t>E</t>
        </is>
      </c>
      <c r="H1233" t="inlineStr">
        <is>
          <t>GIP业务stat文件入库指令</t>
        </is>
      </c>
      <c r="I1233" t="inlineStr">
        <is>
          <t>数据库用户名，密码，服务名，入库文件，stat入库指令,GIP业务标志</t>
        </is>
      </c>
      <c r="J1233" t="n">
        <v>1</v>
      </c>
    </row>
    <row r="1234">
      <c r="F1234" t="inlineStr">
        <is>
          <t>读取GIP业务stat文件入库信息</t>
        </is>
      </c>
      <c r="G1234" t="inlineStr">
        <is>
          <t>R</t>
        </is>
      </c>
      <c r="H1234" t="inlineStr">
        <is>
          <t>GIP业务stat文件信息</t>
        </is>
      </c>
      <c r="I1234" t="inlineStr">
        <is>
          <t>stat文件已入库记录表，日表、月表，统计表，待入库文件列表,GIP业务标志</t>
        </is>
      </c>
      <c r="J1234" t="n">
        <v>1</v>
      </c>
    </row>
    <row r="1235">
      <c r="F1235" t="inlineStr">
        <is>
          <t>读取GIP业务文件stat文件详细数据</t>
        </is>
      </c>
      <c r="G1235" t="inlineStr">
        <is>
          <t>R</t>
        </is>
      </c>
      <c r="H1235" t="inlineStr">
        <is>
          <t>GIP业务stat文件数据</t>
        </is>
      </c>
      <c r="I1235" t="inlineStr">
        <is>
          <t>源ip、 源目录、源大小、源时间、目标ip、目标大小、目标路径,GIP业务标志</t>
        </is>
      </c>
      <c r="J1235" t="n">
        <v>1</v>
      </c>
    </row>
    <row r="1236">
      <c r="F1236" t="inlineStr">
        <is>
          <t>记录GIP业务stat文件数据入库日志</t>
        </is>
      </c>
      <c r="G1236" t="inlineStr">
        <is>
          <t>W</t>
        </is>
      </c>
      <c r="H1236" t="inlineStr">
        <is>
          <t>GIP业务stat文件入库日志</t>
        </is>
      </c>
      <c r="I1236" t="inlineStr">
        <is>
          <t>任务名，stat文件名，入库时间、入库文件数、入库异常信息,GIP业务标志</t>
        </is>
      </c>
      <c r="J1236" t="n">
        <v>1</v>
      </c>
    </row>
    <row r="1237">
      <c r="F1237" t="inlineStr">
        <is>
          <t>输出GIP业务stat文件数据到数据库</t>
        </is>
      </c>
      <c r="G1237" t="inlineStr">
        <is>
          <t>X</t>
        </is>
      </c>
      <c r="H1237" t="inlineStr">
        <is>
          <t>GIP业务stat文件数据入库</t>
        </is>
      </c>
      <c r="I1237" t="inlineStr">
        <is>
          <t>源ip、 源目录、源大小、源时间、目标大小、目标路径、入库时间，文件数,GIP业务标志</t>
        </is>
      </c>
      <c r="J1237" t="n">
        <v>1</v>
      </c>
    </row>
    <row r="1238">
      <c r="A1238" t="inlineStr">
        <is>
          <t>诺西端局M14语音业务文件采集</t>
        </is>
      </c>
      <c r="B1238" t="inlineStr">
        <is>
          <t>发起者：IP直通车业务文件采集指令
接收者：采集系统</t>
        </is>
      </c>
      <c r="C1238" t="inlineStr">
        <is>
          <t>IP直通车业务文件采集</t>
        </is>
      </c>
      <c r="D1238" t="inlineStr">
        <is>
          <t>IP直通车业务分发进程zookeeper订阅</t>
        </is>
      </c>
      <c r="E1238" t="inlineStr">
        <is>
          <t>IP直通车业务分发进程zk订阅</t>
        </is>
      </c>
      <c r="F1238" t="inlineStr">
        <is>
          <t>输入IP直通车业务分发进程zk查询指令</t>
        </is>
      </c>
      <c r="G1238" t="inlineStr">
        <is>
          <t>E</t>
        </is>
      </c>
      <c r="H1238" t="inlineStr">
        <is>
          <t>IP直通车业务分发进程zk查询指令</t>
        </is>
      </c>
      <c r="I1238" t="inlineStr">
        <is>
          <t>zk集群ip，端口，认证用户名，密码，监听节点,IP直通车业务标志</t>
        </is>
      </c>
      <c r="J1238" t="n">
        <v>1</v>
      </c>
    </row>
    <row r="1239">
      <c r="F1239" t="inlineStr">
        <is>
          <t>读取IP直通车业务处理进程注册信息</t>
        </is>
      </c>
      <c r="G1239" t="inlineStr">
        <is>
          <t>R</t>
        </is>
      </c>
      <c r="H1239" t="inlineStr">
        <is>
          <t>IP直通车业务zk节点注册信息</t>
        </is>
      </c>
      <c r="I1239" t="inlineStr">
        <is>
          <t>处理进程数量，ip，端口，通信协议，心跳保持时间,IP直通车业务标志</t>
        </is>
      </c>
      <c r="J1239" t="n">
        <v>1</v>
      </c>
    </row>
    <row r="1240">
      <c r="F1240" t="inlineStr">
        <is>
          <t>记录IP直通车业务分发进程查询zk日志</t>
        </is>
      </c>
      <c r="G1240" t="inlineStr">
        <is>
          <t>W</t>
        </is>
      </c>
      <c r="H1240" t="inlineStr">
        <is>
          <t>IP直通车业务分发进程zk查询日志</t>
        </is>
      </c>
      <c r="I1240" t="inlineStr">
        <is>
          <t>zk查询时间，组名，任务名，查询节点，查询结果,IP直通车业务标志</t>
        </is>
      </c>
      <c r="J1240" t="n">
        <v>1</v>
      </c>
    </row>
    <row r="1241">
      <c r="F1241" t="inlineStr">
        <is>
          <t>输出IP直通车业务服务发现信息</t>
        </is>
      </c>
      <c r="G1241" t="inlineStr">
        <is>
          <t>X</t>
        </is>
      </c>
      <c r="H1241" t="inlineStr">
        <is>
          <t>IP直通车业务分发进程查询信息</t>
        </is>
      </c>
      <c r="I1241" t="inlineStr">
        <is>
          <t>处理进程数量，host，监听端口，通信协议，连接状态,IP直通车业务标志</t>
        </is>
      </c>
      <c r="J1241" t="n">
        <v>1</v>
      </c>
    </row>
    <row r="1242">
      <c r="D1242" t="inlineStr">
        <is>
          <t>IP直通车业务处理进程zookeeper注册</t>
        </is>
      </c>
      <c r="E1242" t="inlineStr">
        <is>
          <t>IP直通车业务处理进程注册zk</t>
        </is>
      </c>
      <c r="F1242" t="inlineStr">
        <is>
          <t>输入IP直通车业务处理进程zk注册指令</t>
        </is>
      </c>
      <c r="G1242" t="inlineStr">
        <is>
          <t>E</t>
        </is>
      </c>
      <c r="H1242" t="inlineStr">
        <is>
          <t>IP直通车业务处理进程zk注册指令</t>
        </is>
      </c>
      <c r="I1242" t="inlineStr">
        <is>
          <t>zk集群ip，端口，认证用户名，密码，注册路径,IP直通车业务标志</t>
        </is>
      </c>
      <c r="J1242" t="n">
        <v>1</v>
      </c>
    </row>
    <row r="1243">
      <c r="F1243" t="inlineStr">
        <is>
          <t>读取IP直通车业务本地处理进程信息</t>
        </is>
      </c>
      <c r="G1243" t="inlineStr">
        <is>
          <t>R</t>
        </is>
      </c>
      <c r="H1243" t="inlineStr">
        <is>
          <t>IP直通车业务处理进程sock信息</t>
        </is>
      </c>
      <c r="I1243" t="inlineStr">
        <is>
          <t>任务名，主机ip，监听端口，通讯协议，心跳时间,IP直通车业务标志</t>
        </is>
      </c>
      <c r="J1243" t="n">
        <v>1</v>
      </c>
    </row>
    <row r="1244">
      <c r="F1244" t="inlineStr">
        <is>
          <t>记录IP直通车业务处理进程zk注册日志</t>
        </is>
      </c>
      <c r="G1244" t="inlineStr">
        <is>
          <t>W</t>
        </is>
      </c>
      <c r="H1244" t="inlineStr">
        <is>
          <t>IP直通车业务处理进程zk注册日志</t>
        </is>
      </c>
      <c r="I1244" t="inlineStr">
        <is>
          <t>zk注册时间，组名，任务名，注册节点，注册信息,IP直通车业务标志</t>
        </is>
      </c>
      <c r="J1244" t="n">
        <v>1</v>
      </c>
    </row>
    <row r="1245">
      <c r="F1245" t="inlineStr">
        <is>
          <t>输出IP直通车业务处理进程信息到zk</t>
        </is>
      </c>
      <c r="G1245" t="inlineStr">
        <is>
          <t>X</t>
        </is>
      </c>
      <c r="H1245" t="inlineStr">
        <is>
          <t>IP直通车业务处理进程zk注册</t>
        </is>
      </c>
      <c r="I1245" t="inlineStr">
        <is>
          <t>主机ip，端口，sock协议，组名，任务名,IP直通车业务标志</t>
        </is>
      </c>
      <c r="J1245" t="n">
        <v>1</v>
      </c>
    </row>
    <row r="1246">
      <c r="D1246" t="inlineStr">
        <is>
          <t>IP直通车业务zookeeper注册信息删除</t>
        </is>
      </c>
      <c r="E1246" t="inlineStr">
        <is>
          <t>IP直通车业务zk删除</t>
        </is>
      </c>
      <c r="F1246" t="inlineStr">
        <is>
          <t>输入IP直通车业务zk注册信息删除指令</t>
        </is>
      </c>
      <c r="G1246" t="inlineStr">
        <is>
          <t>E</t>
        </is>
      </c>
      <c r="H1246" t="inlineStr">
        <is>
          <t>IP直通车业务zk注册信息删除指令</t>
        </is>
      </c>
      <c r="I1246" t="inlineStr">
        <is>
          <t>zk集群ip，端口，认证用户名，密码，删除指令,IP直通车业务标志</t>
        </is>
      </c>
      <c r="J1246" t="n">
        <v>1</v>
      </c>
    </row>
    <row r="1247">
      <c r="F1247" t="inlineStr">
        <is>
          <t>读取IP直通车业务zk注册键和节点</t>
        </is>
      </c>
      <c r="G1247" t="inlineStr">
        <is>
          <t>R</t>
        </is>
      </c>
      <c r="H1247" t="inlineStr">
        <is>
          <t>IP直通车业务zk注册键和节点</t>
        </is>
      </c>
      <c r="I1247" t="inlineStr">
        <is>
          <t>zk注册路径，组名，任务名，主机ip，端口,IP直通车业务标志</t>
        </is>
      </c>
      <c r="J1247" t="n">
        <v>1</v>
      </c>
    </row>
    <row r="1248">
      <c r="F1248" t="inlineStr">
        <is>
          <t>删除IP直通车业务zk注册信息</t>
        </is>
      </c>
      <c r="G1248" t="inlineStr">
        <is>
          <t>W</t>
        </is>
      </c>
      <c r="H1248" t="inlineStr">
        <is>
          <t>IP直通车业务zk注册信息删除</t>
        </is>
      </c>
      <c r="I1248" t="inlineStr">
        <is>
          <t>删除数量，删除主机ip，端口，通讯协议，注册节点,IP直通车业务标志</t>
        </is>
      </c>
      <c r="J1248" t="n">
        <v>1</v>
      </c>
    </row>
    <row r="1249">
      <c r="F1249" t="inlineStr">
        <is>
          <t>输出IP直通车业务zk注册信息删除日志</t>
        </is>
      </c>
      <c r="G1249" t="inlineStr">
        <is>
          <t>X</t>
        </is>
      </c>
      <c r="H1249" t="inlineStr">
        <is>
          <t>IP直通车业务k注册信息删除日志</t>
        </is>
      </c>
      <c r="I1249" t="inlineStr">
        <is>
          <t>删除时间，删除结果，删除任务名，组名，主机信息,IP直通车业务标志</t>
        </is>
      </c>
      <c r="J1249" t="n">
        <v>1</v>
      </c>
    </row>
    <row r="1250">
      <c r="D1250" t="inlineStr">
        <is>
          <t>IP直通车业务文件下载配置查询</t>
        </is>
      </c>
      <c r="E1250" t="inlineStr">
        <is>
          <t>IP直通车业务配置查询</t>
        </is>
      </c>
      <c r="F1250" t="inlineStr">
        <is>
          <t>输入IP直通车业务文件下载配置查询指令</t>
        </is>
      </c>
      <c r="G1250" t="inlineStr">
        <is>
          <t>E</t>
        </is>
      </c>
      <c r="H1250" t="inlineStr">
        <is>
          <t>IP直通车业务文件下载配置查询指令</t>
        </is>
      </c>
      <c r="I1250" t="inlineStr">
        <is>
          <t>数据库账号，密码，配置表名，任务名，下载配置查询指令,IP直通车业务标志</t>
        </is>
      </c>
      <c r="J1250" t="n">
        <v>1</v>
      </c>
    </row>
    <row r="1251">
      <c r="F1251" t="inlineStr">
        <is>
          <t>读取主机配置表，获取IP直通车业务文件下载主机配置</t>
        </is>
      </c>
      <c r="G1251" t="inlineStr">
        <is>
          <t>R</t>
        </is>
      </c>
      <c r="H1251" t="inlineStr">
        <is>
          <t>IP直通车业务文件下载主机配置表信息</t>
        </is>
      </c>
      <c r="I1251" t="inlineStr">
        <is>
          <t>源IP，端口，文件传输协议，账号，密码，模板,IP直通车业务标志</t>
        </is>
      </c>
      <c r="J1251" t="n">
        <v>1</v>
      </c>
    </row>
    <row r="1252">
      <c r="F1252" t="inlineStr">
        <is>
          <t>读取采集目录配置表，获取IP直通车业务文件下载目录配置</t>
        </is>
      </c>
      <c r="G1252" t="inlineStr">
        <is>
          <t>R</t>
        </is>
      </c>
      <c r="H1252" t="inlineStr">
        <is>
          <t>IP直通车业务文件下载目录配置表信息</t>
        </is>
      </c>
      <c r="I1252" t="inlineStr">
        <is>
          <t>源目录，目标临时目录，目标目录，备份目录，备份临时目录,IP直通车业务标志</t>
        </is>
      </c>
      <c r="J1252" t="n">
        <v>1</v>
      </c>
    </row>
    <row r="1253">
      <c r="F1253" t="inlineStr">
        <is>
          <t>读取匹配规则配置表，获取IP直通车业务文件下载规则配置</t>
        </is>
      </c>
      <c r="G1253" t="inlineStr">
        <is>
          <t>R</t>
        </is>
      </c>
      <c r="H1253" t="inlineStr">
        <is>
          <t>IP直通车业务文件下载规则配置表信息</t>
        </is>
      </c>
      <c r="I1253" t="inlineStr">
        <is>
          <t>下载匹配规则，扫描规则，目标重命名规则，备份重命名规则,IP直通车业务标志</t>
        </is>
      </c>
      <c r="J1253" t="n">
        <v>1</v>
      </c>
    </row>
    <row r="1254">
      <c r="F1254" t="inlineStr">
        <is>
          <t>记录IP直通车业务文件下载配置查询日志</t>
        </is>
      </c>
      <c r="G1254" t="inlineStr">
        <is>
          <t>W</t>
        </is>
      </c>
      <c r="H1254" t="inlineStr">
        <is>
          <t>IP直通车业务文件下载配置查询日志</t>
        </is>
      </c>
      <c r="I1254" t="inlineStr">
        <is>
          <t>配置查询时间，表名，配置版本，使用模板，结果,IP直通车业务标志</t>
        </is>
      </c>
      <c r="J1254" t="n">
        <v>1</v>
      </c>
    </row>
    <row r="1255">
      <c r="F1255" t="inlineStr">
        <is>
          <t>输出IP直通车业务文件下载配置信息</t>
        </is>
      </c>
      <c r="G1255" t="inlineStr">
        <is>
          <t>X</t>
        </is>
      </c>
      <c r="H1255" t="inlineStr">
        <is>
          <t>IP直通车业务文件下载配置</t>
        </is>
      </c>
      <c r="I1255" t="inlineStr">
        <is>
          <t>下载主机，目录，下载规则，使用协议，模板,IP直通车业务标志</t>
        </is>
      </c>
      <c r="J1255" t="n">
        <v>1</v>
      </c>
    </row>
    <row r="1256">
      <c r="D1256" t="inlineStr">
        <is>
          <t>获取IP直通车业务远端下载文件列表</t>
        </is>
      </c>
      <c r="E1256" t="inlineStr">
        <is>
          <t>IP直通车业务远端下载文件列表</t>
        </is>
      </c>
      <c r="F1256" t="inlineStr">
        <is>
          <t>输入IP直通车业务文件远端下载列表获取指令</t>
        </is>
      </c>
      <c r="G1256" t="inlineStr">
        <is>
          <t>E</t>
        </is>
      </c>
      <c r="H1256" t="inlineStr">
        <is>
          <t>IP直通车业务远端文件下载列表获取指令</t>
        </is>
      </c>
      <c r="I1256" t="inlineStr">
        <is>
          <t>远端源主机，端口号，ftp，sftp协议，主被动模式，扫描指令,IP直通车业务标志</t>
        </is>
      </c>
      <c r="J1256" t="n">
        <v>1</v>
      </c>
    </row>
    <row r="1257">
      <c r="F1257" t="inlineStr">
        <is>
          <t>读取远端IP直通车业务远端源目录文件信息</t>
        </is>
      </c>
      <c r="G1257" t="inlineStr">
        <is>
          <t>R</t>
        </is>
      </c>
      <c r="H1257" t="inlineStr">
        <is>
          <t>IP直通车业务远端下载文件扫描</t>
        </is>
      </c>
      <c r="I1257" t="inlineStr">
        <is>
          <t>下载源目录，目录深度，匹配规则，保留文件数，文件名称,IP直通车业务标志</t>
        </is>
      </c>
      <c r="J1257" t="n">
        <v>1</v>
      </c>
    </row>
    <row r="1258">
      <c r="F1258" t="inlineStr">
        <is>
          <t>记录获取IP直通车业务远端文件下载列表日志</t>
        </is>
      </c>
      <c r="G1258" t="inlineStr">
        <is>
          <t>W</t>
        </is>
      </c>
      <c r="H1258" t="inlineStr">
        <is>
          <t>IP直通车业务远端下载文件扫描日志信息</t>
        </is>
      </c>
      <c r="I1258" t="inlineStr">
        <is>
          <t>扫描开始时间， 结束时间，文件名 ,匹配结果，符合下载规则文件数量,IP直通车业务标志</t>
        </is>
      </c>
      <c r="J1258" t="n">
        <v>1</v>
      </c>
    </row>
    <row r="1259">
      <c r="F1259" t="inlineStr">
        <is>
          <t>输出IP直通车业务远端文件下载列表</t>
        </is>
      </c>
      <c r="G1259" t="inlineStr">
        <is>
          <t>X</t>
        </is>
      </c>
      <c r="H1259" t="inlineStr">
        <is>
          <t>IP直通车业务远端文件下载列表</t>
        </is>
      </c>
      <c r="I1259" t="inlineStr">
        <is>
          <t>文件名，文件时间，文件大小，子目录名称，文件数量,IP直通车业务标志</t>
        </is>
      </c>
      <c r="J1259" t="n">
        <v>1</v>
      </c>
    </row>
    <row r="1260">
      <c r="D1260" t="inlineStr">
        <is>
          <t>IP直通车业务文件上传配置查询</t>
        </is>
      </c>
      <c r="E1260" t="inlineStr">
        <is>
          <t>IP直通车业务上发配置查询</t>
        </is>
      </c>
      <c r="F1260" t="inlineStr">
        <is>
          <t>输入IP直通车业务文件上传配置查询指令</t>
        </is>
      </c>
      <c r="G1260" t="inlineStr">
        <is>
          <t>E</t>
        </is>
      </c>
      <c r="H1260" t="inlineStr">
        <is>
          <t>IP直通车业务文件上传配置查询指令</t>
        </is>
      </c>
      <c r="I1260" t="inlineStr">
        <is>
          <t>数据库账号，密码，配置表名，任务名，上传配置查询指令,IP直通车业务标志</t>
        </is>
      </c>
      <c r="J1260" t="n">
        <v>1</v>
      </c>
    </row>
    <row r="1261">
      <c r="F1261" t="inlineStr">
        <is>
          <t>读取主机配置表，获取IP直通车业务文件上传主机配置</t>
        </is>
      </c>
      <c r="G1261" t="inlineStr">
        <is>
          <t>R</t>
        </is>
      </c>
      <c r="H1261" t="inlineStr">
        <is>
          <t>IP直通车业务文件上传主机配置表信息</t>
        </is>
      </c>
      <c r="I1261" t="inlineStr">
        <is>
          <t>上发主机，目录，上发规则，使用协议，模板,IP直通车业务标志</t>
        </is>
      </c>
      <c r="J1261" t="n">
        <v>1</v>
      </c>
    </row>
    <row r="1262">
      <c r="F1262" t="inlineStr">
        <is>
          <t>读取采集目录配置表，获取IP直通车业务文件上传目录配置</t>
        </is>
      </c>
      <c r="G1262" t="inlineStr">
        <is>
          <t>R</t>
        </is>
      </c>
      <c r="H1262" t="inlineStr">
        <is>
          <t>IP直通车业务文件上传目录配置表信息</t>
        </is>
      </c>
      <c r="I1262" t="inlineStr">
        <is>
          <t>源目录，上发目录，备份目录，上发临时目录，备份临时目录,IP直通车业务标志</t>
        </is>
      </c>
      <c r="J1262" t="n">
        <v>1</v>
      </c>
    </row>
    <row r="1263">
      <c r="F1263" t="inlineStr">
        <is>
          <t>读取匹配规则配置表，获取IP直通车业务文件上传规则配置</t>
        </is>
      </c>
      <c r="G1263" t="inlineStr">
        <is>
          <t>R</t>
        </is>
      </c>
      <c r="H1263" t="inlineStr">
        <is>
          <t>IP直通车业务文件上传规则配置表信息</t>
        </is>
      </c>
      <c r="I1263" t="inlineStr">
        <is>
          <t>上发文件匹配规则，扫描规则，目标重命名规则，备份重命名规则,IP直通车业务标志</t>
        </is>
      </c>
      <c r="J1263" t="n">
        <v>1</v>
      </c>
    </row>
    <row r="1264">
      <c r="F1264" t="inlineStr">
        <is>
          <t>记录IP直通车业务文件上传配置查询日志</t>
        </is>
      </c>
      <c r="G1264" t="inlineStr">
        <is>
          <t>W</t>
        </is>
      </c>
      <c r="H1264" t="inlineStr">
        <is>
          <t>IP直通车业务文件上传配置查询日志</t>
        </is>
      </c>
      <c r="I1264" t="inlineStr">
        <is>
          <t>上发配置查询时间，表名，上发配置版本，使用模板，结果,IP直通车业务标志</t>
        </is>
      </c>
      <c r="J1264" t="n">
        <v>1</v>
      </c>
    </row>
    <row r="1265">
      <c r="F1265" t="inlineStr">
        <is>
          <t>输出IP直通车业务文件上传配置信息</t>
        </is>
      </c>
      <c r="G1265" t="inlineStr">
        <is>
          <t>X</t>
        </is>
      </c>
      <c r="H1265" t="inlineStr">
        <is>
          <t>IP直通车业务文件上传配置信息</t>
        </is>
      </c>
      <c r="I1265" t="inlineStr">
        <is>
          <t>上发文件名，文件时间，文件大小，父目录名称，文件数量,IP直通车业务标志</t>
        </is>
      </c>
      <c r="J1265" t="n">
        <v>1</v>
      </c>
    </row>
    <row r="1266">
      <c r="D1266" t="inlineStr">
        <is>
          <t>IP直通车业务本地上传文件列表获取</t>
        </is>
      </c>
      <c r="E1266" t="inlineStr">
        <is>
          <t>IP直通车业务本地上传文件列表</t>
        </is>
      </c>
      <c r="F1266" t="inlineStr">
        <is>
          <t>输入IP直通车业务本地文件上传列表获取指令</t>
        </is>
      </c>
      <c r="G1266" t="inlineStr">
        <is>
          <t>E</t>
        </is>
      </c>
      <c r="H1266" t="inlineStr">
        <is>
          <t>IP直通车业务文件上发列表扫描指令</t>
        </is>
      </c>
      <c r="I1266" t="inlineStr">
        <is>
          <t>本地主机，目标主机，目标端口，文件传输协议，主被动模式，扫描指令,IP直通车业务标志</t>
        </is>
      </c>
      <c r="J1266" t="n">
        <v>1</v>
      </c>
    </row>
    <row r="1267">
      <c r="F1267" t="inlineStr">
        <is>
          <t>读取本地IP直通车业务本地目录文件信息</t>
        </is>
      </c>
      <c r="G1267" t="inlineStr">
        <is>
          <t>R</t>
        </is>
      </c>
      <c r="H1267" t="inlineStr">
        <is>
          <t>IP直通车业务文件上发扫描</t>
        </is>
      </c>
      <c r="I1267" t="inlineStr">
        <is>
          <t>上发源目录，目录深度，匹配规则，保留文件数，文件名称,IP直通车业务标志</t>
        </is>
      </c>
      <c r="J1267" t="n">
        <v>1</v>
      </c>
    </row>
    <row r="1268">
      <c r="F1268" t="inlineStr">
        <is>
          <t>记录获取IP直通车业务本地上发列表日志</t>
        </is>
      </c>
      <c r="G1268" t="inlineStr">
        <is>
          <t>W</t>
        </is>
      </c>
      <c r="H1268" t="inlineStr">
        <is>
          <t>IP直通车业务上发文件扫描日志信息</t>
        </is>
      </c>
      <c r="I1268" t="inlineStr">
        <is>
          <t>扫描开始时间， 结束时间，文件名 ,匹配结果，符合上发规则文件数量,IP直通车业务标志</t>
        </is>
      </c>
      <c r="J1268" t="n">
        <v>1</v>
      </c>
    </row>
    <row r="1269">
      <c r="F1269" t="inlineStr">
        <is>
          <t>输出IP直通车业务本地上发下载列表</t>
        </is>
      </c>
      <c r="G1269" t="inlineStr">
        <is>
          <t>X</t>
        </is>
      </c>
      <c r="H1269" t="inlineStr">
        <is>
          <t>IP直通车业务文件上发列表</t>
        </is>
      </c>
      <c r="I1269" t="inlineStr">
        <is>
          <t>上发文件名，文件时间，文件大小，字目录名称，文件数量,IP直通车业务标志</t>
        </is>
      </c>
      <c r="J1269" t="n">
        <v>1</v>
      </c>
    </row>
    <row r="1270">
      <c r="D1270" t="inlineStr">
        <is>
          <t>IP直通车业务文件查重信息查询</t>
        </is>
      </c>
      <c r="E1270" t="inlineStr">
        <is>
          <t>IP直通车业务文件查重查询</t>
        </is>
      </c>
      <c r="F1270" t="inlineStr">
        <is>
          <t>输入IP直通车业务文件查重查询指令</t>
        </is>
      </c>
      <c r="G1270" t="inlineStr">
        <is>
          <t>E</t>
        </is>
      </c>
      <c r="H1270" t="inlineStr">
        <is>
          <t>IP直通车业务文件查重指令</t>
        </is>
      </c>
      <c r="I1270" t="inlineStr">
        <is>
          <t>查重文件名，查重mdb账号，密码，查重格式，查询指令,IP直通车业务标志</t>
        </is>
      </c>
      <c r="J1270" t="n">
        <v>1</v>
      </c>
    </row>
    <row r="1271">
      <c r="F1271" t="inlineStr">
        <is>
          <t>读取IP直通车业务文件查重信息</t>
        </is>
      </c>
      <c r="G1271" t="inlineStr">
        <is>
          <t>R</t>
        </is>
      </c>
      <c r="H1271" t="inlineStr">
        <is>
          <t>IP直通车业务文件查重信息</t>
        </is>
      </c>
      <c r="I1271" t="inlineStr">
        <is>
          <t>文件名，文件时间，查重key，redo状态，所属主机,IP直通车业务标志</t>
        </is>
      </c>
      <c r="J1271" t="n">
        <v>1</v>
      </c>
    </row>
    <row r="1272">
      <c r="F1272" t="inlineStr">
        <is>
          <t>记录IP直通车业务文件查重日志</t>
        </is>
      </c>
      <c r="G1272" t="inlineStr">
        <is>
          <t>W</t>
        </is>
      </c>
      <c r="H1272" t="inlineStr">
        <is>
          <t>IP直通车业务文件查重日志</t>
        </is>
      </c>
      <c r="I1272" t="inlineStr">
        <is>
          <t>文件名，文件时间，操作时间，查重key，redo状态，所属主机,IP直通车业务标志</t>
        </is>
      </c>
      <c r="J1272" t="n">
        <v>1</v>
      </c>
    </row>
    <row r="1273">
      <c r="F1273" t="inlineStr">
        <is>
          <t>输出IP直通车业务文件查重状态</t>
        </is>
      </c>
      <c r="G1273" t="inlineStr">
        <is>
          <t>X</t>
        </is>
      </c>
      <c r="H1273" t="inlineStr">
        <is>
          <t>IP直通车业务文件处理状态</t>
        </is>
      </c>
      <c r="I1273" t="inlineStr">
        <is>
          <t>完成状态，未完成状态，异常状态，所属主机，查重键,IP直通车业务标志</t>
        </is>
      </c>
      <c r="J1273" t="n">
        <v>1</v>
      </c>
    </row>
    <row r="1274">
      <c r="D1274" t="inlineStr">
        <is>
          <t>IP直通车业务文件查重信息删除</t>
        </is>
      </c>
      <c r="E1274" t="inlineStr">
        <is>
          <t>IP直通车业务文件查重删除</t>
        </is>
      </c>
      <c r="F1274" t="inlineStr">
        <is>
          <t>输入IP直通车业务文件查重信息删除指令</t>
        </is>
      </c>
      <c r="G1274" t="inlineStr">
        <is>
          <t>E</t>
        </is>
      </c>
      <c r="H1274" t="inlineStr">
        <is>
          <t>IP直通车业务文件查重信息删除指令</t>
        </is>
      </c>
      <c r="I1274" t="inlineStr">
        <is>
          <t>查重文件名，查重mdb账号，密码，查重格式，删除指令,IP直通车业务标志</t>
        </is>
      </c>
      <c r="J1274" t="n">
        <v>1</v>
      </c>
    </row>
    <row r="1275">
      <c r="F1275" t="inlineStr">
        <is>
          <t>读取IP直通车业务文件查重保存周期</t>
        </is>
      </c>
      <c r="G1275" t="inlineStr">
        <is>
          <t>R</t>
        </is>
      </c>
      <c r="H1275" t="inlineStr">
        <is>
          <t>IP直通车业务文件查重信息保存周期</t>
        </is>
      </c>
      <c r="I1275" t="inlineStr">
        <is>
          <t>任务名，组名，查重有效日期、查重失效日期，查重key,IP直通车业务标志</t>
        </is>
      </c>
      <c r="J1275" t="n">
        <v>1</v>
      </c>
    </row>
    <row r="1276">
      <c r="F1276" t="inlineStr">
        <is>
          <t>删除IP直通车业务文件查重信息</t>
        </is>
      </c>
      <c r="G1276" t="inlineStr">
        <is>
          <t>W</t>
        </is>
      </c>
      <c r="H1276" t="inlineStr">
        <is>
          <t>IP直通车业务文件查重信息删除</t>
        </is>
      </c>
      <c r="I1276" t="inlineStr">
        <is>
          <t>任务名，组名，查重key，文件名，文件时间,IP直通车业务标志</t>
        </is>
      </c>
      <c r="J1276" t="n">
        <v>1</v>
      </c>
    </row>
    <row r="1277">
      <c r="F1277" t="inlineStr">
        <is>
          <t>输出IP直通车业务查重删除日志</t>
        </is>
      </c>
      <c r="G1277" t="inlineStr">
        <is>
          <t>X</t>
        </is>
      </c>
      <c r="H1277" t="inlineStr">
        <is>
          <t>IP直通车业务文件查重删除日志</t>
        </is>
      </c>
      <c r="I1277" t="inlineStr">
        <is>
          <t>查重key，文件名，文件时间，删除时间，删除结果,IP直通车业务标志</t>
        </is>
      </c>
      <c r="J1277" t="n">
        <v>1</v>
      </c>
    </row>
    <row r="1278">
      <c r="D1278" t="inlineStr">
        <is>
          <t>IP直通车业务文件查重信息更新</t>
        </is>
      </c>
      <c r="E1278" t="inlineStr">
        <is>
          <t>IP直通车业务文件查重更新</t>
        </is>
      </c>
      <c r="F1278" t="inlineStr">
        <is>
          <t>输入IP直通车业务文件查重信息更新指令</t>
        </is>
      </c>
      <c r="G1278" t="inlineStr">
        <is>
          <t>E</t>
        </is>
      </c>
      <c r="H1278" t="inlineStr">
        <is>
          <t>IP直通车业务文件查重信息更新指令</t>
        </is>
      </c>
      <c r="I1278" t="inlineStr">
        <is>
          <t>查重文件名，查重mdb账号，密码，查重格式，更新指令,IP直通车业务标志</t>
        </is>
      </c>
      <c r="J1278" t="n">
        <v>1</v>
      </c>
    </row>
    <row r="1279">
      <c r="F1279" t="inlineStr">
        <is>
          <t>读取IP直通车业务查重更新信息</t>
        </is>
      </c>
      <c r="G1279" t="inlineStr">
        <is>
          <t>R</t>
        </is>
      </c>
      <c r="H1279" t="inlineStr">
        <is>
          <t>IP直通车业务查重更新信息</t>
        </is>
      </c>
      <c r="I1279" t="inlineStr">
        <is>
          <t>文件名，文件时间，查重key，更新标志，所属任务,IP直通车业务标志</t>
        </is>
      </c>
      <c r="J1279" t="n">
        <v>1</v>
      </c>
    </row>
    <row r="1280">
      <c r="F1280" t="inlineStr">
        <is>
          <t>记录IP直通车业务查重更新日志</t>
        </is>
      </c>
      <c r="G1280" t="inlineStr">
        <is>
          <t>W</t>
        </is>
      </c>
      <c r="H1280" t="inlineStr">
        <is>
          <t>IP直通车业务查重更新日志</t>
        </is>
      </c>
      <c r="I1280" t="inlineStr">
        <is>
          <t>更新开始时间，结束时间，文件名，查重可以 更新状态,IP直通车业务标志</t>
        </is>
      </c>
      <c r="J1280" t="n">
        <v>1</v>
      </c>
    </row>
    <row r="1281">
      <c r="F1281" t="inlineStr">
        <is>
          <t>输出IP直通车业务查重信息</t>
        </is>
      </c>
      <c r="G1281" t="inlineStr">
        <is>
          <t>X</t>
        </is>
      </c>
      <c r="H1281" t="inlineStr">
        <is>
          <t>IP直通车业务查重数据库</t>
        </is>
      </c>
      <c r="I1281" t="inlineStr">
        <is>
          <t>文件名，文件时间，查重key，查重码，查重周期,IP直通车业务标志</t>
        </is>
      </c>
      <c r="J1281" t="n">
        <v>1</v>
      </c>
    </row>
    <row r="1282">
      <c r="D1282" t="inlineStr">
        <is>
          <t>IP直通车业务文件存放目录创建</t>
        </is>
      </c>
      <c r="E1282" t="inlineStr">
        <is>
          <t>IP直通车业务目录创建</t>
        </is>
      </c>
      <c r="F1282" t="inlineStr">
        <is>
          <t>输入IP直通车业务存放目录创建指令</t>
        </is>
      </c>
      <c r="G1282" t="inlineStr">
        <is>
          <t>E</t>
        </is>
      </c>
      <c r="H1282" t="inlineStr">
        <is>
          <t>IP直通车业务存放目录创建指令</t>
        </is>
      </c>
      <c r="I1282" t="inlineStr">
        <is>
          <t>目录属性，路径名，读写权限，用户，用户组,IP直通车业务标志</t>
        </is>
      </c>
      <c r="J1282" t="n">
        <v>1</v>
      </c>
    </row>
    <row r="1283">
      <c r="F1283" t="inlineStr">
        <is>
          <t>读取IP直通车业务目录列表</t>
        </is>
      </c>
      <c r="G1283" t="inlineStr">
        <is>
          <t>R</t>
        </is>
      </c>
      <c r="H1283" t="inlineStr">
        <is>
          <t>IP直通车业务目录信息</t>
        </is>
      </c>
      <c r="I1283" t="inlineStr">
        <is>
          <t>目标临时目录，目标目录，子目录，备份目录，备份临时目录,IP直通车业务标志</t>
        </is>
      </c>
      <c r="J1283" t="n">
        <v>1</v>
      </c>
    </row>
    <row r="1284">
      <c r="F1284" t="inlineStr">
        <is>
          <t>读取IP直通车业务目录属性</t>
        </is>
      </c>
      <c r="G1284" t="inlineStr">
        <is>
          <t>R</t>
        </is>
      </c>
      <c r="H1284" t="inlineStr">
        <is>
          <t>IP直通车业务目录属性</t>
        </is>
      </c>
      <c r="I1284" t="inlineStr">
        <is>
          <t>读权限，写权限，用户，用户组，子目录结构,IP直通车业务标志</t>
        </is>
      </c>
      <c r="J1284" t="n">
        <v>1</v>
      </c>
    </row>
    <row r="1285">
      <c r="F1285" t="inlineStr">
        <is>
          <t>输出IP直通车业务存放目录</t>
        </is>
      </c>
      <c r="G1285" t="inlineStr">
        <is>
          <t>X</t>
        </is>
      </c>
      <c r="H1285" t="inlineStr">
        <is>
          <t>IP直通车业务目录创建</t>
        </is>
      </c>
      <c r="I1285" t="inlineStr">
        <is>
          <t>目标临时目录，目标目录，子目录，备份目录，备份临时目录，创建时间,IP直通车业务标志</t>
        </is>
      </c>
      <c r="J1285" t="n">
        <v>1</v>
      </c>
    </row>
    <row r="1286">
      <c r="D1286" t="inlineStr">
        <is>
          <t>IP直通车业务文件下载</t>
        </is>
      </c>
      <c r="E1286" t="inlineStr">
        <is>
          <t>IP直通车业务下载</t>
        </is>
      </c>
      <c r="F1286" t="inlineStr">
        <is>
          <t>输入IP直通车业务文件下载指令</t>
        </is>
      </c>
      <c r="G1286" t="inlineStr">
        <is>
          <t>E</t>
        </is>
      </c>
      <c r="H1286" t="inlineStr">
        <is>
          <t>IP直通车业务文件下载指令</t>
        </is>
      </c>
      <c r="I1286" t="inlineStr">
        <is>
          <t>源主机，端口号，ftp，sftp协议，主被动模式，下载指令,IP直通车业务标志</t>
        </is>
      </c>
      <c r="J1286" t="n">
        <v>1</v>
      </c>
    </row>
    <row r="1287">
      <c r="F1287" t="inlineStr">
        <is>
          <t>读取IP直通车业务文件下载配置</t>
        </is>
      </c>
      <c r="G1287" t="inlineStr">
        <is>
          <t>R</t>
        </is>
      </c>
      <c r="H1287" t="inlineStr">
        <is>
          <t>IP直通车业务文件下载配置信息</t>
        </is>
      </c>
      <c r="I1287" t="inlineStr">
        <is>
          <t>源目录，目录深度，文件时间，文件大小，临时目录,IP直通车业务标志</t>
        </is>
      </c>
      <c r="J1287" t="n">
        <v>1</v>
      </c>
    </row>
    <row r="1288">
      <c r="F1288" t="inlineStr">
        <is>
          <t>读取远端IP直通车业务文件内容</t>
        </is>
      </c>
      <c r="G1288" t="inlineStr">
        <is>
          <t>R</t>
        </is>
      </c>
      <c r="H1288" t="inlineStr">
        <is>
          <t>IP直通车业务文件下载</t>
        </is>
      </c>
      <c r="I1288" t="inlineStr">
        <is>
          <t>文本传输，二进制传输，数据传输端口，数据传输ip，下载文件内容,IP直通车业务标志</t>
        </is>
      </c>
      <c r="J1288" t="n">
        <v>1</v>
      </c>
    </row>
    <row r="1289">
      <c r="F1289" t="inlineStr">
        <is>
          <t>保存IP直通车业务文件到本地</t>
        </is>
      </c>
      <c r="G1289" t="inlineStr">
        <is>
          <t>W</t>
        </is>
      </c>
      <c r="H1289" t="inlineStr">
        <is>
          <t>IP直通车业务文件本地保存</t>
        </is>
      </c>
      <c r="I1289" t="inlineStr">
        <is>
          <t>下载文件名，文件时间，文件大小，目标目录，话单详细内容,IP直通车业务标志</t>
        </is>
      </c>
      <c r="J1289" t="n">
        <v>1</v>
      </c>
    </row>
    <row r="1290">
      <c r="F1290" t="inlineStr">
        <is>
          <t>记录IP直通车业务文件下载日志信息</t>
        </is>
      </c>
      <c r="G1290" t="inlineStr">
        <is>
          <t>W</t>
        </is>
      </c>
      <c r="H1290" t="inlineStr">
        <is>
          <t>IP直通车业务文件下载日志</t>
        </is>
      </c>
      <c r="I1290" t="inlineStr">
        <is>
          <t>下载开始时间，结束时间，文件名，文件大小，下载结果,IP直通车业务标志</t>
        </is>
      </c>
      <c r="J1290" t="n">
        <v>1</v>
      </c>
    </row>
    <row r="1291">
      <c r="F1291" t="inlineStr">
        <is>
          <t>输出IP直通车业务文件下载stat信息</t>
        </is>
      </c>
      <c r="G1291" t="inlineStr">
        <is>
          <t>X</t>
        </is>
      </c>
      <c r="H1291" t="inlineStr">
        <is>
          <t>IP直通车业务文件下载stat信息</t>
        </is>
      </c>
      <c r="I1291" t="inlineStr">
        <is>
          <t>任务名，源文件名，源文件大小，目标文件名，目标文件大小,IP直通车业务标志</t>
        </is>
      </c>
      <c r="J1291" t="n">
        <v>1</v>
      </c>
    </row>
    <row r="1292">
      <c r="D1292" t="inlineStr">
        <is>
          <t>IP直通车业务上传</t>
        </is>
      </c>
      <c r="E1292" t="inlineStr">
        <is>
          <t>IP直通车业务上传</t>
        </is>
      </c>
      <c r="F1292" t="inlineStr">
        <is>
          <t>输入IP直通车业务文件上传指令</t>
        </is>
      </c>
      <c r="G1292" t="inlineStr">
        <is>
          <t>E</t>
        </is>
      </c>
      <c r="H1292" t="inlineStr">
        <is>
          <t>IP直通车业务文件上传指令</t>
        </is>
      </c>
      <c r="I1292" t="inlineStr">
        <is>
          <t>源主机，端口号，ftp，sftp协议，主被动模式，上发指令,IP直通车业务标志</t>
        </is>
      </c>
      <c r="J1292" t="n">
        <v>1</v>
      </c>
    </row>
    <row r="1293">
      <c r="F1293" t="inlineStr">
        <is>
          <t>读取IP直通车业务文件上传配置</t>
        </is>
      </c>
      <c r="G1293" t="inlineStr">
        <is>
          <t>R</t>
        </is>
      </c>
      <c r="H1293" t="inlineStr">
        <is>
          <t>IP直通车业务文件上发配置</t>
        </is>
      </c>
      <c r="I1293" t="inlineStr">
        <is>
          <t>上发目录，文件时间，文件大小，上发临时目录，上发子目录,IP直通车业务标志</t>
        </is>
      </c>
      <c r="J1293" t="n">
        <v>1</v>
      </c>
    </row>
    <row r="1294">
      <c r="F1294" t="inlineStr">
        <is>
          <t>读取本地IP直通车业务文件内容</t>
        </is>
      </c>
      <c r="G1294" t="inlineStr">
        <is>
          <t>R</t>
        </is>
      </c>
      <c r="H1294" t="inlineStr">
        <is>
          <t>IP直通车业务文件上发内容</t>
        </is>
      </c>
      <c r="I1294" t="inlineStr">
        <is>
          <t>文本传输，二进制传输，数据传输端口，数据传输ip，上传文件内容,IP直通车业务标志</t>
        </is>
      </c>
      <c r="J1294" t="n">
        <v>1</v>
      </c>
    </row>
    <row r="1295">
      <c r="F1295" t="inlineStr">
        <is>
          <t>保存IP直通车业务文件到源端目录</t>
        </is>
      </c>
      <c r="G1295" t="inlineStr">
        <is>
          <t>W</t>
        </is>
      </c>
      <c r="H1295" t="inlineStr">
        <is>
          <t>IP直通车业务文件远端保存</t>
        </is>
      </c>
      <c r="I1295" t="inlineStr">
        <is>
          <t>上发文件名，文件时间，文件大小，目标目录，话单详细内容,IP直通车业务标志</t>
        </is>
      </c>
      <c r="J1295" t="n">
        <v>1</v>
      </c>
    </row>
    <row r="1296">
      <c r="F1296" t="inlineStr">
        <is>
          <t>记录IP直通车业务文件上传日志信息</t>
        </is>
      </c>
      <c r="G1296" t="inlineStr">
        <is>
          <t>W</t>
        </is>
      </c>
      <c r="H1296" t="inlineStr">
        <is>
          <t>IP直通车业务文件上传日志信息</t>
        </is>
      </c>
      <c r="I1296" t="inlineStr">
        <is>
          <t>上发开始时间，结束时间，文件名，文件大小，上发结果,IP直通车业务标志</t>
        </is>
      </c>
      <c r="J1296" t="n">
        <v>1</v>
      </c>
    </row>
    <row r="1297">
      <c r="F1297" t="inlineStr">
        <is>
          <t>输出IP直通车业务文件上传stat信息</t>
        </is>
      </c>
      <c r="G1297" t="inlineStr">
        <is>
          <t>X</t>
        </is>
      </c>
      <c r="H1297" t="inlineStr">
        <is>
          <t>IP直通车业务文件上传stat信息</t>
        </is>
      </c>
      <c r="I1297" t="inlineStr">
        <is>
          <t>任务名，源文件名，源文件大小，上发文件名，上发文件大小,IP直通车业务标志</t>
        </is>
      </c>
      <c r="J1297" t="n">
        <v>1</v>
      </c>
    </row>
    <row r="1298">
      <c r="D1298" t="inlineStr">
        <is>
          <t>IP直通车业务文件解压缩处理</t>
        </is>
      </c>
      <c r="E1298" t="inlineStr">
        <is>
          <t>IP直通车业务文件解压缩处理</t>
        </is>
      </c>
      <c r="F1298" t="inlineStr">
        <is>
          <t>输入IP直通车业务文件解压缩处理指令</t>
        </is>
      </c>
      <c r="G1298" t="inlineStr">
        <is>
          <t>E</t>
        </is>
      </c>
      <c r="H1298" t="inlineStr">
        <is>
          <t>IP直通车业务文件解压缩处理指令</t>
        </is>
      </c>
      <c r="I1298" t="inlineStr">
        <is>
          <t>目标压缩类型，备份压缩类型，源压缩类型，系统变量，解压缩指令,IP直通车业务标志</t>
        </is>
      </c>
      <c r="J1298" t="n">
        <v>1</v>
      </c>
    </row>
    <row r="1299">
      <c r="F1299" t="inlineStr">
        <is>
          <t>读取IP直通车业务文件解压缩处理规则</t>
        </is>
      </c>
      <c r="G1299" t="inlineStr">
        <is>
          <t>R</t>
        </is>
      </c>
      <c r="H1299" t="inlineStr">
        <is>
          <t>IP直通车业务文件解压缩处理规则</t>
        </is>
      </c>
      <c r="I1299" t="inlineStr">
        <is>
          <t>任务名，文件扫描规则，目标压缩类型，源压缩类型，备份压缩类型,IP直通车业务标志</t>
        </is>
      </c>
      <c r="J1299" t="n">
        <v>1</v>
      </c>
    </row>
    <row r="1300">
      <c r="F1300" t="inlineStr">
        <is>
          <t>读取IP直通车业务原始文件信息</t>
        </is>
      </c>
      <c r="G1300" t="inlineStr">
        <is>
          <t>R</t>
        </is>
      </c>
      <c r="H1300" t="inlineStr">
        <is>
          <t>IP直通车业务原始数据信息</t>
        </is>
      </c>
      <c r="I1300" t="inlineStr">
        <is>
          <t>源文件名，目标文件名，备份文件名，文件时间，文件名提取变量列表,IP直通车业务标志</t>
        </is>
      </c>
      <c r="J1300" t="n">
        <v>1</v>
      </c>
    </row>
    <row r="1301">
      <c r="F1301" t="inlineStr">
        <is>
          <t>输出IP直通车业务解压缩后文件</t>
        </is>
      </c>
      <c r="G1301" t="inlineStr">
        <is>
          <t>X</t>
        </is>
      </c>
      <c r="H1301" t="inlineStr">
        <is>
          <t>IP直通车业务解压缩后文件信息</t>
        </is>
      </c>
      <c r="I1301" t="inlineStr">
        <is>
          <t>原文件名，解压缩后文件名，压缩类型，系统变量，处理结果，,IP直通车业务标志</t>
        </is>
      </c>
      <c r="J1301" t="n">
        <v>1</v>
      </c>
    </row>
    <row r="1302">
      <c r="D1302" t="inlineStr">
        <is>
          <t>IP直通车业务文件删除</t>
        </is>
      </c>
      <c r="E1302" t="inlineStr">
        <is>
          <t>IP直通车业务文件删除</t>
        </is>
      </c>
      <c r="F1302" t="inlineStr">
        <is>
          <t>输入IP直通车业务文件删除指令</t>
        </is>
      </c>
      <c r="G1302" t="inlineStr">
        <is>
          <t>E</t>
        </is>
      </c>
      <c r="H1302" t="inlineStr">
        <is>
          <t>IP直通车业务文件删除指令</t>
        </is>
      </c>
      <c r="I1302" t="inlineStr">
        <is>
          <t>主机ip，端口，账号，密码，删除指令,IP直通车业务标志</t>
        </is>
      </c>
      <c r="J1302" t="n">
        <v>1</v>
      </c>
    </row>
    <row r="1303">
      <c r="F1303" t="inlineStr">
        <is>
          <t>读取IP直通车业务删除文件信息</t>
        </is>
      </c>
      <c r="G1303" t="inlineStr">
        <is>
          <t>R</t>
        </is>
      </c>
      <c r="H1303" t="inlineStr">
        <is>
          <t>IP直通车业务删除文件信息</t>
        </is>
      </c>
      <c r="I1303" t="inlineStr">
        <is>
          <t>源文件删除标志，源目录，删除文件名，文件时间，文件下载完成标志,IP直通车业务标志</t>
        </is>
      </c>
      <c r="J1303" t="n">
        <v>1</v>
      </c>
    </row>
    <row r="1304">
      <c r="F1304" t="inlineStr">
        <is>
          <t>删除IP直通车业务文件</t>
        </is>
      </c>
      <c r="G1304" t="inlineStr">
        <is>
          <t>W</t>
        </is>
      </c>
      <c r="H1304" t="inlineStr">
        <is>
          <t>IP直通车业务文件删除</t>
        </is>
      </c>
      <c r="I1304" t="inlineStr">
        <is>
          <t>直接删除，备份删除，备份目录，重删次数，定时删除时间，重复文件删除,IP直通车业务标志</t>
        </is>
      </c>
      <c r="J1304" t="n">
        <v>1</v>
      </c>
    </row>
    <row r="1305">
      <c r="F1305" t="inlineStr">
        <is>
          <t>输出IP直通车业务文件删除日志</t>
        </is>
      </c>
      <c r="G1305" t="inlineStr">
        <is>
          <t>X</t>
        </is>
      </c>
      <c r="H1305" t="inlineStr">
        <is>
          <t>IP直通车业务文件删除日志</t>
        </is>
      </c>
      <c r="I1305" t="inlineStr">
        <is>
          <t>删除时间，删除结果，任务名，文件名，源目录,IP直通车业务标志</t>
        </is>
      </c>
      <c r="J1305" t="n">
        <v>1</v>
      </c>
    </row>
    <row r="1306">
      <c r="D1306" t="inlineStr">
        <is>
          <t>IP直通车业务文件备份</t>
        </is>
      </c>
      <c r="E1306" t="inlineStr">
        <is>
          <t>IP直通车业务文件备份</t>
        </is>
      </c>
      <c r="F1306" t="inlineStr">
        <is>
          <t>输入IP直通车业务文件备份指令</t>
        </is>
      </c>
      <c r="G1306" t="inlineStr">
        <is>
          <t>E</t>
        </is>
      </c>
      <c r="H1306" t="inlineStr">
        <is>
          <t>IP直通车业务文件备份指令</t>
        </is>
      </c>
      <c r="I1306" t="inlineStr">
        <is>
          <t>备份临时目录，备份目录，远端主机ip，账号，密码，备份指令,IP直通车业务标志</t>
        </is>
      </c>
      <c r="J1306" t="n">
        <v>1</v>
      </c>
    </row>
    <row r="1307">
      <c r="F1307" t="inlineStr">
        <is>
          <t>读取IP直通车业务备份规则</t>
        </is>
      </c>
      <c r="G1307" t="inlineStr">
        <is>
          <t>R</t>
        </is>
      </c>
      <c r="H1307" t="inlineStr">
        <is>
          <t>IP直通车业务文件备份规则</t>
        </is>
      </c>
      <c r="I1307" t="inlineStr">
        <is>
          <t>源文件名备份，重命名后文件名备份，压缩标志，压缩类型，是否硬链接,IP直通车业务标志</t>
        </is>
      </c>
      <c r="J1307" t="n">
        <v>1</v>
      </c>
    </row>
    <row r="1308">
      <c r="F1308" t="inlineStr">
        <is>
          <t>记录IP直通车业务文件备份日志</t>
        </is>
      </c>
      <c r="G1308" t="inlineStr">
        <is>
          <t>W</t>
        </is>
      </c>
      <c r="H1308" t="inlineStr">
        <is>
          <t>IP直通车业务文件备份日志</t>
        </is>
      </c>
      <c r="I1308" t="inlineStr">
        <is>
          <t>备份目录，文件名，备份时间，备份结果，压缩状态,IP直通车业务标志</t>
        </is>
      </c>
      <c r="J1308" t="n">
        <v>1</v>
      </c>
    </row>
    <row r="1309">
      <c r="F1309" t="inlineStr">
        <is>
          <t>输出IP直通车业务文件到备份目录</t>
        </is>
      </c>
      <c r="G1309" t="inlineStr">
        <is>
          <t>X</t>
        </is>
      </c>
      <c r="H1309" t="inlineStr">
        <is>
          <t>IP直通车业务文件备份</t>
        </is>
      </c>
      <c r="I1309" t="inlineStr">
        <is>
          <t>话单内容，话单数量，文件大小，硬链接原始文件，压缩后文件名,IP直通车业务标志</t>
        </is>
      </c>
      <c r="J1309" t="n">
        <v>1</v>
      </c>
    </row>
    <row r="1310">
      <c r="D1310" t="inlineStr">
        <is>
          <t>IP直通车业务过滤处理</t>
        </is>
      </c>
      <c r="E1310" t="inlineStr">
        <is>
          <t>IP直通车业务过滤处理</t>
        </is>
      </c>
      <c r="F1310" t="inlineStr">
        <is>
          <t>输入IP直通车业务文件过滤处理指令</t>
        </is>
      </c>
      <c r="G1310" t="inlineStr">
        <is>
          <t>E</t>
        </is>
      </c>
      <c r="H1310" t="inlineStr">
        <is>
          <t>IP直通车业务文件过滤处理指令</t>
        </is>
      </c>
      <c r="I1310" t="inlineStr">
        <is>
          <t>数据账号，密码，服务名，表名，查询指令,IP直通车业务标志</t>
        </is>
      </c>
      <c r="J1310" t="n">
        <v>1</v>
      </c>
    </row>
    <row r="1311">
      <c r="F1311" t="inlineStr">
        <is>
          <t>读取查重配置获取IP直通车业务文件查重信息</t>
        </is>
      </c>
      <c r="G1311" t="inlineStr">
        <is>
          <t>R</t>
        </is>
      </c>
      <c r="H1311" t="inlineStr">
        <is>
          <t>IP直通车业务文件查重配置信息</t>
        </is>
      </c>
      <c r="I1311" t="inlineStr">
        <is>
          <t>组名，任务名，查重周期，查重格式，查重模式,IP直通车业务标志</t>
        </is>
      </c>
      <c r="J1311" t="n">
        <v>1</v>
      </c>
    </row>
    <row r="1312">
      <c r="F1312" t="inlineStr">
        <is>
          <t>读取指针表，获取IP直通车业务文件指针信息</t>
        </is>
      </c>
      <c r="G1312" t="inlineStr">
        <is>
          <t>R</t>
        </is>
      </c>
      <c r="H1312" t="inlineStr">
        <is>
          <t>IP直通车业务文件指针信息</t>
        </is>
      </c>
      <c r="I1312" t="inlineStr">
        <is>
          <t>最小序号，最大序号，步长，强制连续性标志，序号获取规则,IP直通车业务标志</t>
        </is>
      </c>
      <c r="J1312" t="n">
        <v>1</v>
      </c>
    </row>
    <row r="1313">
      <c r="F1313" t="inlineStr">
        <is>
          <t>输出IP直通车业务文件过滤处理规则</t>
        </is>
      </c>
      <c r="G1313" t="inlineStr">
        <is>
          <t>X</t>
        </is>
      </c>
      <c r="H1313" t="inlineStr">
        <is>
          <t>IP直通车业务文件过滤处理规则</t>
        </is>
      </c>
      <c r="I1313" t="inlineStr">
        <is>
          <t>组名，任务名，查重信息，指针信息，查重信息存放目录，指针信息存放目录,IP直通车业务标志</t>
        </is>
      </c>
      <c r="J1313" t="n">
        <v>1</v>
      </c>
    </row>
    <row r="1314">
      <c r="D1314" t="inlineStr">
        <is>
          <t>IP直通车业务文件过滤</t>
        </is>
      </c>
      <c r="E1314" t="inlineStr">
        <is>
          <t>IP直通车业务文件过滤</t>
        </is>
      </c>
      <c r="F1314" t="inlineStr">
        <is>
          <t>输入IP直通车业务文件过滤指令</t>
        </is>
      </c>
      <c r="G1314" t="inlineStr">
        <is>
          <t>E</t>
        </is>
      </c>
      <c r="H1314" t="inlineStr">
        <is>
          <t>IP直通车业务文件过滤指令</t>
        </is>
      </c>
      <c r="I1314" t="inlineStr">
        <is>
          <t>文件名，文件时间，文件大小，排序规则，过滤指令,IP直通车业务标志</t>
        </is>
      </c>
      <c r="J1314" t="n">
        <v>1</v>
      </c>
    </row>
    <row r="1315">
      <c r="F1315" t="inlineStr">
        <is>
          <t>IP直通车业务文件查重过滤</t>
        </is>
      </c>
      <c r="G1315" t="inlineStr">
        <is>
          <t>R</t>
        </is>
      </c>
      <c r="H1315" t="inlineStr">
        <is>
          <t>IP直通车业务文件查重过滤</t>
        </is>
      </c>
      <c r="I1315" t="inlineStr">
        <is>
          <t>文件时间，文件大小，匹配规则，查重键，状态码，空文件取标志,IP直通车业务标志</t>
        </is>
      </c>
      <c r="J1315" t="n">
        <v>1</v>
      </c>
    </row>
    <row r="1316">
      <c r="F1316" t="inlineStr">
        <is>
          <t>IP直通车业务文件指针过滤</t>
        </is>
      </c>
      <c r="G1316" t="inlineStr">
        <is>
          <t>R</t>
        </is>
      </c>
      <c r="H1316" t="inlineStr">
        <is>
          <t>IP直通车业务文件指针过滤</t>
        </is>
      </c>
      <c r="I1316" t="inlineStr">
        <is>
          <t>文件序号，已完成文件序号，文件时间，已完成文件时间，步长,IP直通车业务标志</t>
        </is>
      </c>
      <c r="J1316" t="n">
        <v>1</v>
      </c>
    </row>
    <row r="1317">
      <c r="F1317" t="inlineStr">
        <is>
          <t>记录IP直通车业务文件过滤日志</t>
        </is>
      </c>
      <c r="G1317" t="inlineStr">
        <is>
          <t>W</t>
        </is>
      </c>
      <c r="H1317" t="inlineStr">
        <is>
          <t>IP直通车业务文件过滤日志</t>
        </is>
      </c>
      <c r="I1317" t="inlineStr">
        <is>
          <t>组名，任务名，过滤时间，过滤规则，过滤文件,IP直通车业务标志</t>
        </is>
      </c>
      <c r="J1317" t="n">
        <v>1</v>
      </c>
    </row>
    <row r="1318">
      <c r="F1318" t="inlineStr">
        <is>
          <t>输出IP直通车业务符合条件文件列表</t>
        </is>
      </c>
      <c r="G1318" t="inlineStr">
        <is>
          <t>X</t>
        </is>
      </c>
      <c r="H1318" t="inlineStr">
        <is>
          <t>IP直通车业务文件过滤结果</t>
        </is>
      </c>
      <c r="I1318" t="inlineStr">
        <is>
          <t>任务名，文件名，文件时间，文件大小，文件查重状态,IP直通车业务标志</t>
        </is>
      </c>
      <c r="J1318" t="n">
        <v>1</v>
      </c>
    </row>
    <row r="1319">
      <c r="D1319" t="inlineStr">
        <is>
          <t>IP直通车业务文件告警内容展示</t>
        </is>
      </c>
      <c r="E1319" t="inlineStr">
        <is>
          <t>IP直通车业务告警内容展示</t>
        </is>
      </c>
      <c r="F1319" t="inlineStr">
        <is>
          <t>输入IP直通车业务告警内容展示指令</t>
        </is>
      </c>
      <c r="G1319" t="inlineStr">
        <is>
          <t>E</t>
        </is>
      </c>
      <c r="H1319" t="inlineStr">
        <is>
          <t>IP直通车业务告警内容展示指令</t>
        </is>
      </c>
      <c r="I1319" t="inlineStr">
        <is>
          <t>数据库账号，密码，告警表名，任务名，告警查询指令,IP直通车业务标志</t>
        </is>
      </c>
      <c r="J1319" t="n">
        <v>1</v>
      </c>
    </row>
    <row r="1320">
      <c r="F1320" t="inlineStr">
        <is>
          <t>读取告警配置表获取IP直通车业务告警配置</t>
        </is>
      </c>
      <c r="G1320" t="inlineStr">
        <is>
          <t>R</t>
        </is>
      </c>
      <c r="H1320" t="inlineStr">
        <is>
          <t>IP直通车业务文件告警查询信息</t>
        </is>
      </c>
      <c r="I1320" t="inlineStr">
        <is>
          <t>任务名，告警码，告警级别，告警类型，告警模块,IP直通车业务标志</t>
        </is>
      </c>
      <c r="J1320" t="n">
        <v>1</v>
      </c>
    </row>
    <row r="1321">
      <c r="F1321" t="inlineStr">
        <is>
          <t>读取IP直通车业务告警通知格式和人员信息</t>
        </is>
      </c>
      <c r="G1321" t="inlineStr">
        <is>
          <t>R</t>
        </is>
      </c>
      <c r="H1321" t="inlineStr">
        <is>
          <t>IP直通车业务告警通知格式和人员信息</t>
        </is>
      </c>
      <c r="I1321" t="inlineStr">
        <is>
          <t>告警输出系统，短信通知格式，人员名称，手机号码，通知频率,IP直通车业务标志</t>
        </is>
      </c>
      <c r="J1321" t="n">
        <v>1</v>
      </c>
    </row>
    <row r="1322">
      <c r="F1322" t="inlineStr">
        <is>
          <t>输出IP直通车业务文件告警内容到展示平台</t>
        </is>
      </c>
      <c r="G1322" t="inlineStr">
        <is>
          <t>X</t>
        </is>
      </c>
      <c r="H1322" t="inlineStr">
        <is>
          <t>IP直通车业务文件告警内容展示</t>
        </is>
      </c>
      <c r="I1322" t="inlineStr">
        <is>
          <t>告警文件路径，告警码，告警类型，告警格式,IP直通车业务标志</t>
        </is>
      </c>
      <c r="J1322" t="n">
        <v>1</v>
      </c>
    </row>
    <row r="1323">
      <c r="D1323" t="inlineStr">
        <is>
          <t>IP直通车业务原始告警文件生成</t>
        </is>
      </c>
      <c r="E1323" t="inlineStr">
        <is>
          <t>IP直通车业务原始告警文件生成</t>
        </is>
      </c>
      <c r="F1323" t="inlineStr">
        <is>
          <t>输入IP直通车业务原始告警文件生成指令</t>
        </is>
      </c>
      <c r="G1323" t="inlineStr">
        <is>
          <t>E</t>
        </is>
      </c>
      <c r="H1323" t="inlineStr">
        <is>
          <t>IP直通车业务原始告警文件生成指令</t>
        </is>
      </c>
      <c r="I1323" t="inlineStr">
        <is>
          <t>告警文件名称，存放路径，告警信息格式，告警时间，告警指令,IP直通车业务标志</t>
        </is>
      </c>
      <c r="J1323" t="n">
        <v>1</v>
      </c>
    </row>
    <row r="1324">
      <c r="F1324" t="inlineStr">
        <is>
          <t>读取IP直通车业务告警配置</t>
        </is>
      </c>
      <c r="G1324" t="inlineStr">
        <is>
          <t>R</t>
        </is>
      </c>
      <c r="H1324" t="inlineStr">
        <is>
          <t>IP直通车业务文件告警配置</t>
        </is>
      </c>
      <c r="I1324" t="inlineStr">
        <is>
          <t>告警文件路径，告警码，告警级别，告警格式,IP直通车业务标志</t>
        </is>
      </c>
      <c r="J1324" t="n">
        <v>1</v>
      </c>
    </row>
    <row r="1325">
      <c r="F1325" t="inlineStr">
        <is>
          <t>读取IP直通车业务处理异常信息</t>
        </is>
      </c>
      <c r="G1325" t="inlineStr">
        <is>
          <t>R</t>
        </is>
      </c>
      <c r="H1325" t="inlineStr">
        <is>
          <t>IP直通车业务文件处理异常信息</t>
        </is>
      </c>
      <c r="I1325" t="inlineStr">
        <is>
          <t>任务名，文件名，告警时间，告警木块，告警信息,IP直通车业务标志</t>
        </is>
      </c>
      <c r="J1325" t="n">
        <v>1</v>
      </c>
    </row>
    <row r="1326">
      <c r="F1326" t="inlineStr">
        <is>
          <t>输出IP直通车业务文件告警文件</t>
        </is>
      </c>
      <c r="G1326" t="inlineStr">
        <is>
          <t>X</t>
        </is>
      </c>
      <c r="H1326" t="inlineStr">
        <is>
          <t>IP直通车业务文件告警文件</t>
        </is>
      </c>
      <c r="I1326" t="inlineStr">
        <is>
          <t>告警文件名，告警时间，告警文件存放路径，告警内容，告警级别，告警模块,IP直通车业务标志</t>
        </is>
      </c>
      <c r="J1326" t="n">
        <v>1</v>
      </c>
    </row>
    <row r="1327">
      <c r="D1327" t="inlineStr">
        <is>
          <t>IP直通车业务异常告警文件入库</t>
        </is>
      </c>
      <c r="E1327" t="inlineStr">
        <is>
          <t>IP直通车业务异常告警文件入库</t>
        </is>
      </c>
      <c r="F1327" t="inlineStr">
        <is>
          <t>输入IP直通车业务告警文件入库指令</t>
        </is>
      </c>
      <c r="G1327" t="inlineStr">
        <is>
          <t>E</t>
        </is>
      </c>
      <c r="H1327" t="inlineStr">
        <is>
          <t>IP直通车业务告警文件入库指令</t>
        </is>
      </c>
      <c r="I1327" t="inlineStr">
        <is>
          <t>告警数据库账号，密码，服务名，告警数据表，告警入库指令,IP直通车业务标志</t>
        </is>
      </c>
      <c r="J1327" t="n">
        <v>1</v>
      </c>
    </row>
    <row r="1328">
      <c r="F1328" t="inlineStr">
        <is>
          <t>读取IP直通车业务告警文件详细信息</t>
        </is>
      </c>
      <c r="G1328" t="inlineStr">
        <is>
          <t>R</t>
        </is>
      </c>
      <c r="H1328" t="inlineStr">
        <is>
          <t>IP直通车业务文件告警文件信息</t>
        </is>
      </c>
      <c r="I1328" t="inlineStr">
        <is>
          <t>任务名，告警时间，文件名，告警信息，告警级别，告警模块,IP直通车业务标志</t>
        </is>
      </c>
      <c r="J1328" t="n">
        <v>1</v>
      </c>
    </row>
    <row r="1329">
      <c r="F1329" t="inlineStr">
        <is>
          <t>记录IP直通车业务告警文件入库日志信息</t>
        </is>
      </c>
      <c r="G1329" t="inlineStr">
        <is>
          <t>W</t>
        </is>
      </c>
      <c r="H1329" t="inlineStr">
        <is>
          <t>IP直通车业务告警入库日志信息</t>
        </is>
      </c>
      <c r="I1329" t="inlineStr">
        <is>
          <t>告警任务名，告警文件名，入库时间，入库条数，入库结果,IP直通车业务标志</t>
        </is>
      </c>
      <c r="J1329" t="n">
        <v>1</v>
      </c>
    </row>
    <row r="1330">
      <c r="F1330" t="inlineStr">
        <is>
          <t>输出IP直通车业务文件告警信息到数据库</t>
        </is>
      </c>
      <c r="G1330" t="inlineStr">
        <is>
          <t>X</t>
        </is>
      </c>
      <c r="H1330" t="inlineStr">
        <is>
          <t>IP直通车业务文件入库告警表信息</t>
        </is>
      </c>
      <c r="I1330" t="inlineStr">
        <is>
          <t>告警时间，告警任务，告警文件，告警信息，告警模块，告警级别，告警进程,IP直通车业务标志</t>
        </is>
      </c>
      <c r="J1330" t="n">
        <v>1</v>
      </c>
    </row>
    <row r="1331">
      <c r="D1331" t="inlineStr">
        <is>
          <t>IP直通车业务原始stat文件生成</t>
        </is>
      </c>
      <c r="E1331" t="inlineStr">
        <is>
          <t>IP直通车业务原始stat文件生成</t>
        </is>
      </c>
      <c r="F1331" t="inlineStr">
        <is>
          <t>输入IP直通车业务stat文件生成指令</t>
        </is>
      </c>
      <c r="G1331" t="inlineStr">
        <is>
          <t>E</t>
        </is>
      </c>
      <c r="H1331" t="inlineStr">
        <is>
          <t>IP直通车业务stat文件生成指令</t>
        </is>
      </c>
      <c r="I1331" t="inlineStr">
        <is>
          <t>任务名，stat文件名，存放路径，stat日期，生成指令,IP直通车业务标志</t>
        </is>
      </c>
      <c r="J1331" t="n">
        <v>1</v>
      </c>
    </row>
    <row r="1332">
      <c r="F1332" t="inlineStr">
        <is>
          <t>读取IP直通车业务stat配置</t>
        </is>
      </c>
      <c r="G1332" t="inlineStr">
        <is>
          <t>R</t>
        </is>
      </c>
      <c r="H1332" t="inlineStr">
        <is>
          <t>IP直通车业务stat配置</t>
        </is>
      </c>
      <c r="I1332" t="inlineStr">
        <is>
          <t>stat生成开关，生成规则，存放路径，入稽核系统开关，stat格式,IP直通车业务标志</t>
        </is>
      </c>
      <c r="J1332" t="n">
        <v>1</v>
      </c>
    </row>
    <row r="1333">
      <c r="F1333" t="inlineStr">
        <is>
          <t>读取IP直通车业务文件处理信息</t>
        </is>
      </c>
      <c r="G1333" t="inlineStr">
        <is>
          <t>R</t>
        </is>
      </c>
      <c r="H1333" t="inlineStr">
        <is>
          <t>IP直通车业务文件处理信息</t>
        </is>
      </c>
      <c r="I1333" t="inlineStr">
        <is>
          <t>任务名，进程名，文件大小，文件时间，源目录，目标目录,IP直通车业务标志</t>
        </is>
      </c>
      <c r="J1333" t="n">
        <v>1</v>
      </c>
    </row>
    <row r="1334">
      <c r="F1334" t="inlineStr">
        <is>
          <t>记录IP直通车业务文件stat生成日志</t>
        </is>
      </c>
      <c r="G1334" t="inlineStr">
        <is>
          <t>W</t>
        </is>
      </c>
      <c r="H1334" t="inlineStr">
        <is>
          <t>IP直通车业务stat文件生成日志</t>
        </is>
      </c>
      <c r="I1334" t="inlineStr">
        <is>
          <t>stat文件生成时间，文件名，文件大小，文件条数，存放目录,IP直通车业务标志</t>
        </is>
      </c>
      <c r="J1334" t="n">
        <v>1</v>
      </c>
    </row>
    <row r="1335">
      <c r="F1335" t="inlineStr">
        <is>
          <t>输出IP直通车业务stat文件</t>
        </is>
      </c>
      <c r="G1335" t="inlineStr">
        <is>
          <t>X</t>
        </is>
      </c>
      <c r="H1335" t="inlineStr">
        <is>
          <t>IP直通车业务stat文件</t>
        </is>
      </c>
      <c r="I1335" t="inlineStr">
        <is>
          <t>任务名，进程名，文件大小，文件时间，源目录，目标目录，传输开始时间，传输结束时间,IP直通车业务标志</t>
        </is>
      </c>
      <c r="J1335" t="n">
        <v>1</v>
      </c>
    </row>
    <row r="1336">
      <c r="D1336" t="inlineStr">
        <is>
          <t>IP直通车业务stat文件入库</t>
        </is>
      </c>
      <c r="E1336" t="inlineStr">
        <is>
          <t>IP直通车业务stat文件入库</t>
        </is>
      </c>
      <c r="F1336" t="inlineStr">
        <is>
          <t>输入IP直通车业务stat文件入库指令</t>
        </is>
      </c>
      <c r="G1336" t="inlineStr">
        <is>
          <t>E</t>
        </is>
      </c>
      <c r="H1336" t="inlineStr">
        <is>
          <t>IP直通车业务stat文件入库指令</t>
        </is>
      </c>
      <c r="I1336" t="inlineStr">
        <is>
          <t>数据库用户名，密码，服务名，入库文件，stat入库指令,IP直通车业务标志</t>
        </is>
      </c>
      <c r="J1336" t="n">
        <v>1</v>
      </c>
    </row>
    <row r="1337">
      <c r="F1337" t="inlineStr">
        <is>
          <t>读取IP直通车业务stat文件入库信息</t>
        </is>
      </c>
      <c r="G1337" t="inlineStr">
        <is>
          <t>R</t>
        </is>
      </c>
      <c r="H1337" t="inlineStr">
        <is>
          <t>IP直通车业务stat文件信息</t>
        </is>
      </c>
      <c r="I1337" t="inlineStr">
        <is>
          <t>stat文件已入库记录表，日表、月表，统计表，待入库文件列表,IP直通车业务标志</t>
        </is>
      </c>
      <c r="J1337" t="n">
        <v>1</v>
      </c>
    </row>
    <row r="1338">
      <c r="F1338" t="inlineStr">
        <is>
          <t>读取IP直通车业务文件stat文件详细数据</t>
        </is>
      </c>
      <c r="G1338" t="inlineStr">
        <is>
          <t>R</t>
        </is>
      </c>
      <c r="H1338" t="inlineStr">
        <is>
          <t>IP直通车业务stat文件数据</t>
        </is>
      </c>
      <c r="I1338" t="inlineStr">
        <is>
          <t>源ip、 源目录、源大小、源时间、目标ip、目标大小、目标路径,IP直通车业务标志</t>
        </is>
      </c>
      <c r="J1338" t="n">
        <v>1</v>
      </c>
    </row>
    <row r="1339">
      <c r="F1339" t="inlineStr">
        <is>
          <t>记录IP直通车业务stat文件数据入库日志</t>
        </is>
      </c>
      <c r="G1339" t="inlineStr">
        <is>
          <t>W</t>
        </is>
      </c>
      <c r="H1339" t="inlineStr">
        <is>
          <t>IP直通车业务stat文件入库日志</t>
        </is>
      </c>
      <c r="I1339" t="inlineStr">
        <is>
          <t>任务名，stat文件名，入库时间、入库文件数、入库异常信息,IP直通车业务标志</t>
        </is>
      </c>
      <c r="J1339" t="n">
        <v>1</v>
      </c>
    </row>
    <row r="1340">
      <c r="F1340" t="inlineStr">
        <is>
          <t>输出IP直通车业务stat文件数据到数据库</t>
        </is>
      </c>
      <c r="G1340" t="inlineStr">
        <is>
          <t>X</t>
        </is>
      </c>
      <c r="H1340" t="inlineStr">
        <is>
          <t>IP直通车业务stat文件数据入库</t>
        </is>
      </c>
      <c r="I1340" t="inlineStr">
        <is>
          <t>源ip、 源目录、源大小、源时间、目标大小、目标路径、入库时间，文件数,IP直通车业务标志</t>
        </is>
      </c>
      <c r="J1340" t="n">
        <v>1</v>
      </c>
    </row>
    <row r="1341">
      <c r="A1341" t="inlineStr">
        <is>
          <t>诺西端局M14语音业务文件采集</t>
        </is>
      </c>
      <c r="B1341" t="inlineStr">
        <is>
          <t>发起者：400业务文件采集指令
接收者：采集系统</t>
        </is>
      </c>
      <c r="C1341" t="inlineStr">
        <is>
          <t>400业务文件采集</t>
        </is>
      </c>
      <c r="D1341" t="inlineStr">
        <is>
          <t>400业务分发进程zookeeper订阅</t>
        </is>
      </c>
      <c r="E1341" t="inlineStr">
        <is>
          <t>400业务分发进程zk订阅</t>
        </is>
      </c>
      <c r="F1341" t="inlineStr">
        <is>
          <t>输入400业务分发进程zk查询指令</t>
        </is>
      </c>
      <c r="G1341" t="inlineStr">
        <is>
          <t>E</t>
        </is>
      </c>
      <c r="H1341" t="inlineStr">
        <is>
          <t>400业务分发进程zk查询指令</t>
        </is>
      </c>
      <c r="I1341" t="inlineStr">
        <is>
          <t>zk集群ip，端口，认证用户名，密码，监听节点,400业务标志</t>
        </is>
      </c>
      <c r="J1341" t="n">
        <v>1</v>
      </c>
    </row>
    <row r="1342">
      <c r="F1342" t="inlineStr">
        <is>
          <t>读取400业务处理进程注册信息</t>
        </is>
      </c>
      <c r="G1342" t="inlineStr">
        <is>
          <t>R</t>
        </is>
      </c>
      <c r="H1342" t="inlineStr">
        <is>
          <t>400业务zk节点注册信息</t>
        </is>
      </c>
      <c r="I1342" t="inlineStr">
        <is>
          <t>处理进程数量，ip，端口，通信协议，心跳保持时间,400业务标志</t>
        </is>
      </c>
      <c r="J1342" t="n">
        <v>1</v>
      </c>
    </row>
    <row r="1343">
      <c r="F1343" t="inlineStr">
        <is>
          <t>记录400业务分发进程查询zk日志</t>
        </is>
      </c>
      <c r="G1343" t="inlineStr">
        <is>
          <t>W</t>
        </is>
      </c>
      <c r="H1343" t="inlineStr">
        <is>
          <t>400业务分发进程zk查询日志</t>
        </is>
      </c>
      <c r="I1343" t="inlineStr">
        <is>
          <t>zk查询时间，组名，任务名，查询节点，查询结果,400业务标志</t>
        </is>
      </c>
      <c r="J1343" t="n">
        <v>1</v>
      </c>
    </row>
    <row r="1344">
      <c r="F1344" t="inlineStr">
        <is>
          <t>输出400业务服务发现信息</t>
        </is>
      </c>
      <c r="G1344" t="inlineStr">
        <is>
          <t>X</t>
        </is>
      </c>
      <c r="H1344" t="inlineStr">
        <is>
          <t>400业务分发进程查询信息</t>
        </is>
      </c>
      <c r="I1344" t="inlineStr">
        <is>
          <t>处理进程数量，host，监听端口，通信协议，连接状态,400业务标志</t>
        </is>
      </c>
      <c r="J1344" t="n">
        <v>1</v>
      </c>
    </row>
    <row r="1345">
      <c r="D1345" t="inlineStr">
        <is>
          <t>400业务处理进程zookeeper注册</t>
        </is>
      </c>
      <c r="E1345" t="inlineStr">
        <is>
          <t>400业务处理进程注册zk</t>
        </is>
      </c>
      <c r="F1345" t="inlineStr">
        <is>
          <t>输入400业务处理进程zk注册指令</t>
        </is>
      </c>
      <c r="G1345" t="inlineStr">
        <is>
          <t>E</t>
        </is>
      </c>
      <c r="H1345" t="inlineStr">
        <is>
          <t>400业务处理进程zk注册指令</t>
        </is>
      </c>
      <c r="I1345" t="inlineStr">
        <is>
          <t>zk集群ip，端口，认证用户名，密码，注册路径,400业务标志</t>
        </is>
      </c>
      <c r="J1345" t="n">
        <v>1</v>
      </c>
    </row>
    <row r="1346">
      <c r="F1346" t="inlineStr">
        <is>
          <t>读取400业务本地处理进程信息</t>
        </is>
      </c>
      <c r="G1346" t="inlineStr">
        <is>
          <t>R</t>
        </is>
      </c>
      <c r="H1346" t="inlineStr">
        <is>
          <t>400业务处理进程sock信息</t>
        </is>
      </c>
      <c r="I1346" t="inlineStr">
        <is>
          <t>任务名，主机ip，监听端口，通讯协议，心跳时间,400业务标志</t>
        </is>
      </c>
      <c r="J1346" t="n">
        <v>1</v>
      </c>
    </row>
    <row r="1347">
      <c r="F1347" t="inlineStr">
        <is>
          <t>记录400业务处理进程zk注册日志</t>
        </is>
      </c>
      <c r="G1347" t="inlineStr">
        <is>
          <t>W</t>
        </is>
      </c>
      <c r="H1347" t="inlineStr">
        <is>
          <t>400业务处理进程zk注册日志</t>
        </is>
      </c>
      <c r="I1347" t="inlineStr">
        <is>
          <t>zk注册时间，组名，任务名，注册节点，注册信息,400业务标志</t>
        </is>
      </c>
      <c r="J1347" t="n">
        <v>1</v>
      </c>
    </row>
    <row r="1348">
      <c r="F1348" t="inlineStr">
        <is>
          <t>输出400业务处理进程信息到zk</t>
        </is>
      </c>
      <c r="G1348" t="inlineStr">
        <is>
          <t>X</t>
        </is>
      </c>
      <c r="H1348" t="inlineStr">
        <is>
          <t>400业务处理进程zk注册</t>
        </is>
      </c>
      <c r="I1348" t="inlineStr">
        <is>
          <t>主机ip，端口，sock协议，组名，任务名,400业务标志</t>
        </is>
      </c>
      <c r="J1348" t="n">
        <v>1</v>
      </c>
    </row>
    <row r="1349">
      <c r="D1349" t="inlineStr">
        <is>
          <t>400业务zookeeper注册信息删除</t>
        </is>
      </c>
      <c r="E1349" t="inlineStr">
        <is>
          <t>400业务zk删除</t>
        </is>
      </c>
      <c r="F1349" t="inlineStr">
        <is>
          <t>输入400业务zk注册信息删除指令</t>
        </is>
      </c>
      <c r="G1349" t="inlineStr">
        <is>
          <t>E</t>
        </is>
      </c>
      <c r="H1349" t="inlineStr">
        <is>
          <t>400业务zk注册信息删除指令</t>
        </is>
      </c>
      <c r="I1349" t="inlineStr">
        <is>
          <t>zk集群ip，端口，认证用户名，密码，删除指令,400业务标志</t>
        </is>
      </c>
      <c r="J1349" t="n">
        <v>1</v>
      </c>
    </row>
    <row r="1350">
      <c r="F1350" t="inlineStr">
        <is>
          <t>读取400业务zk注册键和节点</t>
        </is>
      </c>
      <c r="G1350" t="inlineStr">
        <is>
          <t>R</t>
        </is>
      </c>
      <c r="H1350" t="inlineStr">
        <is>
          <t>400业务zk注册键和节点</t>
        </is>
      </c>
      <c r="I1350" t="inlineStr">
        <is>
          <t>zk注册路径，组名，任务名，主机ip，端口,400业务标志</t>
        </is>
      </c>
      <c r="J1350" t="n">
        <v>1</v>
      </c>
    </row>
    <row r="1351">
      <c r="F1351" t="inlineStr">
        <is>
          <t>删除400业务zk注册信息</t>
        </is>
      </c>
      <c r="G1351" t="inlineStr">
        <is>
          <t>W</t>
        </is>
      </c>
      <c r="H1351" t="inlineStr">
        <is>
          <t>400业务zk注册信息删除</t>
        </is>
      </c>
      <c r="I1351" t="inlineStr">
        <is>
          <t>删除数量，删除主机ip，端口，通讯协议，注册节点,400业务标志</t>
        </is>
      </c>
      <c r="J1351" t="n">
        <v>1</v>
      </c>
    </row>
    <row r="1352">
      <c r="F1352" t="inlineStr">
        <is>
          <t>输出400业务zk注册信息删除日志</t>
        </is>
      </c>
      <c r="G1352" t="inlineStr">
        <is>
          <t>X</t>
        </is>
      </c>
      <c r="H1352" t="inlineStr">
        <is>
          <t>400业务k注册信息删除日志</t>
        </is>
      </c>
      <c r="I1352" t="inlineStr">
        <is>
          <t>删除时间，删除结果，删除任务名，组名，主机信息,400业务标志</t>
        </is>
      </c>
      <c r="J1352" t="n">
        <v>1</v>
      </c>
    </row>
    <row r="1353">
      <c r="D1353" t="inlineStr">
        <is>
          <t>400业务文件下载配置查询</t>
        </is>
      </c>
      <c r="E1353" t="inlineStr">
        <is>
          <t>400业务配置查询</t>
        </is>
      </c>
      <c r="F1353" t="inlineStr">
        <is>
          <t>输入400业务文件下载配置查询指令</t>
        </is>
      </c>
      <c r="G1353" t="inlineStr">
        <is>
          <t>E</t>
        </is>
      </c>
      <c r="H1353" t="inlineStr">
        <is>
          <t>400业务文件下载配置查询指令</t>
        </is>
      </c>
      <c r="I1353" t="inlineStr">
        <is>
          <t>数据库账号，密码，配置表名，任务名，下载配置查询指令,400业务标志</t>
        </is>
      </c>
      <c r="J1353" t="n">
        <v>1</v>
      </c>
    </row>
    <row r="1354">
      <c r="F1354" t="inlineStr">
        <is>
          <t>读取主机配置表，获取400业务文件下载主机配置</t>
        </is>
      </c>
      <c r="G1354" t="inlineStr">
        <is>
          <t>R</t>
        </is>
      </c>
      <c r="H1354" t="inlineStr">
        <is>
          <t>400业务文件下载主机配置表信息</t>
        </is>
      </c>
      <c r="I1354" t="inlineStr">
        <is>
          <t>源IP，端口，文件传输协议，账号，密码，模板,400业务标志</t>
        </is>
      </c>
      <c r="J1354" t="n">
        <v>1</v>
      </c>
    </row>
    <row r="1355">
      <c r="F1355" t="inlineStr">
        <is>
          <t>读取采集目录配置表，获取400业务文件下载目录配置</t>
        </is>
      </c>
      <c r="G1355" t="inlineStr">
        <is>
          <t>R</t>
        </is>
      </c>
      <c r="H1355" t="inlineStr">
        <is>
          <t>400业务文件下载目录配置表信息</t>
        </is>
      </c>
      <c r="I1355" t="inlineStr">
        <is>
          <t>源目录，目标临时目录，目标目录，备份目录，备份临时目录,400业务标志</t>
        </is>
      </c>
      <c r="J1355" t="n">
        <v>1</v>
      </c>
    </row>
    <row r="1356">
      <c r="F1356" t="inlineStr">
        <is>
          <t>读取匹配规则配置表，获取400业务文件下载规则配置</t>
        </is>
      </c>
      <c r="G1356" t="inlineStr">
        <is>
          <t>R</t>
        </is>
      </c>
      <c r="H1356" t="inlineStr">
        <is>
          <t>400业务文件下载规则配置表信息</t>
        </is>
      </c>
      <c r="I1356" t="inlineStr">
        <is>
          <t>下载匹配规则，扫描规则，目标重命名规则，备份重命名规则,400业务标志</t>
        </is>
      </c>
      <c r="J1356" t="n">
        <v>1</v>
      </c>
    </row>
    <row r="1357">
      <c r="F1357" t="inlineStr">
        <is>
          <t>记录400业务文件下载配置查询日志</t>
        </is>
      </c>
      <c r="G1357" t="inlineStr">
        <is>
          <t>W</t>
        </is>
      </c>
      <c r="H1357" t="inlineStr">
        <is>
          <t>400业务文件下载配置查询日志</t>
        </is>
      </c>
      <c r="I1357" t="inlineStr">
        <is>
          <t>配置查询时间，表名，配置版本，使用模板，结果,400业务标志</t>
        </is>
      </c>
      <c r="J1357" t="n">
        <v>1</v>
      </c>
    </row>
    <row r="1358">
      <c r="F1358" t="inlineStr">
        <is>
          <t>输出400业务文件下载配置信息</t>
        </is>
      </c>
      <c r="G1358" t="inlineStr">
        <is>
          <t>X</t>
        </is>
      </c>
      <c r="H1358" t="inlineStr">
        <is>
          <t>400业务文件下载配置</t>
        </is>
      </c>
      <c r="I1358" t="inlineStr">
        <is>
          <t>下载主机，目录，下载规则，使用协议，模板,400业务标志</t>
        </is>
      </c>
      <c r="J1358" t="n">
        <v>1</v>
      </c>
    </row>
    <row r="1359">
      <c r="D1359" t="inlineStr">
        <is>
          <t>获取400业务远端下载文件列表</t>
        </is>
      </c>
      <c r="E1359" t="inlineStr">
        <is>
          <t>400业务远端下载文件列表</t>
        </is>
      </c>
      <c r="F1359" t="inlineStr">
        <is>
          <t>输入400业务文件远端下载列表获取指令</t>
        </is>
      </c>
      <c r="G1359" t="inlineStr">
        <is>
          <t>E</t>
        </is>
      </c>
      <c r="H1359" t="inlineStr">
        <is>
          <t>400业务远端文件下载列表获取指令</t>
        </is>
      </c>
      <c r="I1359" t="inlineStr">
        <is>
          <t>远端源主机，端口号，ftp，sftp协议，主被动模式，扫描指令,400业务标志</t>
        </is>
      </c>
      <c r="J1359" t="n">
        <v>1</v>
      </c>
    </row>
    <row r="1360">
      <c r="F1360" t="inlineStr">
        <is>
          <t>读取远端400业务远端源目录文件信息</t>
        </is>
      </c>
      <c r="G1360" t="inlineStr">
        <is>
          <t>R</t>
        </is>
      </c>
      <c r="H1360" t="inlineStr">
        <is>
          <t>400业务远端下载文件扫描</t>
        </is>
      </c>
      <c r="I1360" t="inlineStr">
        <is>
          <t>下载源目录，目录深度，匹配规则，保留文件数，文件名称,400业务标志</t>
        </is>
      </c>
      <c r="J1360" t="n">
        <v>1</v>
      </c>
    </row>
    <row r="1361">
      <c r="F1361" t="inlineStr">
        <is>
          <t>记录获取400业务远端文件下载列表日志</t>
        </is>
      </c>
      <c r="G1361" t="inlineStr">
        <is>
          <t>W</t>
        </is>
      </c>
      <c r="H1361" t="inlineStr">
        <is>
          <t>400业务远端下载文件扫描日志信息</t>
        </is>
      </c>
      <c r="I1361" t="inlineStr">
        <is>
          <t>扫描开始时间， 结束时间，文件名 ,匹配结果，符合下载规则文件数量,400业务标志</t>
        </is>
      </c>
      <c r="J1361" t="n">
        <v>1</v>
      </c>
    </row>
    <row r="1362">
      <c r="F1362" t="inlineStr">
        <is>
          <t>输出400业务远端文件下载列表</t>
        </is>
      </c>
      <c r="G1362" t="inlineStr">
        <is>
          <t>X</t>
        </is>
      </c>
      <c r="H1362" t="inlineStr">
        <is>
          <t>400业务远端文件下载列表</t>
        </is>
      </c>
      <c r="I1362" t="inlineStr">
        <is>
          <t>文件名，文件时间，文件大小，子目录名称，文件数量,400业务标志</t>
        </is>
      </c>
      <c r="J1362" t="n">
        <v>1</v>
      </c>
    </row>
    <row r="1363">
      <c r="D1363" t="inlineStr">
        <is>
          <t>400业务文件上传配置查询</t>
        </is>
      </c>
      <c r="E1363" t="inlineStr">
        <is>
          <t>400业务上发配置查询</t>
        </is>
      </c>
      <c r="F1363" t="inlineStr">
        <is>
          <t>输入400业务文件上传配置查询指令</t>
        </is>
      </c>
      <c r="G1363" t="inlineStr">
        <is>
          <t>E</t>
        </is>
      </c>
      <c r="H1363" t="inlineStr">
        <is>
          <t>400业务文件上传配置查询指令</t>
        </is>
      </c>
      <c r="I1363" t="inlineStr">
        <is>
          <t>数据库账号，密码，配置表名，任务名，上传配置查询指令,400业务标志</t>
        </is>
      </c>
      <c r="J1363" t="n">
        <v>1</v>
      </c>
    </row>
    <row r="1364">
      <c r="F1364" t="inlineStr">
        <is>
          <t>读取主机配置表，获取400业务文件上传主机配置</t>
        </is>
      </c>
      <c r="G1364" t="inlineStr">
        <is>
          <t>R</t>
        </is>
      </c>
      <c r="H1364" t="inlineStr">
        <is>
          <t>400业务文件上传主机配置表信息</t>
        </is>
      </c>
      <c r="I1364" t="inlineStr">
        <is>
          <t>上发主机，目录，上发规则，使用协议，模板,400业务标志</t>
        </is>
      </c>
      <c r="J1364" t="n">
        <v>1</v>
      </c>
    </row>
    <row r="1365">
      <c r="F1365" t="inlineStr">
        <is>
          <t>读取采集目录配置表，获取400业务文件上传目录配置</t>
        </is>
      </c>
      <c r="G1365" t="inlineStr">
        <is>
          <t>R</t>
        </is>
      </c>
      <c r="H1365" t="inlineStr">
        <is>
          <t>400业务文件上传目录配置表信息</t>
        </is>
      </c>
      <c r="I1365" t="inlineStr">
        <is>
          <t>源目录，上发目录，备份目录，上发临时目录，备份临时目录,400业务标志</t>
        </is>
      </c>
      <c r="J1365" t="n">
        <v>1</v>
      </c>
    </row>
    <row r="1366">
      <c r="F1366" t="inlineStr">
        <is>
          <t>读取匹配规则配置表，获取400业务文件上传规则配置</t>
        </is>
      </c>
      <c r="G1366" t="inlineStr">
        <is>
          <t>R</t>
        </is>
      </c>
      <c r="H1366" t="inlineStr">
        <is>
          <t>400业务文件上传规则配置表信息</t>
        </is>
      </c>
      <c r="I1366" t="inlineStr">
        <is>
          <t>上发文件匹配规则，扫描规则，目标重命名规则，备份重命名规则,400业务标志</t>
        </is>
      </c>
      <c r="J1366" t="n">
        <v>1</v>
      </c>
    </row>
    <row r="1367">
      <c r="F1367" t="inlineStr">
        <is>
          <t>记录400业务文件上传配置查询日志</t>
        </is>
      </c>
      <c r="G1367" t="inlineStr">
        <is>
          <t>W</t>
        </is>
      </c>
      <c r="H1367" t="inlineStr">
        <is>
          <t>400业务文件上传配置查询日志</t>
        </is>
      </c>
      <c r="I1367" t="inlineStr">
        <is>
          <t>上发配置查询时间，表名，上发配置版本，使用模板，结果,400业务标志</t>
        </is>
      </c>
      <c r="J1367" t="n">
        <v>1</v>
      </c>
    </row>
    <row r="1368">
      <c r="F1368" t="inlineStr">
        <is>
          <t>输出400业务文件上传配置信息</t>
        </is>
      </c>
      <c r="G1368" t="inlineStr">
        <is>
          <t>X</t>
        </is>
      </c>
      <c r="H1368" t="inlineStr">
        <is>
          <t>400业务文件上传配置信息</t>
        </is>
      </c>
      <c r="I1368" t="inlineStr">
        <is>
          <t>上发文件名，文件时间，文件大小，父目录名称，文件数量,400业务标志</t>
        </is>
      </c>
      <c r="J1368" t="n">
        <v>1</v>
      </c>
    </row>
    <row r="1369">
      <c r="D1369" t="inlineStr">
        <is>
          <t>400业务本地上传文件列表获取</t>
        </is>
      </c>
      <c r="E1369" t="inlineStr">
        <is>
          <t>400业务本地上传文件列表</t>
        </is>
      </c>
      <c r="F1369" t="inlineStr">
        <is>
          <t>输入400业务本地文件上传列表获取指令</t>
        </is>
      </c>
      <c r="G1369" t="inlineStr">
        <is>
          <t>E</t>
        </is>
      </c>
      <c r="H1369" t="inlineStr">
        <is>
          <t>400业务文件上发列表扫描指令</t>
        </is>
      </c>
      <c r="I1369" t="inlineStr">
        <is>
          <t>本地主机，目标主机，目标端口，文件传输协议，主被动模式，扫描指令,400业务标志</t>
        </is>
      </c>
      <c r="J1369" t="n">
        <v>1</v>
      </c>
    </row>
    <row r="1370">
      <c r="F1370" t="inlineStr">
        <is>
          <t>读取本地400业务本地目录文件信息</t>
        </is>
      </c>
      <c r="G1370" t="inlineStr">
        <is>
          <t>R</t>
        </is>
      </c>
      <c r="H1370" t="inlineStr">
        <is>
          <t>400业务文件上发扫描</t>
        </is>
      </c>
      <c r="I1370" t="inlineStr">
        <is>
          <t>上发源目录，目录深度，匹配规则，保留文件数，文件名称,400业务标志</t>
        </is>
      </c>
      <c r="J1370" t="n">
        <v>1</v>
      </c>
    </row>
    <row r="1371">
      <c r="F1371" t="inlineStr">
        <is>
          <t>记录获取400业务本地上发列表日志</t>
        </is>
      </c>
      <c r="G1371" t="inlineStr">
        <is>
          <t>W</t>
        </is>
      </c>
      <c r="H1371" t="inlineStr">
        <is>
          <t>400业务上发文件扫描日志信息</t>
        </is>
      </c>
      <c r="I1371" t="inlineStr">
        <is>
          <t>扫描开始时间， 结束时间，文件名 ,匹配结果，符合上发规则文件数量,400业务标志</t>
        </is>
      </c>
      <c r="J1371" t="n">
        <v>1</v>
      </c>
    </row>
    <row r="1372">
      <c r="F1372" t="inlineStr">
        <is>
          <t>输出400业务本地上发下载列表</t>
        </is>
      </c>
      <c r="G1372" t="inlineStr">
        <is>
          <t>X</t>
        </is>
      </c>
      <c r="H1372" t="inlineStr">
        <is>
          <t>400业务文件上发列表</t>
        </is>
      </c>
      <c r="I1372" t="inlineStr">
        <is>
          <t>上发文件名，文件时间，文件大小，字目录名称，文件数量,400业务标志</t>
        </is>
      </c>
      <c r="J1372" t="n">
        <v>1</v>
      </c>
    </row>
    <row r="1373">
      <c r="D1373" t="inlineStr">
        <is>
          <t>400业务文件查重信息查询</t>
        </is>
      </c>
      <c r="E1373" t="inlineStr">
        <is>
          <t>400业务文件查重查询</t>
        </is>
      </c>
      <c r="F1373" t="inlineStr">
        <is>
          <t>输入400业务文件查重查询指令</t>
        </is>
      </c>
      <c r="G1373" t="inlineStr">
        <is>
          <t>E</t>
        </is>
      </c>
      <c r="H1373" t="inlineStr">
        <is>
          <t>400业务文件查重指令</t>
        </is>
      </c>
      <c r="I1373" t="inlineStr">
        <is>
          <t>查重文件名，查重mdb账号，密码，查重格式，查询指令,400业务标志</t>
        </is>
      </c>
      <c r="J1373" t="n">
        <v>1</v>
      </c>
    </row>
    <row r="1374">
      <c r="F1374" t="inlineStr">
        <is>
          <t>读取400业务文件查重信息</t>
        </is>
      </c>
      <c r="G1374" t="inlineStr">
        <is>
          <t>R</t>
        </is>
      </c>
      <c r="H1374" t="inlineStr">
        <is>
          <t>400业务文件查重信息</t>
        </is>
      </c>
      <c r="I1374" t="inlineStr">
        <is>
          <t>文件名，文件时间，查重key，redo状态，所属主机,400业务标志</t>
        </is>
      </c>
      <c r="J1374" t="n">
        <v>1</v>
      </c>
    </row>
    <row r="1375">
      <c r="F1375" t="inlineStr">
        <is>
          <t>记录400业务文件查重日志</t>
        </is>
      </c>
      <c r="G1375" t="inlineStr">
        <is>
          <t>W</t>
        </is>
      </c>
      <c r="H1375" t="inlineStr">
        <is>
          <t>400业务文件查重日志</t>
        </is>
      </c>
      <c r="I1375" t="inlineStr">
        <is>
          <t>文件名，文件时间，操作时间，查重key，redo状态，所属主机,400业务标志</t>
        </is>
      </c>
      <c r="J1375" t="n">
        <v>1</v>
      </c>
    </row>
    <row r="1376">
      <c r="F1376" t="inlineStr">
        <is>
          <t>输出400业务文件查重状态</t>
        </is>
      </c>
      <c r="G1376" t="inlineStr">
        <is>
          <t>X</t>
        </is>
      </c>
      <c r="H1376" t="inlineStr">
        <is>
          <t>400业务文件处理状态</t>
        </is>
      </c>
      <c r="I1376" t="inlineStr">
        <is>
          <t>完成状态，未完成状态，异常状态，所属主机，查重键,400业务标志</t>
        </is>
      </c>
      <c r="J1376" t="n">
        <v>1</v>
      </c>
    </row>
    <row r="1377">
      <c r="D1377" t="inlineStr">
        <is>
          <t>400业务文件查重信息删除</t>
        </is>
      </c>
      <c r="E1377" t="inlineStr">
        <is>
          <t>400业务文件查重删除</t>
        </is>
      </c>
      <c r="F1377" t="inlineStr">
        <is>
          <t>输入400业务文件查重信息删除指令</t>
        </is>
      </c>
      <c r="G1377" t="inlineStr">
        <is>
          <t>E</t>
        </is>
      </c>
      <c r="H1377" t="inlineStr">
        <is>
          <t>400业务文件查重信息删除指令</t>
        </is>
      </c>
      <c r="I1377" t="inlineStr">
        <is>
          <t>查重文件名，查重mdb账号，密码，查重格式，删除指令,400业务标志</t>
        </is>
      </c>
      <c r="J1377" t="n">
        <v>1</v>
      </c>
    </row>
    <row r="1378">
      <c r="F1378" t="inlineStr">
        <is>
          <t>读取400业务文件查重保存周期</t>
        </is>
      </c>
      <c r="G1378" t="inlineStr">
        <is>
          <t>R</t>
        </is>
      </c>
      <c r="H1378" t="inlineStr">
        <is>
          <t>400业务文件查重信息保存周期</t>
        </is>
      </c>
      <c r="I1378" t="inlineStr">
        <is>
          <t>任务名，组名，查重有效日期、查重失效日期，查重key,400业务标志</t>
        </is>
      </c>
      <c r="J1378" t="n">
        <v>1</v>
      </c>
    </row>
    <row r="1379">
      <c r="F1379" t="inlineStr">
        <is>
          <t>删除400业务文件查重信息</t>
        </is>
      </c>
      <c r="G1379" t="inlineStr">
        <is>
          <t>W</t>
        </is>
      </c>
      <c r="H1379" t="inlineStr">
        <is>
          <t>400业务文件查重信息删除</t>
        </is>
      </c>
      <c r="I1379" t="inlineStr">
        <is>
          <t>任务名，组名，查重key，文件名，文件时间,400业务标志</t>
        </is>
      </c>
      <c r="J1379" t="n">
        <v>1</v>
      </c>
    </row>
    <row r="1380">
      <c r="F1380" t="inlineStr">
        <is>
          <t>输出400业务查重删除日志</t>
        </is>
      </c>
      <c r="G1380" t="inlineStr">
        <is>
          <t>X</t>
        </is>
      </c>
      <c r="H1380" t="inlineStr">
        <is>
          <t>400业务文件查重删除日志</t>
        </is>
      </c>
      <c r="I1380" t="inlineStr">
        <is>
          <t>查重key，文件名，文件时间，删除时间，删除结果,400业务标志</t>
        </is>
      </c>
      <c r="J1380" t="n">
        <v>1</v>
      </c>
    </row>
    <row r="1381">
      <c r="D1381" t="inlineStr">
        <is>
          <t>400业务文件查重信息更新</t>
        </is>
      </c>
      <c r="E1381" t="inlineStr">
        <is>
          <t>400业务文件查重更新</t>
        </is>
      </c>
      <c r="F1381" t="inlineStr">
        <is>
          <t>输入400业务文件查重信息更新指令</t>
        </is>
      </c>
      <c r="G1381" t="inlineStr">
        <is>
          <t>E</t>
        </is>
      </c>
      <c r="H1381" t="inlineStr">
        <is>
          <t>400业务文件查重信息更新指令</t>
        </is>
      </c>
      <c r="I1381" t="inlineStr">
        <is>
          <t>查重文件名，查重mdb账号，密码，查重格式，更新指令,400业务标志</t>
        </is>
      </c>
      <c r="J1381" t="n">
        <v>1</v>
      </c>
    </row>
    <row r="1382">
      <c r="F1382" t="inlineStr">
        <is>
          <t>读取400业务查重更新信息</t>
        </is>
      </c>
      <c r="G1382" t="inlineStr">
        <is>
          <t>R</t>
        </is>
      </c>
      <c r="H1382" t="inlineStr">
        <is>
          <t>400业务查重更新信息</t>
        </is>
      </c>
      <c r="I1382" t="inlineStr">
        <is>
          <t>文件名，文件时间，查重key，更新标志，所属任务,400业务标志</t>
        </is>
      </c>
      <c r="J1382" t="n">
        <v>1</v>
      </c>
    </row>
    <row r="1383">
      <c r="F1383" t="inlineStr">
        <is>
          <t>记录400业务查重更新日志</t>
        </is>
      </c>
      <c r="G1383" t="inlineStr">
        <is>
          <t>W</t>
        </is>
      </c>
      <c r="H1383" t="inlineStr">
        <is>
          <t>400业务查重更新日志</t>
        </is>
      </c>
      <c r="I1383" t="inlineStr">
        <is>
          <t>更新开始时间，结束时间，文件名，查重可以 更新状态,400业务标志</t>
        </is>
      </c>
      <c r="J1383" t="n">
        <v>1</v>
      </c>
    </row>
    <row r="1384">
      <c r="F1384" t="inlineStr">
        <is>
          <t>输出400业务查重信息</t>
        </is>
      </c>
      <c r="G1384" t="inlineStr">
        <is>
          <t>X</t>
        </is>
      </c>
      <c r="H1384" t="inlineStr">
        <is>
          <t>400业务查重数据库</t>
        </is>
      </c>
      <c r="I1384" t="inlineStr">
        <is>
          <t>文件名，文件时间，查重key，查重码，查重周期,400业务标志</t>
        </is>
      </c>
      <c r="J1384" t="n">
        <v>1</v>
      </c>
    </row>
    <row r="1385">
      <c r="D1385" t="inlineStr">
        <is>
          <t>400业务文件存放目录创建</t>
        </is>
      </c>
      <c r="E1385" t="inlineStr">
        <is>
          <t>400业务目录创建</t>
        </is>
      </c>
      <c r="F1385" t="inlineStr">
        <is>
          <t>输入400业务存放目录创建指令</t>
        </is>
      </c>
      <c r="G1385" t="inlineStr">
        <is>
          <t>E</t>
        </is>
      </c>
      <c r="H1385" t="inlineStr">
        <is>
          <t>400业务存放目录创建指令</t>
        </is>
      </c>
      <c r="I1385" t="inlineStr">
        <is>
          <t>目录属性，路径名，读写权限，用户，用户组,400业务标志</t>
        </is>
      </c>
      <c r="J1385" t="n">
        <v>1</v>
      </c>
    </row>
    <row r="1386">
      <c r="F1386" t="inlineStr">
        <is>
          <t>读取400业务目录列表</t>
        </is>
      </c>
      <c r="G1386" t="inlineStr">
        <is>
          <t>R</t>
        </is>
      </c>
      <c r="H1386" t="inlineStr">
        <is>
          <t>400业务目录信息</t>
        </is>
      </c>
      <c r="I1386" t="inlineStr">
        <is>
          <t>目标临时目录，目标目录，子目录，备份目录，备份临时目录,400业务标志</t>
        </is>
      </c>
      <c r="J1386" t="n">
        <v>1</v>
      </c>
    </row>
    <row r="1387">
      <c r="F1387" t="inlineStr">
        <is>
          <t>读取400业务目录属性</t>
        </is>
      </c>
      <c r="G1387" t="inlineStr">
        <is>
          <t>R</t>
        </is>
      </c>
      <c r="H1387" t="inlineStr">
        <is>
          <t>400业务目录属性</t>
        </is>
      </c>
      <c r="I1387" t="inlineStr">
        <is>
          <t>读权限，写权限，用户，用户组，子目录结构,400业务标志</t>
        </is>
      </c>
      <c r="J1387" t="n">
        <v>1</v>
      </c>
    </row>
    <row r="1388">
      <c r="F1388" t="inlineStr">
        <is>
          <t>输出400业务存放目录</t>
        </is>
      </c>
      <c r="G1388" t="inlineStr">
        <is>
          <t>X</t>
        </is>
      </c>
      <c r="H1388" t="inlineStr">
        <is>
          <t>400业务目录创建</t>
        </is>
      </c>
      <c r="I1388" t="inlineStr">
        <is>
          <t>目标临时目录，目标目录，子目录，备份目录，备份临时目录，创建时间,400业务标志</t>
        </is>
      </c>
      <c r="J1388" t="n">
        <v>1</v>
      </c>
    </row>
    <row r="1389">
      <c r="D1389" t="inlineStr">
        <is>
          <t>400业务文件下载</t>
        </is>
      </c>
      <c r="E1389" t="inlineStr">
        <is>
          <t>400业务下载</t>
        </is>
      </c>
      <c r="F1389" t="inlineStr">
        <is>
          <t>输入400业务文件下载指令</t>
        </is>
      </c>
      <c r="G1389" t="inlineStr">
        <is>
          <t>E</t>
        </is>
      </c>
      <c r="H1389" t="inlineStr">
        <is>
          <t>400业务文件下载指令</t>
        </is>
      </c>
      <c r="I1389" t="inlineStr">
        <is>
          <t>源主机，端口号，ftp，sftp协议，主被动模式，下载指令,400业务标志</t>
        </is>
      </c>
      <c r="J1389" t="n">
        <v>1</v>
      </c>
    </row>
    <row r="1390">
      <c r="F1390" t="inlineStr">
        <is>
          <t>读取400业务文件下载配置</t>
        </is>
      </c>
      <c r="G1390" t="inlineStr">
        <is>
          <t>R</t>
        </is>
      </c>
      <c r="H1390" t="inlineStr">
        <is>
          <t>400业务文件下载配置信息</t>
        </is>
      </c>
      <c r="I1390" t="inlineStr">
        <is>
          <t>源目录，目录深度，文件时间，文件大小，临时目录,400业务标志</t>
        </is>
      </c>
      <c r="J1390" t="n">
        <v>1</v>
      </c>
    </row>
    <row r="1391">
      <c r="F1391" t="inlineStr">
        <is>
          <t>读取远端400业务文件内容</t>
        </is>
      </c>
      <c r="G1391" t="inlineStr">
        <is>
          <t>R</t>
        </is>
      </c>
      <c r="H1391" t="inlineStr">
        <is>
          <t>400业务文件下载</t>
        </is>
      </c>
      <c r="I1391" t="inlineStr">
        <is>
          <t>文本传输，二进制传输，数据传输端口，数据传输ip，下载文件内容,400业务标志</t>
        </is>
      </c>
      <c r="J1391" t="n">
        <v>1</v>
      </c>
    </row>
    <row r="1392">
      <c r="F1392" t="inlineStr">
        <is>
          <t>保存400业务文件到本地</t>
        </is>
      </c>
      <c r="G1392" t="inlineStr">
        <is>
          <t>W</t>
        </is>
      </c>
      <c r="H1392" t="inlineStr">
        <is>
          <t>400业务文件本地保存</t>
        </is>
      </c>
      <c r="I1392" t="inlineStr">
        <is>
          <t>下载文件名，文件时间，文件大小，目标目录，话单详细内容,400业务标志</t>
        </is>
      </c>
      <c r="J1392" t="n">
        <v>1</v>
      </c>
    </row>
    <row r="1393">
      <c r="F1393" t="inlineStr">
        <is>
          <t>记录400业务文件下载日志信息</t>
        </is>
      </c>
      <c r="G1393" t="inlineStr">
        <is>
          <t>W</t>
        </is>
      </c>
      <c r="H1393" t="inlineStr">
        <is>
          <t>400业务文件下载日志</t>
        </is>
      </c>
      <c r="I1393" t="inlineStr">
        <is>
          <t>下载开始时间，结束时间，文件名，文件大小，下载结果,400业务标志</t>
        </is>
      </c>
      <c r="J1393" t="n">
        <v>1</v>
      </c>
    </row>
    <row r="1394">
      <c r="F1394" t="inlineStr">
        <is>
          <t>输出400业务文件下载stat信息</t>
        </is>
      </c>
      <c r="G1394" t="inlineStr">
        <is>
          <t>X</t>
        </is>
      </c>
      <c r="H1394" t="inlineStr">
        <is>
          <t>400业务文件下载stat信息</t>
        </is>
      </c>
      <c r="I1394" t="inlineStr">
        <is>
          <t>任务名，源文件名，源文件大小，目标文件名，目标文件大小,400业务标志</t>
        </is>
      </c>
      <c r="J1394" t="n">
        <v>1</v>
      </c>
    </row>
    <row r="1395">
      <c r="D1395" t="inlineStr">
        <is>
          <t>400业务上传</t>
        </is>
      </c>
      <c r="E1395" t="inlineStr">
        <is>
          <t>400业务上传</t>
        </is>
      </c>
      <c r="F1395" t="inlineStr">
        <is>
          <t>输入400业务文件上传指令</t>
        </is>
      </c>
      <c r="G1395" t="inlineStr">
        <is>
          <t>E</t>
        </is>
      </c>
      <c r="H1395" t="inlineStr">
        <is>
          <t>400业务文件上传指令</t>
        </is>
      </c>
      <c r="I1395" t="inlineStr">
        <is>
          <t>源主机，端口号，ftp，sftp协议，主被动模式，上发指令,400业务标志</t>
        </is>
      </c>
      <c r="J1395" t="n">
        <v>1</v>
      </c>
    </row>
    <row r="1396">
      <c r="F1396" t="inlineStr">
        <is>
          <t>读取400业务文件上传配置</t>
        </is>
      </c>
      <c r="G1396" t="inlineStr">
        <is>
          <t>R</t>
        </is>
      </c>
      <c r="H1396" t="inlineStr">
        <is>
          <t>400业务文件上发配置</t>
        </is>
      </c>
      <c r="I1396" t="inlineStr">
        <is>
          <t>上发目录，文件时间，文件大小，上发临时目录，上发子目录,400业务标志</t>
        </is>
      </c>
      <c r="J1396" t="n">
        <v>1</v>
      </c>
    </row>
    <row r="1397">
      <c r="F1397" t="inlineStr">
        <is>
          <t>读取本地400业务文件内容</t>
        </is>
      </c>
      <c r="G1397" t="inlineStr">
        <is>
          <t>R</t>
        </is>
      </c>
      <c r="H1397" t="inlineStr">
        <is>
          <t>400业务文件上发内容</t>
        </is>
      </c>
      <c r="I1397" t="inlineStr">
        <is>
          <t>文本传输，二进制传输，数据传输端口，数据传输ip，上传文件内容,400业务标志</t>
        </is>
      </c>
      <c r="J1397" t="n">
        <v>1</v>
      </c>
    </row>
    <row r="1398">
      <c r="F1398" t="inlineStr">
        <is>
          <t>保存400业务文件到源端目录</t>
        </is>
      </c>
      <c r="G1398" t="inlineStr">
        <is>
          <t>W</t>
        </is>
      </c>
      <c r="H1398" t="inlineStr">
        <is>
          <t>400业务文件远端保存</t>
        </is>
      </c>
      <c r="I1398" t="inlineStr">
        <is>
          <t>上发文件名，文件时间，文件大小，目标目录，话单详细内容,400业务标志</t>
        </is>
      </c>
      <c r="J1398" t="n">
        <v>1</v>
      </c>
    </row>
    <row r="1399">
      <c r="F1399" t="inlineStr">
        <is>
          <t>记录400业务文件上传日志信息</t>
        </is>
      </c>
      <c r="G1399" t="inlineStr">
        <is>
          <t>W</t>
        </is>
      </c>
      <c r="H1399" t="inlineStr">
        <is>
          <t>400业务文件上传日志信息</t>
        </is>
      </c>
      <c r="I1399" t="inlineStr">
        <is>
          <t>上发开始时间，结束时间，文件名，文件大小，上发结果,400业务标志</t>
        </is>
      </c>
      <c r="J1399" t="n">
        <v>1</v>
      </c>
    </row>
    <row r="1400">
      <c r="F1400" t="inlineStr">
        <is>
          <t>输出400业务文件上传stat信息</t>
        </is>
      </c>
      <c r="G1400" t="inlineStr">
        <is>
          <t>X</t>
        </is>
      </c>
      <c r="H1400" t="inlineStr">
        <is>
          <t>400业务文件上传stat信息</t>
        </is>
      </c>
      <c r="I1400" t="inlineStr">
        <is>
          <t>任务名，源文件名，源文件大小，上发文件名，上发文件大小,400业务标志</t>
        </is>
      </c>
      <c r="J1400" t="n">
        <v>1</v>
      </c>
    </row>
    <row r="1401">
      <c r="D1401" t="inlineStr">
        <is>
          <t>400业务文件解压缩处理</t>
        </is>
      </c>
      <c r="E1401" t="inlineStr">
        <is>
          <t>400业务文件解压缩处理</t>
        </is>
      </c>
      <c r="F1401" t="inlineStr">
        <is>
          <t>输入400业务文件解压缩处理指令</t>
        </is>
      </c>
      <c r="G1401" t="inlineStr">
        <is>
          <t>E</t>
        </is>
      </c>
      <c r="H1401" t="inlineStr">
        <is>
          <t>400业务文件解压缩处理指令</t>
        </is>
      </c>
      <c r="I1401" t="inlineStr">
        <is>
          <t>目标压缩类型，备份压缩类型，源压缩类型，系统变量，解压缩指令,400业务标志</t>
        </is>
      </c>
      <c r="J1401" t="n">
        <v>1</v>
      </c>
    </row>
    <row r="1402">
      <c r="F1402" t="inlineStr">
        <is>
          <t>读取400业务文件解压缩处理规则</t>
        </is>
      </c>
      <c r="G1402" t="inlineStr">
        <is>
          <t>R</t>
        </is>
      </c>
      <c r="H1402" t="inlineStr">
        <is>
          <t>400业务文件解压缩处理规则</t>
        </is>
      </c>
      <c r="I1402" t="inlineStr">
        <is>
          <t>任务名，文件扫描规则，目标压缩类型，源压缩类型，备份压缩类型,400业务标志</t>
        </is>
      </c>
      <c r="J1402" t="n">
        <v>1</v>
      </c>
    </row>
    <row r="1403">
      <c r="F1403" t="inlineStr">
        <is>
          <t>读取400业务原始文件信息</t>
        </is>
      </c>
      <c r="G1403" t="inlineStr">
        <is>
          <t>R</t>
        </is>
      </c>
      <c r="H1403" t="inlineStr">
        <is>
          <t>400业务原始数据信息</t>
        </is>
      </c>
      <c r="I1403" t="inlineStr">
        <is>
          <t>源文件名，目标文件名，备份文件名，文件时间，文件名提取变量列表,400业务标志</t>
        </is>
      </c>
      <c r="J1403" t="n">
        <v>1</v>
      </c>
    </row>
    <row r="1404">
      <c r="F1404" t="inlineStr">
        <is>
          <t>输出400业务解压缩后文件</t>
        </is>
      </c>
      <c r="G1404" t="inlineStr">
        <is>
          <t>X</t>
        </is>
      </c>
      <c r="H1404" t="inlineStr">
        <is>
          <t>400业务解压缩后文件信息</t>
        </is>
      </c>
      <c r="I1404" t="inlineStr">
        <is>
          <t>原文件名，解压缩后文件名，压缩类型，系统变量，处理结果，,400业务标志</t>
        </is>
      </c>
      <c r="J1404" t="n">
        <v>1</v>
      </c>
    </row>
    <row r="1405">
      <c r="D1405" t="inlineStr">
        <is>
          <t>400业务文件删除</t>
        </is>
      </c>
      <c r="E1405" t="inlineStr">
        <is>
          <t>400业务文件删除</t>
        </is>
      </c>
      <c r="F1405" t="inlineStr">
        <is>
          <t>输入400业务文件删除指令</t>
        </is>
      </c>
      <c r="G1405" t="inlineStr">
        <is>
          <t>E</t>
        </is>
      </c>
      <c r="H1405" t="inlineStr">
        <is>
          <t>400业务文件删除指令</t>
        </is>
      </c>
      <c r="I1405" t="inlineStr">
        <is>
          <t>主机ip，端口，账号，密码，删除指令,400业务标志</t>
        </is>
      </c>
      <c r="J1405" t="n">
        <v>1</v>
      </c>
    </row>
    <row r="1406">
      <c r="F1406" t="inlineStr">
        <is>
          <t>读取400业务删除文件信息</t>
        </is>
      </c>
      <c r="G1406" t="inlineStr">
        <is>
          <t>R</t>
        </is>
      </c>
      <c r="H1406" t="inlineStr">
        <is>
          <t>400业务删除文件信息</t>
        </is>
      </c>
      <c r="I1406" t="inlineStr">
        <is>
          <t>源文件删除标志，源目录，删除文件名，文件时间，文件下载完成标志,400业务标志</t>
        </is>
      </c>
      <c r="J1406" t="n">
        <v>1</v>
      </c>
    </row>
    <row r="1407">
      <c r="F1407" t="inlineStr">
        <is>
          <t>删除400业务文件</t>
        </is>
      </c>
      <c r="G1407" t="inlineStr">
        <is>
          <t>W</t>
        </is>
      </c>
      <c r="H1407" t="inlineStr">
        <is>
          <t>400业务文件删除</t>
        </is>
      </c>
      <c r="I1407" t="inlineStr">
        <is>
          <t>直接删除，备份删除，备份目录，重删次数，定时删除时间，重复文件删除,400业务标志</t>
        </is>
      </c>
      <c r="J1407" t="n">
        <v>1</v>
      </c>
    </row>
    <row r="1408">
      <c r="F1408" t="inlineStr">
        <is>
          <t>输出400业务文件删除日志</t>
        </is>
      </c>
      <c r="G1408" t="inlineStr">
        <is>
          <t>X</t>
        </is>
      </c>
      <c r="H1408" t="inlineStr">
        <is>
          <t>400业务文件删除日志</t>
        </is>
      </c>
      <c r="I1408" t="inlineStr">
        <is>
          <t>删除时间，删除结果，任务名，文件名，源目录,400业务标志</t>
        </is>
      </c>
      <c r="J1408" t="n">
        <v>1</v>
      </c>
    </row>
    <row r="1409">
      <c r="D1409" t="inlineStr">
        <is>
          <t>400业务文件备份</t>
        </is>
      </c>
      <c r="E1409" t="inlineStr">
        <is>
          <t>400业务文件备份</t>
        </is>
      </c>
      <c r="F1409" t="inlineStr">
        <is>
          <t>输入400业务文件备份指令</t>
        </is>
      </c>
      <c r="G1409" t="inlineStr">
        <is>
          <t>E</t>
        </is>
      </c>
      <c r="H1409" t="inlineStr">
        <is>
          <t>400业务文件备份指令</t>
        </is>
      </c>
      <c r="I1409" t="inlineStr">
        <is>
          <t>备份临时目录，备份目录，远端主机ip，账号，密码，备份指令,400业务标志</t>
        </is>
      </c>
      <c r="J1409" t="n">
        <v>1</v>
      </c>
    </row>
    <row r="1410">
      <c r="F1410" t="inlineStr">
        <is>
          <t>读取400业务备份规则</t>
        </is>
      </c>
      <c r="G1410" t="inlineStr">
        <is>
          <t>R</t>
        </is>
      </c>
      <c r="H1410" t="inlineStr">
        <is>
          <t>400业务文件备份规则</t>
        </is>
      </c>
      <c r="I1410" t="inlineStr">
        <is>
          <t>源文件名备份，重命名后文件名备份，压缩标志，压缩类型，是否硬链接,400业务标志</t>
        </is>
      </c>
      <c r="J1410" t="n">
        <v>1</v>
      </c>
    </row>
    <row r="1411">
      <c r="F1411" t="inlineStr">
        <is>
          <t>记录400业务文件备份日志</t>
        </is>
      </c>
      <c r="G1411" t="inlineStr">
        <is>
          <t>W</t>
        </is>
      </c>
      <c r="H1411" t="inlineStr">
        <is>
          <t>400业务文件备份日志</t>
        </is>
      </c>
      <c r="I1411" t="inlineStr">
        <is>
          <t>备份目录，文件名，备份时间，备份结果，压缩状态,400业务标志</t>
        </is>
      </c>
      <c r="J1411" t="n">
        <v>1</v>
      </c>
    </row>
    <row r="1412">
      <c r="F1412" t="inlineStr">
        <is>
          <t>输出400业务文件到备份目录</t>
        </is>
      </c>
      <c r="G1412" t="inlineStr">
        <is>
          <t>X</t>
        </is>
      </c>
      <c r="H1412" t="inlineStr">
        <is>
          <t>400业务文件备份</t>
        </is>
      </c>
      <c r="I1412" t="inlineStr">
        <is>
          <t>话单内容，话单数量，文件大小，硬链接原始文件，压缩后文件名,400业务标志</t>
        </is>
      </c>
      <c r="J1412" t="n">
        <v>1</v>
      </c>
    </row>
    <row r="1413">
      <c r="D1413" t="inlineStr">
        <is>
          <t>400业务过滤处理</t>
        </is>
      </c>
      <c r="E1413" t="inlineStr">
        <is>
          <t>400业务过滤处理</t>
        </is>
      </c>
      <c r="F1413" t="inlineStr">
        <is>
          <t>输入400业务文件过滤处理指令</t>
        </is>
      </c>
      <c r="G1413" t="inlineStr">
        <is>
          <t>E</t>
        </is>
      </c>
      <c r="H1413" t="inlineStr">
        <is>
          <t>400业务文件过滤处理指令</t>
        </is>
      </c>
      <c r="I1413" t="inlineStr">
        <is>
          <t>数据账号，密码，服务名，表名，查询指令,400业务标志</t>
        </is>
      </c>
      <c r="J1413" t="n">
        <v>1</v>
      </c>
    </row>
    <row r="1414">
      <c r="F1414" t="inlineStr">
        <is>
          <t>读取查重配置获取400业务文件查重信息</t>
        </is>
      </c>
      <c r="G1414" t="inlineStr">
        <is>
          <t>R</t>
        </is>
      </c>
      <c r="H1414" t="inlineStr">
        <is>
          <t>400业务文件查重配置信息</t>
        </is>
      </c>
      <c r="I1414" t="inlineStr">
        <is>
          <t>组名，任务名，查重周期，查重格式，查重模式,400业务标志</t>
        </is>
      </c>
      <c r="J1414" t="n">
        <v>1</v>
      </c>
    </row>
    <row r="1415">
      <c r="F1415" t="inlineStr">
        <is>
          <t>读取指针表，获取400业务文件指针信息</t>
        </is>
      </c>
      <c r="G1415" t="inlineStr">
        <is>
          <t>R</t>
        </is>
      </c>
      <c r="H1415" t="inlineStr">
        <is>
          <t>400业务文件指针信息</t>
        </is>
      </c>
      <c r="I1415" t="inlineStr">
        <is>
          <t>最小序号，最大序号，步长，强制连续性标志，序号获取规则,400业务标志</t>
        </is>
      </c>
      <c r="J1415" t="n">
        <v>1</v>
      </c>
    </row>
    <row r="1416">
      <c r="F1416" t="inlineStr">
        <is>
          <t>输出400业务文件过滤处理规则</t>
        </is>
      </c>
      <c r="G1416" t="inlineStr">
        <is>
          <t>X</t>
        </is>
      </c>
      <c r="H1416" t="inlineStr">
        <is>
          <t>400业务文件过滤处理规则</t>
        </is>
      </c>
      <c r="I1416" t="inlineStr">
        <is>
          <t>组名，任务名，查重信息，指针信息，查重信息存放目录，指针信息存放目录,400业务标志</t>
        </is>
      </c>
      <c r="J1416" t="n">
        <v>1</v>
      </c>
    </row>
    <row r="1417">
      <c r="D1417" t="inlineStr">
        <is>
          <t>400业务文件过滤</t>
        </is>
      </c>
      <c r="E1417" t="inlineStr">
        <is>
          <t>400业务文件过滤</t>
        </is>
      </c>
      <c r="F1417" t="inlineStr">
        <is>
          <t>输入400业务文件过滤指令</t>
        </is>
      </c>
      <c r="G1417" t="inlineStr">
        <is>
          <t>E</t>
        </is>
      </c>
      <c r="H1417" t="inlineStr">
        <is>
          <t>400业务文件过滤指令</t>
        </is>
      </c>
      <c r="I1417" t="inlineStr">
        <is>
          <t>文件名，文件时间，文件大小，排序规则，过滤指令,400业务标志</t>
        </is>
      </c>
      <c r="J1417" t="n">
        <v>1</v>
      </c>
    </row>
    <row r="1418">
      <c r="F1418" t="inlineStr">
        <is>
          <t>400业务文件查重过滤</t>
        </is>
      </c>
      <c r="G1418" t="inlineStr">
        <is>
          <t>R</t>
        </is>
      </c>
      <c r="H1418" t="inlineStr">
        <is>
          <t>400业务文件查重过滤</t>
        </is>
      </c>
      <c r="I1418" t="inlineStr">
        <is>
          <t>文件时间，文件大小，匹配规则，查重键，状态码，空文件取标志,400业务标志</t>
        </is>
      </c>
      <c r="J1418" t="n">
        <v>1</v>
      </c>
    </row>
    <row r="1419">
      <c r="F1419" t="inlineStr">
        <is>
          <t>400业务文件指针过滤</t>
        </is>
      </c>
      <c r="G1419" t="inlineStr">
        <is>
          <t>R</t>
        </is>
      </c>
      <c r="H1419" t="inlineStr">
        <is>
          <t>400业务文件指针过滤</t>
        </is>
      </c>
      <c r="I1419" t="inlineStr">
        <is>
          <t>文件序号，已完成文件序号，文件时间，已完成文件时间，步长,400业务标志</t>
        </is>
      </c>
      <c r="J1419" t="n">
        <v>1</v>
      </c>
    </row>
    <row r="1420">
      <c r="F1420" t="inlineStr">
        <is>
          <t>记录400业务文件过滤日志</t>
        </is>
      </c>
      <c r="G1420" t="inlineStr">
        <is>
          <t>W</t>
        </is>
      </c>
      <c r="H1420" t="inlineStr">
        <is>
          <t>400业务文件过滤日志</t>
        </is>
      </c>
      <c r="I1420" t="inlineStr">
        <is>
          <t>组名，任务名，过滤时间，过滤规则，过滤文件,400业务标志</t>
        </is>
      </c>
      <c r="J1420" t="n">
        <v>1</v>
      </c>
    </row>
    <row r="1421">
      <c r="F1421" t="inlineStr">
        <is>
          <t>输出400业务符合条件文件列表</t>
        </is>
      </c>
      <c r="G1421" t="inlineStr">
        <is>
          <t>X</t>
        </is>
      </c>
      <c r="H1421" t="inlineStr">
        <is>
          <t>400业务文件过滤结果</t>
        </is>
      </c>
      <c r="I1421" t="inlineStr">
        <is>
          <t>任务名，文件名，文件时间，文件大小，文件查重状态,400业务标志</t>
        </is>
      </c>
      <c r="J1421" t="n">
        <v>1</v>
      </c>
    </row>
    <row r="1422">
      <c r="D1422" t="inlineStr">
        <is>
          <t>400业务文件告警内容展示</t>
        </is>
      </c>
      <c r="E1422" t="inlineStr">
        <is>
          <t>400业务告警内容展示</t>
        </is>
      </c>
      <c r="F1422" t="inlineStr">
        <is>
          <t>输入400业务告警内容展示指令</t>
        </is>
      </c>
      <c r="G1422" t="inlineStr">
        <is>
          <t>E</t>
        </is>
      </c>
      <c r="H1422" t="inlineStr">
        <is>
          <t>400业务告警内容展示指令</t>
        </is>
      </c>
      <c r="I1422" t="inlineStr">
        <is>
          <t>数据库账号，密码，告警表名，任务名，告警查询指令,400业务标志</t>
        </is>
      </c>
      <c r="J1422" t="n">
        <v>1</v>
      </c>
    </row>
    <row r="1423">
      <c r="F1423" t="inlineStr">
        <is>
          <t>读取告警配置表获取400业务告警配置</t>
        </is>
      </c>
      <c r="G1423" t="inlineStr">
        <is>
          <t>R</t>
        </is>
      </c>
      <c r="H1423" t="inlineStr">
        <is>
          <t>400业务文件告警查询信息</t>
        </is>
      </c>
      <c r="I1423" t="inlineStr">
        <is>
          <t>任务名，告警码，告警级别，告警类型，告警模块,400业务标志</t>
        </is>
      </c>
      <c r="J1423" t="n">
        <v>1</v>
      </c>
    </row>
    <row r="1424">
      <c r="F1424" t="inlineStr">
        <is>
          <t>读取400业务告警通知格式和人员信息</t>
        </is>
      </c>
      <c r="G1424" t="inlineStr">
        <is>
          <t>R</t>
        </is>
      </c>
      <c r="H1424" t="inlineStr">
        <is>
          <t>400业务告警通知格式和人员信息</t>
        </is>
      </c>
      <c r="I1424" t="inlineStr">
        <is>
          <t>告警输出系统，短信通知格式，人员名称，手机号码，通知频率,400业务标志</t>
        </is>
      </c>
      <c r="J1424" t="n">
        <v>1</v>
      </c>
    </row>
    <row r="1425">
      <c r="F1425" t="inlineStr">
        <is>
          <t>输出400业务文件告警内容到展示平台</t>
        </is>
      </c>
      <c r="G1425" t="inlineStr">
        <is>
          <t>X</t>
        </is>
      </c>
      <c r="H1425" t="inlineStr">
        <is>
          <t>400业务文件告警内容展示</t>
        </is>
      </c>
      <c r="I1425" t="inlineStr">
        <is>
          <t>告警文件路径，告警码，告警类型，告警格式,400业务标志</t>
        </is>
      </c>
      <c r="J1425" t="n">
        <v>1</v>
      </c>
    </row>
    <row r="1426">
      <c r="D1426" t="inlineStr">
        <is>
          <t>400业务原始告警文件生成</t>
        </is>
      </c>
      <c r="E1426" t="inlineStr">
        <is>
          <t>400业务原始告警文件生成</t>
        </is>
      </c>
      <c r="F1426" t="inlineStr">
        <is>
          <t>输入400业务原始告警文件生成指令</t>
        </is>
      </c>
      <c r="G1426" t="inlineStr">
        <is>
          <t>E</t>
        </is>
      </c>
      <c r="H1426" t="inlineStr">
        <is>
          <t>400业务原始告警文件生成指令</t>
        </is>
      </c>
      <c r="I1426" t="inlineStr">
        <is>
          <t>告警文件名称，存放路径，告警信息格式，告警时间，告警指令,400业务标志</t>
        </is>
      </c>
      <c r="J1426" t="n">
        <v>1</v>
      </c>
    </row>
    <row r="1427">
      <c r="F1427" t="inlineStr">
        <is>
          <t>读取400业务告警配置</t>
        </is>
      </c>
      <c r="G1427" t="inlineStr">
        <is>
          <t>R</t>
        </is>
      </c>
      <c r="H1427" t="inlineStr">
        <is>
          <t>400业务文件告警配置</t>
        </is>
      </c>
      <c r="I1427" t="inlineStr">
        <is>
          <t>告警文件路径，告警码，告警级别，告警格式,400业务标志</t>
        </is>
      </c>
      <c r="J1427" t="n">
        <v>1</v>
      </c>
    </row>
    <row r="1428">
      <c r="F1428" t="inlineStr">
        <is>
          <t>读取400业务处理异常信息</t>
        </is>
      </c>
      <c r="G1428" t="inlineStr">
        <is>
          <t>R</t>
        </is>
      </c>
      <c r="H1428" t="inlineStr">
        <is>
          <t>400业务文件处理异常信息</t>
        </is>
      </c>
      <c r="I1428" t="inlineStr">
        <is>
          <t>任务名，文件名，告警时间，告警木块，告警信息,400业务标志</t>
        </is>
      </c>
      <c r="J1428" t="n">
        <v>1</v>
      </c>
    </row>
    <row r="1429">
      <c r="F1429" t="inlineStr">
        <is>
          <t>输出400业务文件告警文件</t>
        </is>
      </c>
      <c r="G1429" t="inlineStr">
        <is>
          <t>X</t>
        </is>
      </c>
      <c r="H1429" t="inlineStr">
        <is>
          <t>400业务文件告警文件</t>
        </is>
      </c>
      <c r="I1429" t="inlineStr">
        <is>
          <t>告警文件名，告警时间，告警文件存放路径，告警内容，告警级别，告警模块,400业务标志</t>
        </is>
      </c>
      <c r="J1429" t="n">
        <v>1</v>
      </c>
    </row>
    <row r="1430">
      <c r="D1430" t="inlineStr">
        <is>
          <t>400业务异常告警文件入库</t>
        </is>
      </c>
      <c r="E1430" t="inlineStr">
        <is>
          <t>400业务异常告警文件入库</t>
        </is>
      </c>
      <c r="F1430" t="inlineStr">
        <is>
          <t>输入400业务告警文件入库指令</t>
        </is>
      </c>
      <c r="G1430" t="inlineStr">
        <is>
          <t>E</t>
        </is>
      </c>
      <c r="H1430" t="inlineStr">
        <is>
          <t>400业务告警文件入库指令</t>
        </is>
      </c>
      <c r="I1430" t="inlineStr">
        <is>
          <t>告警数据库账号，密码，服务名，告警数据表，告警入库指令,400业务标志</t>
        </is>
      </c>
      <c r="J1430" t="n">
        <v>1</v>
      </c>
    </row>
    <row r="1431">
      <c r="F1431" t="inlineStr">
        <is>
          <t>读取400业务告警文件详细信息</t>
        </is>
      </c>
      <c r="G1431" t="inlineStr">
        <is>
          <t>R</t>
        </is>
      </c>
      <c r="H1431" t="inlineStr">
        <is>
          <t>400业务文件告警文件信息</t>
        </is>
      </c>
      <c r="I1431" t="inlineStr">
        <is>
          <t>任务名，告警时间，文件名，告警信息，告警级别，告警模块,400业务标志</t>
        </is>
      </c>
      <c r="J1431" t="n">
        <v>1</v>
      </c>
    </row>
    <row r="1432">
      <c r="F1432" t="inlineStr">
        <is>
          <t>记录400业务告警文件入库日志信息</t>
        </is>
      </c>
      <c r="G1432" t="inlineStr">
        <is>
          <t>W</t>
        </is>
      </c>
      <c r="H1432" t="inlineStr">
        <is>
          <t>400业务告警入库日志信息</t>
        </is>
      </c>
      <c r="I1432" t="inlineStr">
        <is>
          <t>告警任务名，告警文件名，入库时间，入库条数，入库结果,400业务标志</t>
        </is>
      </c>
      <c r="J1432" t="n">
        <v>1</v>
      </c>
    </row>
    <row r="1433">
      <c r="F1433" t="inlineStr">
        <is>
          <t>输出400业务文件告警信息到数据库</t>
        </is>
      </c>
      <c r="G1433" t="inlineStr">
        <is>
          <t>X</t>
        </is>
      </c>
      <c r="H1433" t="inlineStr">
        <is>
          <t>400业务文件入库告警表信息</t>
        </is>
      </c>
      <c r="I1433" t="inlineStr">
        <is>
          <t>告警时间，告警任务，告警文件，告警信息，告警模块，告警级别，告警进程,400业务标志</t>
        </is>
      </c>
      <c r="J1433" t="n">
        <v>1</v>
      </c>
    </row>
    <row r="1434">
      <c r="D1434" t="inlineStr">
        <is>
          <t>400业务原始stat文件生成</t>
        </is>
      </c>
      <c r="E1434" t="inlineStr">
        <is>
          <t>400业务原始stat文件生成</t>
        </is>
      </c>
      <c r="F1434" t="inlineStr">
        <is>
          <t>输入400业务stat文件生成指令</t>
        </is>
      </c>
      <c r="G1434" t="inlineStr">
        <is>
          <t>E</t>
        </is>
      </c>
      <c r="H1434" t="inlineStr">
        <is>
          <t>400业务stat文件生成指令</t>
        </is>
      </c>
      <c r="I1434" t="inlineStr">
        <is>
          <t>任务名，stat文件名，存放路径，stat日期，生成指令,400业务标志</t>
        </is>
      </c>
      <c r="J1434" t="n">
        <v>1</v>
      </c>
    </row>
    <row r="1435">
      <c r="F1435" t="inlineStr">
        <is>
          <t>读取400业务stat配置</t>
        </is>
      </c>
      <c r="G1435" t="inlineStr">
        <is>
          <t>R</t>
        </is>
      </c>
      <c r="H1435" t="inlineStr">
        <is>
          <t>400业务stat配置</t>
        </is>
      </c>
      <c r="I1435" t="inlineStr">
        <is>
          <t>stat生成开关，生成规则，存放路径，入稽核系统开关，stat格式,400业务标志</t>
        </is>
      </c>
      <c r="J1435" t="n">
        <v>1</v>
      </c>
    </row>
    <row r="1436">
      <c r="F1436" t="inlineStr">
        <is>
          <t>读取400业务文件处理信息</t>
        </is>
      </c>
      <c r="G1436" t="inlineStr">
        <is>
          <t>R</t>
        </is>
      </c>
      <c r="H1436" t="inlineStr">
        <is>
          <t>400业务文件处理信息</t>
        </is>
      </c>
      <c r="I1436" t="inlineStr">
        <is>
          <t>任务名，进程名，文件大小，文件时间，源目录，目标目录,400业务标志</t>
        </is>
      </c>
      <c r="J1436" t="n">
        <v>1</v>
      </c>
    </row>
    <row r="1437">
      <c r="F1437" t="inlineStr">
        <is>
          <t>记录400业务文件stat生成日志</t>
        </is>
      </c>
      <c r="G1437" t="inlineStr">
        <is>
          <t>W</t>
        </is>
      </c>
      <c r="H1437" t="inlineStr">
        <is>
          <t>400业务stat文件生成日志</t>
        </is>
      </c>
      <c r="I1437" t="inlineStr">
        <is>
          <t>stat文件生成时间，文件名，文件大小，文件条数，存放目录,400业务标志</t>
        </is>
      </c>
      <c r="J1437" t="n">
        <v>1</v>
      </c>
    </row>
    <row r="1438">
      <c r="F1438" t="inlineStr">
        <is>
          <t>输出400业务stat文件</t>
        </is>
      </c>
      <c r="G1438" t="inlineStr">
        <is>
          <t>X</t>
        </is>
      </c>
      <c r="H1438" t="inlineStr">
        <is>
          <t>400业务stat文件</t>
        </is>
      </c>
      <c r="I1438" t="inlineStr">
        <is>
          <t>任务名，进程名，文件大小，文件时间，源目录，目标目录，传输开始时间，传输结束时间,400业务标志</t>
        </is>
      </c>
      <c r="J1438" t="n">
        <v>1</v>
      </c>
    </row>
    <row r="1439">
      <c r="D1439" t="inlineStr">
        <is>
          <t>400业务stat文件入库</t>
        </is>
      </c>
      <c r="E1439" t="inlineStr">
        <is>
          <t>400业务stat文件入库</t>
        </is>
      </c>
      <c r="F1439" t="inlineStr">
        <is>
          <t>输入400业务stat文件入库指令</t>
        </is>
      </c>
      <c r="G1439" t="inlineStr">
        <is>
          <t>E</t>
        </is>
      </c>
      <c r="H1439" t="inlineStr">
        <is>
          <t>400业务stat文件入库指令</t>
        </is>
      </c>
      <c r="I1439" t="inlineStr">
        <is>
          <t>数据库用户名，密码，服务名，入库文件，stat入库指令,400业务标志</t>
        </is>
      </c>
      <c r="J1439" t="n">
        <v>1</v>
      </c>
    </row>
    <row r="1440">
      <c r="F1440" t="inlineStr">
        <is>
          <t>读取400业务stat文件入库信息</t>
        </is>
      </c>
      <c r="G1440" t="inlineStr">
        <is>
          <t>R</t>
        </is>
      </c>
      <c r="H1440" t="inlineStr">
        <is>
          <t>400业务stat文件信息</t>
        </is>
      </c>
      <c r="I1440" t="inlineStr">
        <is>
          <t>stat文件已入库记录表，日表、月表，统计表，待入库文件列表,400业务标志</t>
        </is>
      </c>
      <c r="J1440" t="n">
        <v>1</v>
      </c>
    </row>
    <row r="1441">
      <c r="F1441" t="inlineStr">
        <is>
          <t>读取400业务文件stat文件详细数据</t>
        </is>
      </c>
      <c r="G1441" t="inlineStr">
        <is>
          <t>R</t>
        </is>
      </c>
      <c r="H1441" t="inlineStr">
        <is>
          <t>400业务stat文件数据</t>
        </is>
      </c>
      <c r="I1441" t="inlineStr">
        <is>
          <t>源ip、 源目录、源大小、源时间、目标ip、目标大小、目标路径,400业务标志</t>
        </is>
      </c>
      <c r="J1441" t="n">
        <v>1</v>
      </c>
    </row>
    <row r="1442">
      <c r="F1442" t="inlineStr">
        <is>
          <t>记录400业务stat文件数据入库日志</t>
        </is>
      </c>
      <c r="G1442" t="inlineStr">
        <is>
          <t>W</t>
        </is>
      </c>
      <c r="H1442" t="inlineStr">
        <is>
          <t>400业务stat文件入库日志</t>
        </is>
      </c>
      <c r="I1442" t="inlineStr">
        <is>
          <t>任务名，stat文件名，入库时间、入库文件数、入库异常信息,400业务标志</t>
        </is>
      </c>
      <c r="J1442" t="n">
        <v>1</v>
      </c>
    </row>
    <row r="1443">
      <c r="F1443" t="inlineStr">
        <is>
          <t>输出400业务stat文件数据到数据库</t>
        </is>
      </c>
      <c r="G1443" t="inlineStr">
        <is>
          <t>X</t>
        </is>
      </c>
      <c r="H1443" t="inlineStr">
        <is>
          <t>400业务stat文件数据入库</t>
        </is>
      </c>
      <c r="I1443" t="inlineStr">
        <is>
          <t>源ip、 源目录、源大小、源时间、目标大小、目标路径、入库时间，文件数,400业务标志</t>
        </is>
      </c>
      <c r="J1443" t="n">
        <v>1</v>
      </c>
    </row>
    <row r="1444">
      <c r="A1444" t="inlineStr">
        <is>
          <t>诺西端局M14语音业务文件采集</t>
        </is>
      </c>
      <c r="B1444" t="inlineStr">
        <is>
          <t>发起者：ADC应用业务文件采集指令
接收者：采集系统</t>
        </is>
      </c>
      <c r="C1444" t="inlineStr">
        <is>
          <t>ADC应用业务文件采集</t>
        </is>
      </c>
      <c r="D1444" t="inlineStr">
        <is>
          <t>ADC应用业务分发进程zookeeper订阅</t>
        </is>
      </c>
      <c r="E1444" t="inlineStr">
        <is>
          <t>ADC应用业务分发进程zk订阅</t>
        </is>
      </c>
      <c r="F1444" t="inlineStr">
        <is>
          <t>输入ADC应用业务分发进程zk查询指令</t>
        </is>
      </c>
      <c r="G1444" t="inlineStr">
        <is>
          <t>E</t>
        </is>
      </c>
      <c r="H1444" t="inlineStr">
        <is>
          <t>ADC应用业务分发进程zk查询指令</t>
        </is>
      </c>
      <c r="I1444" t="inlineStr">
        <is>
          <t>zk集群ip，端口，认证用户名，密码，监听节点,ADC应用业务标志</t>
        </is>
      </c>
      <c r="J1444" t="n">
        <v>1</v>
      </c>
    </row>
    <row r="1445">
      <c r="F1445" t="inlineStr">
        <is>
          <t>读取ADC应用业务处理进程注册信息</t>
        </is>
      </c>
      <c r="G1445" t="inlineStr">
        <is>
          <t>R</t>
        </is>
      </c>
      <c r="H1445" t="inlineStr">
        <is>
          <t>ADC应用业务zk节点注册信息</t>
        </is>
      </c>
      <c r="I1445" t="inlineStr">
        <is>
          <t>处理进程数量，ip，端口，通信协议，心跳保持时间,ADC应用业务标志</t>
        </is>
      </c>
      <c r="J1445" t="n">
        <v>1</v>
      </c>
    </row>
    <row r="1446">
      <c r="F1446" t="inlineStr">
        <is>
          <t>记录ADC应用业务分发进程查询zk日志</t>
        </is>
      </c>
      <c r="G1446" t="inlineStr">
        <is>
          <t>W</t>
        </is>
      </c>
      <c r="H1446" t="inlineStr">
        <is>
          <t>ADC应用业务分发进程zk查询日志</t>
        </is>
      </c>
      <c r="I1446" t="inlineStr">
        <is>
          <t>zk查询时间，组名，任务名，查询节点，查询结果,ADC应用业务标志</t>
        </is>
      </c>
      <c r="J1446" t="n">
        <v>1</v>
      </c>
    </row>
    <row r="1447">
      <c r="F1447" t="inlineStr">
        <is>
          <t>输出ADC应用业务服务发现信息</t>
        </is>
      </c>
      <c r="G1447" t="inlineStr">
        <is>
          <t>X</t>
        </is>
      </c>
      <c r="H1447" t="inlineStr">
        <is>
          <t>ADC应用业务分发进程查询信息</t>
        </is>
      </c>
      <c r="I1447" t="inlineStr">
        <is>
          <t>处理进程数量，host，监听端口，通信协议，连接状态,ADC应用业务标志</t>
        </is>
      </c>
      <c r="J1447" t="n">
        <v>1</v>
      </c>
    </row>
    <row r="1448">
      <c r="D1448" t="inlineStr">
        <is>
          <t>ADC应用业务处理进程zookeeper注册</t>
        </is>
      </c>
      <c r="E1448" t="inlineStr">
        <is>
          <t>ADC应用业务处理进程注册zk</t>
        </is>
      </c>
      <c r="F1448" t="inlineStr">
        <is>
          <t>输入ADC应用业务处理进程zk注册指令</t>
        </is>
      </c>
      <c r="G1448" t="inlineStr">
        <is>
          <t>E</t>
        </is>
      </c>
      <c r="H1448" t="inlineStr">
        <is>
          <t>ADC应用业务处理进程zk注册指令</t>
        </is>
      </c>
      <c r="I1448" t="inlineStr">
        <is>
          <t>zk集群ip，端口，认证用户名，密码，注册路径,ADC应用业务标志</t>
        </is>
      </c>
      <c r="J1448" t="n">
        <v>1</v>
      </c>
    </row>
    <row r="1449">
      <c r="F1449" t="inlineStr">
        <is>
          <t>读取ADC应用业务本地处理进程信息</t>
        </is>
      </c>
      <c r="G1449" t="inlineStr">
        <is>
          <t>R</t>
        </is>
      </c>
      <c r="H1449" t="inlineStr">
        <is>
          <t>ADC应用业务处理进程sock信息</t>
        </is>
      </c>
      <c r="I1449" t="inlineStr">
        <is>
          <t>任务名，主机ip，监听端口，通讯协议，心跳时间,ADC应用业务标志</t>
        </is>
      </c>
      <c r="J1449" t="n">
        <v>1</v>
      </c>
    </row>
    <row r="1450">
      <c r="F1450" t="inlineStr">
        <is>
          <t>记录ADC应用业务处理进程zk注册日志</t>
        </is>
      </c>
      <c r="G1450" t="inlineStr">
        <is>
          <t>W</t>
        </is>
      </c>
      <c r="H1450" t="inlineStr">
        <is>
          <t>ADC应用业务处理进程zk注册日志</t>
        </is>
      </c>
      <c r="I1450" t="inlineStr">
        <is>
          <t>zk注册时间，组名，任务名，注册节点，注册信息,ADC应用业务标志</t>
        </is>
      </c>
      <c r="J1450" t="n">
        <v>1</v>
      </c>
    </row>
    <row r="1451">
      <c r="F1451" t="inlineStr">
        <is>
          <t>输出ADC应用业务处理进程信息到zk</t>
        </is>
      </c>
      <c r="G1451" t="inlineStr">
        <is>
          <t>X</t>
        </is>
      </c>
      <c r="H1451" t="inlineStr">
        <is>
          <t>ADC应用业务处理进程zk注册</t>
        </is>
      </c>
      <c r="I1451" t="inlineStr">
        <is>
          <t>主机ip，端口，sock协议，组名，任务名,ADC应用业务标志</t>
        </is>
      </c>
      <c r="J1451" t="n">
        <v>1</v>
      </c>
    </row>
    <row r="1452">
      <c r="D1452" t="inlineStr">
        <is>
          <t>ADC应用业务zookeeper注册信息删除</t>
        </is>
      </c>
      <c r="E1452" t="inlineStr">
        <is>
          <t>ADC应用业务zk删除</t>
        </is>
      </c>
      <c r="F1452" t="inlineStr">
        <is>
          <t>输入ADC应用业务zk注册信息删除指令</t>
        </is>
      </c>
      <c r="G1452" t="inlineStr">
        <is>
          <t>E</t>
        </is>
      </c>
      <c r="H1452" t="inlineStr">
        <is>
          <t>ADC应用业务zk注册信息删除指令</t>
        </is>
      </c>
      <c r="I1452" t="inlineStr">
        <is>
          <t>zk集群ip，端口，认证用户名，密码，删除指令,ADC应用业务标志</t>
        </is>
      </c>
      <c r="J1452" t="n">
        <v>1</v>
      </c>
    </row>
    <row r="1453">
      <c r="F1453" t="inlineStr">
        <is>
          <t>读取ADC应用业务zk注册键和节点</t>
        </is>
      </c>
      <c r="G1453" t="inlineStr">
        <is>
          <t>R</t>
        </is>
      </c>
      <c r="H1453" t="inlineStr">
        <is>
          <t>ADC应用业务zk注册键和节点</t>
        </is>
      </c>
      <c r="I1453" t="inlineStr">
        <is>
          <t>zk注册路径，组名，任务名，主机ip，端口,ADC应用业务标志</t>
        </is>
      </c>
      <c r="J1453" t="n">
        <v>1</v>
      </c>
    </row>
    <row r="1454">
      <c r="F1454" t="inlineStr">
        <is>
          <t>删除ADC应用业务zk注册信息</t>
        </is>
      </c>
      <c r="G1454" t="inlineStr">
        <is>
          <t>W</t>
        </is>
      </c>
      <c r="H1454" t="inlineStr">
        <is>
          <t>ADC应用业务zk注册信息删除</t>
        </is>
      </c>
      <c r="I1454" t="inlineStr">
        <is>
          <t>删除数量，删除主机ip，端口，通讯协议，注册节点,ADC应用业务标志</t>
        </is>
      </c>
      <c r="J1454" t="n">
        <v>1</v>
      </c>
    </row>
    <row r="1455">
      <c r="F1455" t="inlineStr">
        <is>
          <t>输出ADC应用业务zk注册信息删除日志</t>
        </is>
      </c>
      <c r="G1455" t="inlineStr">
        <is>
          <t>X</t>
        </is>
      </c>
      <c r="H1455" t="inlineStr">
        <is>
          <t>ADC应用业务k注册信息删除日志</t>
        </is>
      </c>
      <c r="I1455" t="inlineStr">
        <is>
          <t>删除时间，删除结果，删除任务名，组名，主机信息,ADC应用业务标志</t>
        </is>
      </c>
      <c r="J1455" t="n">
        <v>1</v>
      </c>
    </row>
    <row r="1456">
      <c r="D1456" t="inlineStr">
        <is>
          <t>ADC应用业务文件下载配置查询</t>
        </is>
      </c>
      <c r="E1456" t="inlineStr">
        <is>
          <t>ADC应用业务配置查询</t>
        </is>
      </c>
      <c r="F1456" t="inlineStr">
        <is>
          <t>输入ADC应用业务文件下载配置查询指令</t>
        </is>
      </c>
      <c r="G1456" t="inlineStr">
        <is>
          <t>E</t>
        </is>
      </c>
      <c r="H1456" t="inlineStr">
        <is>
          <t>ADC应用业务文件下载配置查询指令</t>
        </is>
      </c>
      <c r="I1456" t="inlineStr">
        <is>
          <t>数据库账号，密码，配置表名，任务名，下载配置查询指令,ADC应用业务标志</t>
        </is>
      </c>
      <c r="J1456" t="n">
        <v>1</v>
      </c>
    </row>
    <row r="1457">
      <c r="F1457" t="inlineStr">
        <is>
          <t>读取主机配置表，获取ADC应用业务文件下载主机配置</t>
        </is>
      </c>
      <c r="G1457" t="inlineStr">
        <is>
          <t>R</t>
        </is>
      </c>
      <c r="H1457" t="inlineStr">
        <is>
          <t>ADC应用业务文件下载主机配置表信息</t>
        </is>
      </c>
      <c r="I1457" t="inlineStr">
        <is>
          <t>源IP，端口，文件传输协议，账号，密码，模板,ADC应用业务标志</t>
        </is>
      </c>
      <c r="J1457" t="n">
        <v>1</v>
      </c>
    </row>
    <row r="1458">
      <c r="F1458" t="inlineStr">
        <is>
          <t>读取采集目录配置表，获取ADC应用业务文件下载目录配置</t>
        </is>
      </c>
      <c r="G1458" t="inlineStr">
        <is>
          <t>R</t>
        </is>
      </c>
      <c r="H1458" t="inlineStr">
        <is>
          <t>ADC应用业务文件下载目录配置表信息</t>
        </is>
      </c>
      <c r="I1458" t="inlineStr">
        <is>
          <t>源目录，目标临时目录，目标目录，备份目录，备份临时目录,ADC应用业务标志</t>
        </is>
      </c>
      <c r="J1458" t="n">
        <v>1</v>
      </c>
    </row>
    <row r="1459">
      <c r="F1459" t="inlineStr">
        <is>
          <t>读取匹配规则配置表，获取ADC应用业务文件下载规则配置</t>
        </is>
      </c>
      <c r="G1459" t="inlineStr">
        <is>
          <t>R</t>
        </is>
      </c>
      <c r="H1459" t="inlineStr">
        <is>
          <t>ADC应用业务文件下载规则配置表信息</t>
        </is>
      </c>
      <c r="I1459" t="inlineStr">
        <is>
          <t>下载匹配规则，扫描规则，目标重命名规则，备份重命名规则,ADC应用业务标志</t>
        </is>
      </c>
      <c r="J1459" t="n">
        <v>1</v>
      </c>
    </row>
    <row r="1460">
      <c r="F1460" t="inlineStr">
        <is>
          <t>记录ADC应用业务文件下载配置查询日志</t>
        </is>
      </c>
      <c r="G1460" t="inlineStr">
        <is>
          <t>W</t>
        </is>
      </c>
      <c r="H1460" t="inlineStr">
        <is>
          <t>ADC应用业务文件下载配置查询日志</t>
        </is>
      </c>
      <c r="I1460" t="inlineStr">
        <is>
          <t>配置查询时间，表名，配置版本，使用模板，结果,ADC应用业务标志</t>
        </is>
      </c>
      <c r="J1460" t="n">
        <v>1</v>
      </c>
    </row>
    <row r="1461">
      <c r="F1461" t="inlineStr">
        <is>
          <t>输出ADC应用业务文件下载配置信息</t>
        </is>
      </c>
      <c r="G1461" t="inlineStr">
        <is>
          <t>X</t>
        </is>
      </c>
      <c r="H1461" t="inlineStr">
        <is>
          <t>ADC应用业务文件下载配置</t>
        </is>
      </c>
      <c r="I1461" t="inlineStr">
        <is>
          <t>下载主机，目录，下载规则，使用协议，模板,ADC应用业务标志</t>
        </is>
      </c>
      <c r="J1461" t="n">
        <v>1</v>
      </c>
    </row>
    <row r="1462">
      <c r="D1462" t="inlineStr">
        <is>
          <t>获取ADC应用业务远端下载文件列表</t>
        </is>
      </c>
      <c r="E1462" t="inlineStr">
        <is>
          <t>ADC应用业务远端下载文件列表</t>
        </is>
      </c>
      <c r="F1462" t="inlineStr">
        <is>
          <t>输入ADC应用业务文件远端下载列表获取指令</t>
        </is>
      </c>
      <c r="G1462" t="inlineStr">
        <is>
          <t>E</t>
        </is>
      </c>
      <c r="H1462" t="inlineStr">
        <is>
          <t>ADC应用业务远端文件下载列表获取指令</t>
        </is>
      </c>
      <c r="I1462" t="inlineStr">
        <is>
          <t>远端源主机，端口号，ftp，sftp协议，主被动模式，扫描指令,ADC应用业务标志</t>
        </is>
      </c>
      <c r="J1462" t="n">
        <v>1</v>
      </c>
    </row>
    <row r="1463">
      <c r="F1463" t="inlineStr">
        <is>
          <t>读取远端ADC应用业务远端源目录文件信息</t>
        </is>
      </c>
      <c r="G1463" t="inlineStr">
        <is>
          <t>R</t>
        </is>
      </c>
      <c r="H1463" t="inlineStr">
        <is>
          <t>ADC应用业务远端下载文件扫描</t>
        </is>
      </c>
      <c r="I1463" t="inlineStr">
        <is>
          <t>下载源目录，目录深度，匹配规则，保留文件数，文件名称,ADC应用业务标志</t>
        </is>
      </c>
      <c r="J1463" t="n">
        <v>1</v>
      </c>
    </row>
    <row r="1464">
      <c r="F1464" t="inlineStr">
        <is>
          <t>记录获取ADC应用业务远端文件下载列表日志</t>
        </is>
      </c>
      <c r="G1464" t="inlineStr">
        <is>
          <t>W</t>
        </is>
      </c>
      <c r="H1464" t="inlineStr">
        <is>
          <t>ADC应用业务远端下载文件扫描日志信息</t>
        </is>
      </c>
      <c r="I1464" t="inlineStr">
        <is>
          <t>扫描开始时间， 结束时间，文件名 ,匹配结果，符合下载规则文件数量,ADC应用业务标志</t>
        </is>
      </c>
      <c r="J1464" t="n">
        <v>1</v>
      </c>
    </row>
    <row r="1465">
      <c r="F1465" t="inlineStr">
        <is>
          <t>输出ADC应用业务远端文件下载列表</t>
        </is>
      </c>
      <c r="G1465" t="inlineStr">
        <is>
          <t>X</t>
        </is>
      </c>
      <c r="H1465" t="inlineStr">
        <is>
          <t>ADC应用业务远端文件下载列表</t>
        </is>
      </c>
      <c r="I1465" t="inlineStr">
        <is>
          <t>文件名，文件时间，文件大小，子目录名称，文件数量,ADC应用业务标志</t>
        </is>
      </c>
      <c r="J1465" t="n">
        <v>1</v>
      </c>
    </row>
    <row r="1466">
      <c r="D1466" t="inlineStr">
        <is>
          <t>ADC应用业务文件上传配置查询</t>
        </is>
      </c>
      <c r="E1466" t="inlineStr">
        <is>
          <t>ADC应用业务上发配置查询</t>
        </is>
      </c>
      <c r="F1466" t="inlineStr">
        <is>
          <t>输入ADC应用业务文件上传配置查询指令</t>
        </is>
      </c>
      <c r="G1466" t="inlineStr">
        <is>
          <t>E</t>
        </is>
      </c>
      <c r="H1466" t="inlineStr">
        <is>
          <t>ADC应用业务文件上传配置查询指令</t>
        </is>
      </c>
      <c r="I1466" t="inlineStr">
        <is>
          <t>数据库账号，密码，配置表名，任务名，上传配置查询指令,ADC应用业务标志</t>
        </is>
      </c>
      <c r="J1466" t="n">
        <v>1</v>
      </c>
    </row>
    <row r="1467">
      <c r="F1467" t="inlineStr">
        <is>
          <t>读取主机配置表，获取ADC应用业务文件上传主机配置</t>
        </is>
      </c>
      <c r="G1467" t="inlineStr">
        <is>
          <t>R</t>
        </is>
      </c>
      <c r="H1467" t="inlineStr">
        <is>
          <t>ADC应用业务文件上传主机配置表信息</t>
        </is>
      </c>
      <c r="I1467" t="inlineStr">
        <is>
          <t>上发主机，目录，上发规则，使用协议，模板,ADC应用业务标志</t>
        </is>
      </c>
      <c r="J1467" t="n">
        <v>1</v>
      </c>
    </row>
    <row r="1468">
      <c r="F1468" t="inlineStr">
        <is>
          <t>读取采集目录配置表，获取ADC应用业务文件上传目录配置</t>
        </is>
      </c>
      <c r="G1468" t="inlineStr">
        <is>
          <t>R</t>
        </is>
      </c>
      <c r="H1468" t="inlineStr">
        <is>
          <t>ADC应用业务文件上传目录配置表信息</t>
        </is>
      </c>
      <c r="I1468" t="inlineStr">
        <is>
          <t>源目录，上发目录，备份目录，上发临时目录，备份临时目录,ADC应用业务标志</t>
        </is>
      </c>
      <c r="J1468" t="n">
        <v>1</v>
      </c>
    </row>
    <row r="1469">
      <c r="F1469" t="inlineStr">
        <is>
          <t>读取匹配规则配置表，获取ADC应用业务文件上传规则配置</t>
        </is>
      </c>
      <c r="G1469" t="inlineStr">
        <is>
          <t>R</t>
        </is>
      </c>
      <c r="H1469" t="inlineStr">
        <is>
          <t>ADC应用业务文件上传规则配置表信息</t>
        </is>
      </c>
      <c r="I1469" t="inlineStr">
        <is>
          <t>上发文件匹配规则，扫描规则，目标重命名规则，备份重命名规则,ADC应用业务标志</t>
        </is>
      </c>
      <c r="J1469" t="n">
        <v>1</v>
      </c>
    </row>
    <row r="1470">
      <c r="F1470" t="inlineStr">
        <is>
          <t>记录ADC应用业务文件上传配置查询日志</t>
        </is>
      </c>
      <c r="G1470" t="inlineStr">
        <is>
          <t>W</t>
        </is>
      </c>
      <c r="H1470" t="inlineStr">
        <is>
          <t>ADC应用业务文件上传配置查询日志</t>
        </is>
      </c>
      <c r="I1470" t="inlineStr">
        <is>
          <t>上发配置查询时间，表名，上发配置版本，使用模板，结果,ADC应用业务标志</t>
        </is>
      </c>
      <c r="J1470" t="n">
        <v>1</v>
      </c>
    </row>
    <row r="1471">
      <c r="F1471" t="inlineStr">
        <is>
          <t>输出ADC应用业务文件上传配置信息</t>
        </is>
      </c>
      <c r="G1471" t="inlineStr">
        <is>
          <t>X</t>
        </is>
      </c>
      <c r="H1471" t="inlineStr">
        <is>
          <t>ADC应用业务文件上传配置信息</t>
        </is>
      </c>
      <c r="I1471" t="inlineStr">
        <is>
          <t>上发文件名，文件时间，文件大小，父目录名称，文件数量,ADC应用业务标志</t>
        </is>
      </c>
      <c r="J1471" t="n">
        <v>1</v>
      </c>
    </row>
    <row r="1472">
      <c r="D1472" t="inlineStr">
        <is>
          <t>ADC应用业务本地上传文件列表获取</t>
        </is>
      </c>
      <c r="E1472" t="inlineStr">
        <is>
          <t>ADC应用业务本地上传文件列表</t>
        </is>
      </c>
      <c r="F1472" t="inlineStr">
        <is>
          <t>输入ADC应用业务本地文件上传列表获取指令</t>
        </is>
      </c>
      <c r="G1472" t="inlineStr">
        <is>
          <t>E</t>
        </is>
      </c>
      <c r="H1472" t="inlineStr">
        <is>
          <t>ADC应用业务文件上发列表扫描指令</t>
        </is>
      </c>
      <c r="I1472" t="inlineStr">
        <is>
          <t>本地主机，目标主机，目标端口，文件传输协议，主被动模式，扫描指令,ADC应用业务标志</t>
        </is>
      </c>
      <c r="J1472" t="n">
        <v>1</v>
      </c>
    </row>
    <row r="1473">
      <c r="F1473" t="inlineStr">
        <is>
          <t>读取本地ADC应用业务本地目录文件信息</t>
        </is>
      </c>
      <c r="G1473" t="inlineStr">
        <is>
          <t>R</t>
        </is>
      </c>
      <c r="H1473" t="inlineStr">
        <is>
          <t>ADC应用业务文件上发扫描</t>
        </is>
      </c>
      <c r="I1473" t="inlineStr">
        <is>
          <t>上发源目录，目录深度，匹配规则，保留文件数，文件名称,ADC应用业务标志</t>
        </is>
      </c>
      <c r="J1473" t="n">
        <v>1</v>
      </c>
    </row>
    <row r="1474">
      <c r="F1474" t="inlineStr">
        <is>
          <t>记录获取ADC应用业务本地上发列表日志</t>
        </is>
      </c>
      <c r="G1474" t="inlineStr">
        <is>
          <t>W</t>
        </is>
      </c>
      <c r="H1474" t="inlineStr">
        <is>
          <t>ADC应用业务上发文件扫描日志信息</t>
        </is>
      </c>
      <c r="I1474" t="inlineStr">
        <is>
          <t>扫描开始时间， 结束时间，文件名 ,匹配结果，符合上发规则文件数量,ADC应用业务标志</t>
        </is>
      </c>
      <c r="J1474" t="n">
        <v>1</v>
      </c>
    </row>
    <row r="1475">
      <c r="F1475" t="inlineStr">
        <is>
          <t>输出ADC应用业务本地上发下载列表</t>
        </is>
      </c>
      <c r="G1475" t="inlineStr">
        <is>
          <t>X</t>
        </is>
      </c>
      <c r="H1475" t="inlineStr">
        <is>
          <t>ADC应用业务文件上发列表</t>
        </is>
      </c>
      <c r="I1475" t="inlineStr">
        <is>
          <t>上发文件名，文件时间，文件大小，字目录名称，文件数量,ADC应用业务标志</t>
        </is>
      </c>
      <c r="J1475" t="n">
        <v>1</v>
      </c>
    </row>
    <row r="1476">
      <c r="D1476" t="inlineStr">
        <is>
          <t>ADC应用业务文件查重信息查询</t>
        </is>
      </c>
      <c r="E1476" t="inlineStr">
        <is>
          <t>ADC应用业务文件查重查询</t>
        </is>
      </c>
      <c r="F1476" t="inlineStr">
        <is>
          <t>输入ADC应用业务文件查重查询指令</t>
        </is>
      </c>
      <c r="G1476" t="inlineStr">
        <is>
          <t>E</t>
        </is>
      </c>
      <c r="H1476" t="inlineStr">
        <is>
          <t>ADC应用业务文件查重指令</t>
        </is>
      </c>
      <c r="I1476" t="inlineStr">
        <is>
          <t>查重文件名，查重mdb账号，密码，查重格式，查询指令,ADC应用业务标志</t>
        </is>
      </c>
      <c r="J1476" t="n">
        <v>1</v>
      </c>
    </row>
    <row r="1477">
      <c r="F1477" t="inlineStr">
        <is>
          <t>读取ADC应用业务文件查重信息</t>
        </is>
      </c>
      <c r="G1477" t="inlineStr">
        <is>
          <t>R</t>
        </is>
      </c>
      <c r="H1477" t="inlineStr">
        <is>
          <t>ADC应用业务文件查重信息</t>
        </is>
      </c>
      <c r="I1477" t="inlineStr">
        <is>
          <t>文件名，文件时间，查重key，redo状态，所属主机,ADC应用业务标志</t>
        </is>
      </c>
      <c r="J1477" t="n">
        <v>1</v>
      </c>
    </row>
    <row r="1478">
      <c r="F1478" t="inlineStr">
        <is>
          <t>记录ADC应用业务文件查重日志</t>
        </is>
      </c>
      <c r="G1478" t="inlineStr">
        <is>
          <t>W</t>
        </is>
      </c>
      <c r="H1478" t="inlineStr">
        <is>
          <t>ADC应用业务文件查重日志</t>
        </is>
      </c>
      <c r="I1478" t="inlineStr">
        <is>
          <t>文件名，文件时间，操作时间，查重key，redo状态，所属主机,ADC应用业务标志</t>
        </is>
      </c>
      <c r="J1478" t="n">
        <v>1</v>
      </c>
    </row>
    <row r="1479">
      <c r="F1479" t="inlineStr">
        <is>
          <t>输出ADC应用业务文件查重状态</t>
        </is>
      </c>
      <c r="G1479" t="inlineStr">
        <is>
          <t>X</t>
        </is>
      </c>
      <c r="H1479" t="inlineStr">
        <is>
          <t>ADC应用业务文件处理状态</t>
        </is>
      </c>
      <c r="I1479" t="inlineStr">
        <is>
          <t>完成状态，未完成状态，异常状态，所属主机，查重键,ADC应用业务标志</t>
        </is>
      </c>
      <c r="J1479" t="n">
        <v>1</v>
      </c>
    </row>
    <row r="1480">
      <c r="D1480" t="inlineStr">
        <is>
          <t>ADC应用业务文件查重信息删除</t>
        </is>
      </c>
      <c r="E1480" t="inlineStr">
        <is>
          <t>ADC应用业务文件查重删除</t>
        </is>
      </c>
      <c r="F1480" t="inlineStr">
        <is>
          <t>输入ADC应用业务文件查重信息删除指令</t>
        </is>
      </c>
      <c r="G1480" t="inlineStr">
        <is>
          <t>E</t>
        </is>
      </c>
      <c r="H1480" t="inlineStr">
        <is>
          <t>ADC应用业务文件查重信息删除指令</t>
        </is>
      </c>
      <c r="I1480" t="inlineStr">
        <is>
          <t>查重文件名，查重mdb账号，密码，查重格式，删除指令,ADC应用业务标志</t>
        </is>
      </c>
      <c r="J1480" t="n">
        <v>1</v>
      </c>
    </row>
    <row r="1481">
      <c r="F1481" t="inlineStr">
        <is>
          <t>读取ADC应用业务文件查重保存周期</t>
        </is>
      </c>
      <c r="G1481" t="inlineStr">
        <is>
          <t>R</t>
        </is>
      </c>
      <c r="H1481" t="inlineStr">
        <is>
          <t>ADC应用业务文件查重信息保存周期</t>
        </is>
      </c>
      <c r="I1481" t="inlineStr">
        <is>
          <t>任务名，组名，查重有效日期、查重失效日期，查重key,ADC应用业务标志</t>
        </is>
      </c>
      <c r="J1481" t="n">
        <v>1</v>
      </c>
    </row>
    <row r="1482">
      <c r="F1482" t="inlineStr">
        <is>
          <t>删除ADC应用业务文件查重信息</t>
        </is>
      </c>
      <c r="G1482" t="inlineStr">
        <is>
          <t>W</t>
        </is>
      </c>
      <c r="H1482" t="inlineStr">
        <is>
          <t>ADC应用业务文件查重信息删除</t>
        </is>
      </c>
      <c r="I1482" t="inlineStr">
        <is>
          <t>任务名，组名，查重key，文件名，文件时间,ADC应用业务标志</t>
        </is>
      </c>
      <c r="J1482" t="n">
        <v>1</v>
      </c>
    </row>
    <row r="1483">
      <c r="F1483" t="inlineStr">
        <is>
          <t>输出ADC应用业务查重删除日志</t>
        </is>
      </c>
      <c r="G1483" t="inlineStr">
        <is>
          <t>X</t>
        </is>
      </c>
      <c r="H1483" t="inlineStr">
        <is>
          <t>ADC应用业务文件查重删除日志</t>
        </is>
      </c>
      <c r="I1483" t="inlineStr">
        <is>
          <t>查重key，文件名，文件时间，删除时间，删除结果,ADC应用业务标志</t>
        </is>
      </c>
      <c r="J1483" t="n">
        <v>1</v>
      </c>
    </row>
    <row r="1484">
      <c r="D1484" t="inlineStr">
        <is>
          <t>ADC应用业务文件查重信息更新</t>
        </is>
      </c>
      <c r="E1484" t="inlineStr">
        <is>
          <t>ADC应用业务文件查重更新</t>
        </is>
      </c>
      <c r="F1484" t="inlineStr">
        <is>
          <t>输入ADC应用业务文件查重信息更新指令</t>
        </is>
      </c>
      <c r="G1484" t="inlineStr">
        <is>
          <t>E</t>
        </is>
      </c>
      <c r="H1484" t="inlineStr">
        <is>
          <t>ADC应用业务文件查重信息更新指令</t>
        </is>
      </c>
      <c r="I1484" t="inlineStr">
        <is>
          <t>查重文件名，查重mdb账号，密码，查重格式，更新指令,ADC应用业务标志</t>
        </is>
      </c>
      <c r="J1484" t="n">
        <v>1</v>
      </c>
    </row>
    <row r="1485">
      <c r="F1485" t="inlineStr">
        <is>
          <t>读取ADC应用业务查重更新信息</t>
        </is>
      </c>
      <c r="G1485" t="inlineStr">
        <is>
          <t>R</t>
        </is>
      </c>
      <c r="H1485" t="inlineStr">
        <is>
          <t>ADC应用业务查重更新信息</t>
        </is>
      </c>
      <c r="I1485" t="inlineStr">
        <is>
          <t>文件名，文件时间，查重key，更新标志，所属任务,ADC应用业务标志</t>
        </is>
      </c>
      <c r="J1485" t="n">
        <v>1</v>
      </c>
    </row>
    <row r="1486">
      <c r="F1486" t="inlineStr">
        <is>
          <t>记录ADC应用业务查重更新日志</t>
        </is>
      </c>
      <c r="G1486" t="inlineStr">
        <is>
          <t>W</t>
        </is>
      </c>
      <c r="H1486" t="inlineStr">
        <is>
          <t>ADC应用业务查重更新日志</t>
        </is>
      </c>
      <c r="I1486" t="inlineStr">
        <is>
          <t>更新开始时间，结束时间，文件名，查重可以 更新状态,ADC应用业务标志</t>
        </is>
      </c>
      <c r="J1486" t="n">
        <v>1</v>
      </c>
    </row>
    <row r="1487">
      <c r="F1487" t="inlineStr">
        <is>
          <t>输出ADC应用业务查重信息</t>
        </is>
      </c>
      <c r="G1487" t="inlineStr">
        <is>
          <t>X</t>
        </is>
      </c>
      <c r="H1487" t="inlineStr">
        <is>
          <t>ADC应用业务查重数据库</t>
        </is>
      </c>
      <c r="I1487" t="inlineStr">
        <is>
          <t>文件名，文件时间，查重key，查重码，查重周期,ADC应用业务标志</t>
        </is>
      </c>
      <c r="J1487" t="n">
        <v>1</v>
      </c>
    </row>
    <row r="1488">
      <c r="D1488" t="inlineStr">
        <is>
          <t>ADC应用业务文件存放目录创建</t>
        </is>
      </c>
      <c r="E1488" t="inlineStr">
        <is>
          <t>ADC应用业务目录创建</t>
        </is>
      </c>
      <c r="F1488" t="inlineStr">
        <is>
          <t>输入ADC应用业务存放目录创建指令</t>
        </is>
      </c>
      <c r="G1488" t="inlineStr">
        <is>
          <t>E</t>
        </is>
      </c>
      <c r="H1488" t="inlineStr">
        <is>
          <t>ADC应用业务存放目录创建指令</t>
        </is>
      </c>
      <c r="I1488" t="inlineStr">
        <is>
          <t>目录属性，路径名，读写权限，用户，用户组,ADC应用业务标志</t>
        </is>
      </c>
      <c r="J1488" t="n">
        <v>1</v>
      </c>
    </row>
    <row r="1489">
      <c r="F1489" t="inlineStr">
        <is>
          <t>读取ADC应用业务目录列表</t>
        </is>
      </c>
      <c r="G1489" t="inlineStr">
        <is>
          <t>R</t>
        </is>
      </c>
      <c r="H1489" t="inlineStr">
        <is>
          <t>ADC应用业务目录信息</t>
        </is>
      </c>
      <c r="I1489" t="inlineStr">
        <is>
          <t>目标临时目录，目标目录，子目录，备份目录，备份临时目录,ADC应用业务标志</t>
        </is>
      </c>
      <c r="J1489" t="n">
        <v>1</v>
      </c>
    </row>
    <row r="1490">
      <c r="F1490" t="inlineStr">
        <is>
          <t>读取ADC应用业务目录属性</t>
        </is>
      </c>
      <c r="G1490" t="inlineStr">
        <is>
          <t>R</t>
        </is>
      </c>
      <c r="H1490" t="inlineStr">
        <is>
          <t>ADC应用业务目录属性</t>
        </is>
      </c>
      <c r="I1490" t="inlineStr">
        <is>
          <t>读权限，写权限，用户，用户组，子目录结构,ADC应用业务标志</t>
        </is>
      </c>
      <c r="J1490" t="n">
        <v>1</v>
      </c>
    </row>
    <row r="1491">
      <c r="F1491" t="inlineStr">
        <is>
          <t>输出ADC应用业务存放目录</t>
        </is>
      </c>
      <c r="G1491" t="inlineStr">
        <is>
          <t>X</t>
        </is>
      </c>
      <c r="H1491" t="inlineStr">
        <is>
          <t>ADC应用业务目录创建</t>
        </is>
      </c>
      <c r="I1491" t="inlineStr">
        <is>
          <t>目标临时目录，目标目录，子目录，备份目录，备份临时目录，创建时间,ADC应用业务标志</t>
        </is>
      </c>
      <c r="J1491" t="n">
        <v>1</v>
      </c>
    </row>
    <row r="1492">
      <c r="D1492" t="inlineStr">
        <is>
          <t>ADC应用业务文件下载</t>
        </is>
      </c>
      <c r="E1492" t="inlineStr">
        <is>
          <t>ADC应用业务下载</t>
        </is>
      </c>
      <c r="F1492" t="inlineStr">
        <is>
          <t>输入ADC应用业务文件下载指令</t>
        </is>
      </c>
      <c r="G1492" t="inlineStr">
        <is>
          <t>E</t>
        </is>
      </c>
      <c r="H1492" t="inlineStr">
        <is>
          <t>ADC应用业务文件下载指令</t>
        </is>
      </c>
      <c r="I1492" t="inlineStr">
        <is>
          <t>源主机，端口号，ftp，sftp协议，主被动模式，下载指令,ADC应用业务标志</t>
        </is>
      </c>
      <c r="J1492" t="n">
        <v>1</v>
      </c>
    </row>
    <row r="1493">
      <c r="F1493" t="inlineStr">
        <is>
          <t>读取ADC应用业务文件下载配置</t>
        </is>
      </c>
      <c r="G1493" t="inlineStr">
        <is>
          <t>R</t>
        </is>
      </c>
      <c r="H1493" t="inlineStr">
        <is>
          <t>ADC应用业务文件下载配置信息</t>
        </is>
      </c>
      <c r="I1493" t="inlineStr">
        <is>
          <t>源目录，目录深度，文件时间，文件大小，临时目录,ADC应用业务标志</t>
        </is>
      </c>
      <c r="J1493" t="n">
        <v>1</v>
      </c>
    </row>
    <row r="1494">
      <c r="F1494" t="inlineStr">
        <is>
          <t>读取远端ADC应用业务文件内容</t>
        </is>
      </c>
      <c r="G1494" t="inlineStr">
        <is>
          <t>R</t>
        </is>
      </c>
      <c r="H1494" t="inlineStr">
        <is>
          <t>ADC应用业务文件下载</t>
        </is>
      </c>
      <c r="I1494" t="inlineStr">
        <is>
          <t>文本传输，二进制传输，数据传输端口，数据传输ip，下载文件内容,ADC应用业务标志</t>
        </is>
      </c>
      <c r="J1494" t="n">
        <v>1</v>
      </c>
    </row>
    <row r="1495">
      <c r="F1495" t="inlineStr">
        <is>
          <t>保存ADC应用业务文件到本地</t>
        </is>
      </c>
      <c r="G1495" t="inlineStr">
        <is>
          <t>W</t>
        </is>
      </c>
      <c r="H1495" t="inlineStr">
        <is>
          <t>ADC应用业务文件本地保存</t>
        </is>
      </c>
      <c r="I1495" t="inlineStr">
        <is>
          <t>下载文件名，文件时间，文件大小，目标目录，话单详细内容,ADC应用业务标志</t>
        </is>
      </c>
      <c r="J1495" t="n">
        <v>1</v>
      </c>
    </row>
    <row r="1496">
      <c r="F1496" t="inlineStr">
        <is>
          <t>记录ADC应用业务文件下载日志信息</t>
        </is>
      </c>
      <c r="G1496" t="inlineStr">
        <is>
          <t>W</t>
        </is>
      </c>
      <c r="H1496" t="inlineStr">
        <is>
          <t>ADC应用业务文件下载日志</t>
        </is>
      </c>
      <c r="I1496" t="inlineStr">
        <is>
          <t>下载开始时间，结束时间，文件名，文件大小，下载结果,ADC应用业务标志</t>
        </is>
      </c>
      <c r="J1496" t="n">
        <v>1</v>
      </c>
    </row>
    <row r="1497">
      <c r="F1497" t="inlineStr">
        <is>
          <t>输出ADC应用业务文件下载stat信息</t>
        </is>
      </c>
      <c r="G1497" t="inlineStr">
        <is>
          <t>X</t>
        </is>
      </c>
      <c r="H1497" t="inlineStr">
        <is>
          <t>ADC应用业务文件下载stat信息</t>
        </is>
      </c>
      <c r="I1497" t="inlineStr">
        <is>
          <t>任务名，源文件名，源文件大小，目标文件名，目标文件大小,ADC应用业务标志</t>
        </is>
      </c>
      <c r="J1497" t="n">
        <v>1</v>
      </c>
    </row>
    <row r="1498">
      <c r="D1498" t="inlineStr">
        <is>
          <t>ADC应用业务上传</t>
        </is>
      </c>
      <c r="E1498" t="inlineStr">
        <is>
          <t>ADC应用业务上传</t>
        </is>
      </c>
      <c r="F1498" t="inlineStr">
        <is>
          <t>输入ADC应用业务文件上传指令</t>
        </is>
      </c>
      <c r="G1498" t="inlineStr">
        <is>
          <t>E</t>
        </is>
      </c>
      <c r="H1498" t="inlineStr">
        <is>
          <t>ADC应用业务文件上传指令</t>
        </is>
      </c>
      <c r="I1498" t="inlineStr">
        <is>
          <t>源主机，端口号，ftp，sftp协议，主被动模式，上发指令,ADC应用业务标志</t>
        </is>
      </c>
      <c r="J1498" t="n">
        <v>1</v>
      </c>
    </row>
    <row r="1499">
      <c r="F1499" t="inlineStr">
        <is>
          <t>读取ADC应用业务文件上传配置</t>
        </is>
      </c>
      <c r="G1499" t="inlineStr">
        <is>
          <t>R</t>
        </is>
      </c>
      <c r="H1499" t="inlineStr">
        <is>
          <t>ADC应用业务文件上发配置</t>
        </is>
      </c>
      <c r="I1499" t="inlineStr">
        <is>
          <t>上发目录，文件时间，文件大小，上发临时目录，上发子目录,ADC应用业务标志</t>
        </is>
      </c>
      <c r="J1499" t="n">
        <v>1</v>
      </c>
    </row>
    <row r="1500">
      <c r="F1500" t="inlineStr">
        <is>
          <t>读取本地ADC应用业务文件内容</t>
        </is>
      </c>
      <c r="G1500" t="inlineStr">
        <is>
          <t>R</t>
        </is>
      </c>
      <c r="H1500" t="inlineStr">
        <is>
          <t>ADC应用业务文件上发内容</t>
        </is>
      </c>
      <c r="I1500" t="inlineStr">
        <is>
          <t>文本传输，二进制传输，数据传输端口，数据传输ip，上传文件内容,ADC应用业务标志</t>
        </is>
      </c>
      <c r="J1500" t="n">
        <v>1</v>
      </c>
    </row>
    <row r="1501">
      <c r="F1501" t="inlineStr">
        <is>
          <t>保存ADC应用业务文件到源端目录</t>
        </is>
      </c>
      <c r="G1501" t="inlineStr">
        <is>
          <t>W</t>
        </is>
      </c>
      <c r="H1501" t="inlineStr">
        <is>
          <t>ADC应用业务文件远端保存</t>
        </is>
      </c>
      <c r="I1501" t="inlineStr">
        <is>
          <t>上发文件名，文件时间，文件大小，目标目录，话单详细内容,ADC应用业务标志</t>
        </is>
      </c>
      <c r="J1501" t="n">
        <v>1</v>
      </c>
    </row>
    <row r="1502">
      <c r="F1502" t="inlineStr">
        <is>
          <t>记录ADC应用业务文件上传日志信息</t>
        </is>
      </c>
      <c r="G1502" t="inlineStr">
        <is>
          <t>W</t>
        </is>
      </c>
      <c r="H1502" t="inlineStr">
        <is>
          <t>ADC应用业务文件上传日志信息</t>
        </is>
      </c>
      <c r="I1502" t="inlineStr">
        <is>
          <t>上发开始时间，结束时间，文件名，文件大小，上发结果,ADC应用业务标志</t>
        </is>
      </c>
      <c r="J1502" t="n">
        <v>1</v>
      </c>
    </row>
    <row r="1503">
      <c r="F1503" t="inlineStr">
        <is>
          <t>输出ADC应用业务文件上传stat信息</t>
        </is>
      </c>
      <c r="G1503" t="inlineStr">
        <is>
          <t>X</t>
        </is>
      </c>
      <c r="H1503" t="inlineStr">
        <is>
          <t>ADC应用业务文件上传stat信息</t>
        </is>
      </c>
      <c r="I1503" t="inlineStr">
        <is>
          <t>任务名，源文件名，源文件大小，上发文件名，上发文件大小,ADC应用业务标志</t>
        </is>
      </c>
      <c r="J1503" t="n">
        <v>1</v>
      </c>
    </row>
    <row r="1504">
      <c r="D1504" t="inlineStr">
        <is>
          <t>ADC应用业务文件解压缩处理</t>
        </is>
      </c>
      <c r="E1504" t="inlineStr">
        <is>
          <t>ADC应用业务文件解压缩处理</t>
        </is>
      </c>
      <c r="F1504" t="inlineStr">
        <is>
          <t>输入ADC应用业务文件解压缩处理指令</t>
        </is>
      </c>
      <c r="G1504" t="inlineStr">
        <is>
          <t>E</t>
        </is>
      </c>
      <c r="H1504" t="inlineStr">
        <is>
          <t>ADC应用业务文件解压缩处理指令</t>
        </is>
      </c>
      <c r="I1504" t="inlineStr">
        <is>
          <t>目标压缩类型，备份压缩类型，源压缩类型，系统变量，解压缩指令,ADC应用业务标志</t>
        </is>
      </c>
      <c r="J1504" t="n">
        <v>1</v>
      </c>
    </row>
    <row r="1505">
      <c r="F1505" t="inlineStr">
        <is>
          <t>读取ADC应用业务文件解压缩处理规则</t>
        </is>
      </c>
      <c r="G1505" t="inlineStr">
        <is>
          <t>R</t>
        </is>
      </c>
      <c r="H1505" t="inlineStr">
        <is>
          <t>ADC应用业务文件解压缩处理规则</t>
        </is>
      </c>
      <c r="I1505" t="inlineStr">
        <is>
          <t>任务名，文件扫描规则，目标压缩类型，源压缩类型，备份压缩类型,ADC应用业务标志</t>
        </is>
      </c>
      <c r="J1505" t="n">
        <v>1</v>
      </c>
    </row>
    <row r="1506">
      <c r="F1506" t="inlineStr">
        <is>
          <t>读取ADC应用业务原始文件信息</t>
        </is>
      </c>
      <c r="G1506" t="inlineStr">
        <is>
          <t>R</t>
        </is>
      </c>
      <c r="H1506" t="inlineStr">
        <is>
          <t>ADC应用业务原始数据信息</t>
        </is>
      </c>
      <c r="I1506" t="inlineStr">
        <is>
          <t>源文件名，目标文件名，备份文件名，文件时间，文件名提取变量列表,ADC应用业务标志</t>
        </is>
      </c>
      <c r="J1506" t="n">
        <v>1</v>
      </c>
    </row>
    <row r="1507">
      <c r="F1507" t="inlineStr">
        <is>
          <t>输出ADC应用业务解压缩后文件</t>
        </is>
      </c>
      <c r="G1507" t="inlineStr">
        <is>
          <t>X</t>
        </is>
      </c>
      <c r="H1507" t="inlineStr">
        <is>
          <t>ADC应用业务解压缩后文件信息</t>
        </is>
      </c>
      <c r="I1507" t="inlineStr">
        <is>
          <t>原文件名，解压缩后文件名，压缩类型，系统变量，处理结果，,ADC应用业务标志</t>
        </is>
      </c>
      <c r="J1507" t="n">
        <v>1</v>
      </c>
    </row>
    <row r="1508">
      <c r="D1508" t="inlineStr">
        <is>
          <t>ADC应用业务文件删除</t>
        </is>
      </c>
      <c r="E1508" t="inlineStr">
        <is>
          <t>ADC应用业务文件删除</t>
        </is>
      </c>
      <c r="F1508" t="inlineStr">
        <is>
          <t>输入ADC应用业务文件删除指令</t>
        </is>
      </c>
      <c r="G1508" t="inlineStr">
        <is>
          <t>E</t>
        </is>
      </c>
      <c r="H1508" t="inlineStr">
        <is>
          <t>ADC应用业务文件删除指令</t>
        </is>
      </c>
      <c r="I1508" t="inlineStr">
        <is>
          <t>主机ip，端口，账号，密码，删除指令,ADC应用业务标志</t>
        </is>
      </c>
      <c r="J1508" t="n">
        <v>1</v>
      </c>
    </row>
    <row r="1509">
      <c r="F1509" t="inlineStr">
        <is>
          <t>读取ADC应用业务删除文件信息</t>
        </is>
      </c>
      <c r="G1509" t="inlineStr">
        <is>
          <t>R</t>
        </is>
      </c>
      <c r="H1509" t="inlineStr">
        <is>
          <t>ADC应用业务删除文件信息</t>
        </is>
      </c>
      <c r="I1509" t="inlineStr">
        <is>
          <t>源文件删除标志，源目录，删除文件名，文件时间，文件下载完成标志,ADC应用业务标志</t>
        </is>
      </c>
      <c r="J1509" t="n">
        <v>1</v>
      </c>
    </row>
    <row r="1510">
      <c r="F1510" t="inlineStr">
        <is>
          <t>删除ADC应用业务文件</t>
        </is>
      </c>
      <c r="G1510" t="inlineStr">
        <is>
          <t>W</t>
        </is>
      </c>
      <c r="H1510" t="inlineStr">
        <is>
          <t>ADC应用业务文件删除</t>
        </is>
      </c>
      <c r="I1510" t="inlineStr">
        <is>
          <t>直接删除，备份删除，备份目录，重删次数，定时删除时间，重复文件删除,ADC应用业务标志</t>
        </is>
      </c>
      <c r="J1510" t="n">
        <v>1</v>
      </c>
    </row>
    <row r="1511">
      <c r="F1511" t="inlineStr">
        <is>
          <t>输出ADC应用业务文件删除日志</t>
        </is>
      </c>
      <c r="G1511" t="inlineStr">
        <is>
          <t>X</t>
        </is>
      </c>
      <c r="H1511" t="inlineStr">
        <is>
          <t>ADC应用业务文件删除日志</t>
        </is>
      </c>
      <c r="I1511" t="inlineStr">
        <is>
          <t>删除时间，删除结果，任务名，文件名，源目录,ADC应用业务标志</t>
        </is>
      </c>
      <c r="J1511" t="n">
        <v>1</v>
      </c>
    </row>
    <row r="1512">
      <c r="D1512" t="inlineStr">
        <is>
          <t>ADC应用业务文件备份</t>
        </is>
      </c>
      <c r="E1512" t="inlineStr">
        <is>
          <t>ADC应用业务文件备份</t>
        </is>
      </c>
      <c r="F1512" t="inlineStr">
        <is>
          <t>输入ADC应用业务文件备份指令</t>
        </is>
      </c>
      <c r="G1512" t="inlineStr">
        <is>
          <t>E</t>
        </is>
      </c>
      <c r="H1512" t="inlineStr">
        <is>
          <t>ADC应用业务文件备份指令</t>
        </is>
      </c>
      <c r="I1512" t="inlineStr">
        <is>
          <t>备份临时目录，备份目录，远端主机ip，账号，密码，备份指令,ADC应用业务标志</t>
        </is>
      </c>
      <c r="J1512" t="n">
        <v>1</v>
      </c>
    </row>
    <row r="1513">
      <c r="F1513" t="inlineStr">
        <is>
          <t>读取ADC应用业务备份规则</t>
        </is>
      </c>
      <c r="G1513" t="inlineStr">
        <is>
          <t>R</t>
        </is>
      </c>
      <c r="H1513" t="inlineStr">
        <is>
          <t>ADC应用业务文件备份规则</t>
        </is>
      </c>
      <c r="I1513" t="inlineStr">
        <is>
          <t>源文件名备份，重命名后文件名备份，压缩标志，压缩类型，是否硬链接,ADC应用业务标志</t>
        </is>
      </c>
      <c r="J1513" t="n">
        <v>1</v>
      </c>
    </row>
    <row r="1514">
      <c r="F1514" t="inlineStr">
        <is>
          <t>记录ADC应用业务文件备份日志</t>
        </is>
      </c>
      <c r="G1514" t="inlineStr">
        <is>
          <t>W</t>
        </is>
      </c>
      <c r="H1514" t="inlineStr">
        <is>
          <t>ADC应用业务文件备份日志</t>
        </is>
      </c>
      <c r="I1514" t="inlineStr">
        <is>
          <t>备份目录，文件名，备份时间，备份结果，压缩状态,ADC应用业务标志</t>
        </is>
      </c>
      <c r="J1514" t="n">
        <v>1</v>
      </c>
    </row>
    <row r="1515">
      <c r="F1515" t="inlineStr">
        <is>
          <t>输出ADC应用业务文件到备份目录</t>
        </is>
      </c>
      <c r="G1515" t="inlineStr">
        <is>
          <t>X</t>
        </is>
      </c>
      <c r="H1515" t="inlineStr">
        <is>
          <t>ADC应用业务文件备份</t>
        </is>
      </c>
      <c r="I1515" t="inlineStr">
        <is>
          <t>话单内容，话单数量，文件大小，硬链接原始文件，压缩后文件名,ADC应用业务标志</t>
        </is>
      </c>
      <c r="J1515" t="n">
        <v>1</v>
      </c>
    </row>
    <row r="1516">
      <c r="D1516" t="inlineStr">
        <is>
          <t>ADC应用业务过滤处理</t>
        </is>
      </c>
      <c r="E1516" t="inlineStr">
        <is>
          <t>ADC应用业务过滤处理</t>
        </is>
      </c>
      <c r="F1516" t="inlineStr">
        <is>
          <t>输入ADC应用业务文件过滤处理指令</t>
        </is>
      </c>
      <c r="G1516" t="inlineStr">
        <is>
          <t>E</t>
        </is>
      </c>
      <c r="H1516" t="inlineStr">
        <is>
          <t>ADC应用业务文件过滤处理指令</t>
        </is>
      </c>
      <c r="I1516" t="inlineStr">
        <is>
          <t>数据账号，密码，服务名，表名，查询指令,ADC应用业务标志</t>
        </is>
      </c>
      <c r="J1516" t="n">
        <v>1</v>
      </c>
    </row>
    <row r="1517">
      <c r="F1517" t="inlineStr">
        <is>
          <t>读取查重配置获取ADC应用业务文件查重信息</t>
        </is>
      </c>
      <c r="G1517" t="inlineStr">
        <is>
          <t>R</t>
        </is>
      </c>
      <c r="H1517" t="inlineStr">
        <is>
          <t>ADC应用业务文件查重配置信息</t>
        </is>
      </c>
      <c r="I1517" t="inlineStr">
        <is>
          <t>组名，任务名，查重周期，查重格式，查重模式,ADC应用业务标志</t>
        </is>
      </c>
      <c r="J1517" t="n">
        <v>1</v>
      </c>
    </row>
    <row r="1518">
      <c r="F1518" t="inlineStr">
        <is>
          <t>读取指针表，获取ADC应用业务文件指针信息</t>
        </is>
      </c>
      <c r="G1518" t="inlineStr">
        <is>
          <t>R</t>
        </is>
      </c>
      <c r="H1518" t="inlineStr">
        <is>
          <t>ADC应用业务文件指针信息</t>
        </is>
      </c>
      <c r="I1518" t="inlineStr">
        <is>
          <t>最小序号，最大序号，步长，强制连续性标志，序号获取规则,ADC应用业务标志</t>
        </is>
      </c>
      <c r="J1518" t="n">
        <v>1</v>
      </c>
    </row>
    <row r="1519">
      <c r="F1519" t="inlineStr">
        <is>
          <t>输出ADC应用业务文件过滤处理规则</t>
        </is>
      </c>
      <c r="G1519" t="inlineStr">
        <is>
          <t>X</t>
        </is>
      </c>
      <c r="H1519" t="inlineStr">
        <is>
          <t>ADC应用业务文件过滤处理规则</t>
        </is>
      </c>
      <c r="I1519" t="inlineStr">
        <is>
          <t>组名，任务名，查重信息，指针信息，查重信息存放目录，指针信息存放目录,ADC应用业务标志</t>
        </is>
      </c>
      <c r="J1519" t="n">
        <v>1</v>
      </c>
    </row>
    <row r="1520">
      <c r="D1520" t="inlineStr">
        <is>
          <t>ADC应用业务文件过滤</t>
        </is>
      </c>
      <c r="E1520" t="inlineStr">
        <is>
          <t>ADC应用业务文件过滤</t>
        </is>
      </c>
      <c r="F1520" t="inlineStr">
        <is>
          <t>输入ADC应用业务文件过滤指令</t>
        </is>
      </c>
      <c r="G1520" t="inlineStr">
        <is>
          <t>E</t>
        </is>
      </c>
      <c r="H1520" t="inlineStr">
        <is>
          <t>ADC应用业务文件过滤指令</t>
        </is>
      </c>
      <c r="I1520" t="inlineStr">
        <is>
          <t>文件名，文件时间，文件大小，排序规则，过滤指令,ADC应用业务标志</t>
        </is>
      </c>
      <c r="J1520" t="n">
        <v>1</v>
      </c>
    </row>
    <row r="1521">
      <c r="F1521" t="inlineStr">
        <is>
          <t>ADC应用业务文件查重过滤</t>
        </is>
      </c>
      <c r="G1521" t="inlineStr">
        <is>
          <t>R</t>
        </is>
      </c>
      <c r="H1521" t="inlineStr">
        <is>
          <t>ADC应用业务文件查重过滤</t>
        </is>
      </c>
      <c r="I1521" t="inlineStr">
        <is>
          <t>文件时间，文件大小，匹配规则，查重键，状态码，空文件取标志,ADC应用业务标志</t>
        </is>
      </c>
      <c r="J1521" t="n">
        <v>1</v>
      </c>
    </row>
    <row r="1522">
      <c r="F1522" t="inlineStr">
        <is>
          <t>ADC应用业务文件指针过滤</t>
        </is>
      </c>
      <c r="G1522" t="inlineStr">
        <is>
          <t>R</t>
        </is>
      </c>
      <c r="H1522" t="inlineStr">
        <is>
          <t>ADC应用业务文件指针过滤</t>
        </is>
      </c>
      <c r="I1522" t="inlineStr">
        <is>
          <t>文件序号，已完成文件序号，文件时间，已完成文件时间，步长,ADC应用业务标志</t>
        </is>
      </c>
      <c r="J1522" t="n">
        <v>1</v>
      </c>
    </row>
    <row r="1523">
      <c r="F1523" t="inlineStr">
        <is>
          <t>记录ADC应用业务文件过滤日志</t>
        </is>
      </c>
      <c r="G1523" t="inlineStr">
        <is>
          <t>W</t>
        </is>
      </c>
      <c r="H1523" t="inlineStr">
        <is>
          <t>ADC应用业务文件过滤日志</t>
        </is>
      </c>
      <c r="I1523" t="inlineStr">
        <is>
          <t>组名，任务名，过滤时间，过滤规则，过滤文件,ADC应用业务标志</t>
        </is>
      </c>
      <c r="J1523" t="n">
        <v>1</v>
      </c>
    </row>
    <row r="1524">
      <c r="F1524" t="inlineStr">
        <is>
          <t>输出ADC应用业务符合条件文件列表</t>
        </is>
      </c>
      <c r="G1524" t="inlineStr">
        <is>
          <t>X</t>
        </is>
      </c>
      <c r="H1524" t="inlineStr">
        <is>
          <t>ADC应用业务文件过滤结果</t>
        </is>
      </c>
      <c r="I1524" t="inlineStr">
        <is>
          <t>任务名，文件名，文件时间，文件大小，文件查重状态,ADC应用业务标志</t>
        </is>
      </c>
      <c r="J1524" t="n">
        <v>1</v>
      </c>
    </row>
    <row r="1525">
      <c r="D1525" t="inlineStr">
        <is>
          <t>ADC应用业务文件告警内容展示</t>
        </is>
      </c>
      <c r="E1525" t="inlineStr">
        <is>
          <t>ADC应用业务告警内容展示</t>
        </is>
      </c>
      <c r="F1525" t="inlineStr">
        <is>
          <t>输入ADC应用业务告警内容展示指令</t>
        </is>
      </c>
      <c r="G1525" t="inlineStr">
        <is>
          <t>E</t>
        </is>
      </c>
      <c r="H1525" t="inlineStr">
        <is>
          <t>ADC应用业务告警内容展示指令</t>
        </is>
      </c>
      <c r="I1525" t="inlineStr">
        <is>
          <t>数据库账号，密码，告警表名，任务名，告警查询指令,ADC应用业务标志</t>
        </is>
      </c>
      <c r="J1525" t="n">
        <v>1</v>
      </c>
    </row>
    <row r="1526">
      <c r="F1526" t="inlineStr">
        <is>
          <t>读取告警配置表获取ADC应用业务告警配置</t>
        </is>
      </c>
      <c r="G1526" t="inlineStr">
        <is>
          <t>R</t>
        </is>
      </c>
      <c r="H1526" t="inlineStr">
        <is>
          <t>ADC应用业务文件告警查询信息</t>
        </is>
      </c>
      <c r="I1526" t="inlineStr">
        <is>
          <t>任务名，告警码，告警级别，告警类型，告警模块,ADC应用业务标志</t>
        </is>
      </c>
      <c r="J1526" t="n">
        <v>1</v>
      </c>
    </row>
    <row r="1527">
      <c r="F1527" t="inlineStr">
        <is>
          <t>读取ADC应用业务告警通知格式和人员信息</t>
        </is>
      </c>
      <c r="G1527" t="inlineStr">
        <is>
          <t>R</t>
        </is>
      </c>
      <c r="H1527" t="inlineStr">
        <is>
          <t>ADC应用业务告警通知格式和人员信息</t>
        </is>
      </c>
      <c r="I1527" t="inlineStr">
        <is>
          <t>告警输出系统，短信通知格式，人员名称，手机号码，通知频率,ADC应用业务标志</t>
        </is>
      </c>
      <c r="J1527" t="n">
        <v>1</v>
      </c>
    </row>
    <row r="1528">
      <c r="F1528" t="inlineStr">
        <is>
          <t>输出ADC应用业务文件告警内容到展示平台</t>
        </is>
      </c>
      <c r="G1528" t="inlineStr">
        <is>
          <t>X</t>
        </is>
      </c>
      <c r="H1528" t="inlineStr">
        <is>
          <t>ADC应用业务文件告警内容展示</t>
        </is>
      </c>
      <c r="I1528" t="inlineStr">
        <is>
          <t>告警文件路径，告警码，告警类型，告警格式,ADC应用业务标志</t>
        </is>
      </c>
      <c r="J1528" t="n">
        <v>1</v>
      </c>
    </row>
    <row r="1529">
      <c r="D1529" t="inlineStr">
        <is>
          <t>ADC应用业务原始告警文件生成</t>
        </is>
      </c>
      <c r="E1529" t="inlineStr">
        <is>
          <t>ADC应用业务原始告警文件生成</t>
        </is>
      </c>
      <c r="F1529" t="inlineStr">
        <is>
          <t>输入ADC应用业务原始告警文件生成指令</t>
        </is>
      </c>
      <c r="G1529" t="inlineStr">
        <is>
          <t>E</t>
        </is>
      </c>
      <c r="H1529" t="inlineStr">
        <is>
          <t>ADC应用业务原始告警文件生成指令</t>
        </is>
      </c>
      <c r="I1529" t="inlineStr">
        <is>
          <t>告警文件名称，存放路径，告警信息格式，告警时间，告警指令,ADC应用业务标志</t>
        </is>
      </c>
      <c r="J1529" t="n">
        <v>1</v>
      </c>
    </row>
    <row r="1530">
      <c r="F1530" t="inlineStr">
        <is>
          <t>读取ADC应用业务告警配置</t>
        </is>
      </c>
      <c r="G1530" t="inlineStr">
        <is>
          <t>R</t>
        </is>
      </c>
      <c r="H1530" t="inlineStr">
        <is>
          <t>ADC应用业务文件告警配置</t>
        </is>
      </c>
      <c r="I1530" t="inlineStr">
        <is>
          <t>告警文件路径，告警码，告警级别，告警格式,ADC应用业务标志</t>
        </is>
      </c>
      <c r="J1530" t="n">
        <v>1</v>
      </c>
    </row>
    <row r="1531">
      <c r="F1531" t="inlineStr">
        <is>
          <t>读取ADC应用业务处理异常信息</t>
        </is>
      </c>
      <c r="G1531" t="inlineStr">
        <is>
          <t>R</t>
        </is>
      </c>
      <c r="H1531" t="inlineStr">
        <is>
          <t>ADC应用业务文件处理异常信息</t>
        </is>
      </c>
      <c r="I1531" t="inlineStr">
        <is>
          <t>任务名，文件名，告警时间，告警木块，告警信息,ADC应用业务标志</t>
        </is>
      </c>
      <c r="J1531" t="n">
        <v>1</v>
      </c>
    </row>
    <row r="1532">
      <c r="F1532" t="inlineStr">
        <is>
          <t>输出ADC应用业务文件告警文件</t>
        </is>
      </c>
      <c r="G1532" t="inlineStr">
        <is>
          <t>X</t>
        </is>
      </c>
      <c r="H1532" t="inlineStr">
        <is>
          <t>ADC应用业务文件告警文件</t>
        </is>
      </c>
      <c r="I1532" t="inlineStr">
        <is>
          <t>告警文件名，告警时间，告警文件存放路径，告警内容，告警级别，告警模块,ADC应用业务标志</t>
        </is>
      </c>
      <c r="J1532" t="n">
        <v>1</v>
      </c>
    </row>
    <row r="1533">
      <c r="D1533" t="inlineStr">
        <is>
          <t>ADC应用业务异常告警文件入库</t>
        </is>
      </c>
      <c r="E1533" t="inlineStr">
        <is>
          <t>ADC应用业务异常告警文件入库</t>
        </is>
      </c>
      <c r="F1533" t="inlineStr">
        <is>
          <t>输入ADC应用业务告警文件入库指令</t>
        </is>
      </c>
      <c r="G1533" t="inlineStr">
        <is>
          <t>E</t>
        </is>
      </c>
      <c r="H1533" t="inlineStr">
        <is>
          <t>ADC应用业务告警文件入库指令</t>
        </is>
      </c>
      <c r="I1533" t="inlineStr">
        <is>
          <t>告警数据库账号，密码，服务名，告警数据表，告警入库指令,ADC应用业务标志</t>
        </is>
      </c>
      <c r="J1533" t="n">
        <v>1</v>
      </c>
    </row>
    <row r="1534">
      <c r="F1534" t="inlineStr">
        <is>
          <t>读取ADC应用业务告警文件详细信息</t>
        </is>
      </c>
      <c r="G1534" t="inlineStr">
        <is>
          <t>R</t>
        </is>
      </c>
      <c r="H1534" t="inlineStr">
        <is>
          <t>ADC应用业务文件告警文件信息</t>
        </is>
      </c>
      <c r="I1534" t="inlineStr">
        <is>
          <t>任务名，告警时间，文件名，告警信息，告警级别，告警模块,ADC应用业务标志</t>
        </is>
      </c>
      <c r="J1534" t="n">
        <v>1</v>
      </c>
    </row>
    <row r="1535">
      <c r="F1535" t="inlineStr">
        <is>
          <t>记录ADC应用业务告警文件入库日志信息</t>
        </is>
      </c>
      <c r="G1535" t="inlineStr">
        <is>
          <t>W</t>
        </is>
      </c>
      <c r="H1535" t="inlineStr">
        <is>
          <t>ADC应用业务告警入库日志信息</t>
        </is>
      </c>
      <c r="I1535" t="inlineStr">
        <is>
          <t>告警任务名，告警文件名，入库时间，入库条数，入库结果,ADC应用业务标志</t>
        </is>
      </c>
      <c r="J1535" t="n">
        <v>1</v>
      </c>
    </row>
    <row r="1536">
      <c r="F1536" t="inlineStr">
        <is>
          <t>输出ADC应用业务文件告警信息到数据库</t>
        </is>
      </c>
      <c r="G1536" t="inlineStr">
        <is>
          <t>X</t>
        </is>
      </c>
      <c r="H1536" t="inlineStr">
        <is>
          <t>ADC应用业务文件入库告警表信息</t>
        </is>
      </c>
      <c r="I1536" t="inlineStr">
        <is>
          <t>告警时间，告警任务，告警文件，告警信息，告警模块，告警级别，告警进程,ADC应用业务标志</t>
        </is>
      </c>
      <c r="J1536" t="n">
        <v>1</v>
      </c>
    </row>
    <row r="1537">
      <c r="D1537" t="inlineStr">
        <is>
          <t>ADC应用业务原始stat文件生成</t>
        </is>
      </c>
      <c r="E1537" t="inlineStr">
        <is>
          <t>ADC应用业务原始stat文件生成</t>
        </is>
      </c>
      <c r="F1537" t="inlineStr">
        <is>
          <t>输入ADC应用业务stat文件生成指令</t>
        </is>
      </c>
      <c r="G1537" t="inlineStr">
        <is>
          <t>E</t>
        </is>
      </c>
      <c r="H1537" t="inlineStr">
        <is>
          <t>ADC应用业务stat文件生成指令</t>
        </is>
      </c>
      <c r="I1537" t="inlineStr">
        <is>
          <t>任务名，stat文件名，存放路径，stat日期，生成指令,ADC应用业务标志</t>
        </is>
      </c>
      <c r="J1537" t="n">
        <v>1</v>
      </c>
    </row>
    <row r="1538">
      <c r="F1538" t="inlineStr">
        <is>
          <t>读取ADC应用业务stat配置</t>
        </is>
      </c>
      <c r="G1538" t="inlineStr">
        <is>
          <t>R</t>
        </is>
      </c>
      <c r="H1538" t="inlineStr">
        <is>
          <t>ADC应用业务stat配置</t>
        </is>
      </c>
      <c r="I1538" t="inlineStr">
        <is>
          <t>stat生成开关，生成规则，存放路径，入稽核系统开关，stat格式,ADC应用业务标志</t>
        </is>
      </c>
      <c r="J1538" t="n">
        <v>1</v>
      </c>
    </row>
    <row r="1539">
      <c r="F1539" t="inlineStr">
        <is>
          <t>读取ADC应用业务文件处理信息</t>
        </is>
      </c>
      <c r="G1539" t="inlineStr">
        <is>
          <t>R</t>
        </is>
      </c>
      <c r="H1539" t="inlineStr">
        <is>
          <t>ADC应用业务文件处理信息</t>
        </is>
      </c>
      <c r="I1539" t="inlineStr">
        <is>
          <t>任务名，进程名，文件大小，文件时间，源目录，目标目录,ADC应用业务标志</t>
        </is>
      </c>
      <c r="J1539" t="n">
        <v>1</v>
      </c>
    </row>
    <row r="1540">
      <c r="F1540" t="inlineStr">
        <is>
          <t>记录ADC应用业务文件stat生成日志</t>
        </is>
      </c>
      <c r="G1540" t="inlineStr">
        <is>
          <t>W</t>
        </is>
      </c>
      <c r="H1540" t="inlineStr">
        <is>
          <t>ADC应用业务stat文件生成日志</t>
        </is>
      </c>
      <c r="I1540" t="inlineStr">
        <is>
          <t>stat文件生成时间，文件名，文件大小，文件条数，存放目录,ADC应用业务标志</t>
        </is>
      </c>
      <c r="J1540" t="n">
        <v>1</v>
      </c>
    </row>
    <row r="1541">
      <c r="F1541" t="inlineStr">
        <is>
          <t>输出ADC应用业务stat文件</t>
        </is>
      </c>
      <c r="G1541" t="inlineStr">
        <is>
          <t>X</t>
        </is>
      </c>
      <c r="H1541" t="inlineStr">
        <is>
          <t>ADC应用业务stat文件</t>
        </is>
      </c>
      <c r="I1541" t="inlineStr">
        <is>
          <t>任务名，进程名，文件大小，文件时间，源目录，目标目录，传输开始时间，传输结束时间,ADC应用业务标志</t>
        </is>
      </c>
      <c r="J1541" t="n">
        <v>1</v>
      </c>
    </row>
    <row r="1542">
      <c r="D1542" t="inlineStr">
        <is>
          <t>ADC应用业务stat文件入库</t>
        </is>
      </c>
      <c r="E1542" t="inlineStr">
        <is>
          <t>ADC应用业务stat文件入库</t>
        </is>
      </c>
      <c r="F1542" t="inlineStr">
        <is>
          <t>输入ADC应用业务stat文件入库指令</t>
        </is>
      </c>
      <c r="G1542" t="inlineStr">
        <is>
          <t>E</t>
        </is>
      </c>
      <c r="H1542" t="inlineStr">
        <is>
          <t>ADC应用业务stat文件入库指令</t>
        </is>
      </c>
      <c r="I1542" t="inlineStr">
        <is>
          <t>数据库用户名，密码，服务名，入库文件，stat入库指令,ADC应用业务标志</t>
        </is>
      </c>
      <c r="J1542" t="n">
        <v>1</v>
      </c>
    </row>
    <row r="1543">
      <c r="F1543" t="inlineStr">
        <is>
          <t>读取ADC应用业务stat文件入库信息</t>
        </is>
      </c>
      <c r="G1543" t="inlineStr">
        <is>
          <t>R</t>
        </is>
      </c>
      <c r="H1543" t="inlineStr">
        <is>
          <t>ADC应用业务stat文件信息</t>
        </is>
      </c>
      <c r="I1543" t="inlineStr">
        <is>
          <t>stat文件已入库记录表，日表、月表，统计表，待入库文件列表,ADC应用业务标志</t>
        </is>
      </c>
      <c r="J1543" t="n">
        <v>1</v>
      </c>
    </row>
    <row r="1544">
      <c r="F1544" t="inlineStr">
        <is>
          <t>读取ADC应用业务文件stat文件详细数据</t>
        </is>
      </c>
      <c r="G1544" t="inlineStr">
        <is>
          <t>R</t>
        </is>
      </c>
      <c r="H1544" t="inlineStr">
        <is>
          <t>ADC应用业务stat文件数据</t>
        </is>
      </c>
      <c r="I1544" t="inlineStr">
        <is>
          <t>源ip、 源目录、源大小、源时间、目标ip、目标大小、目标路径,ADC应用业务标志</t>
        </is>
      </c>
      <c r="J1544" t="n">
        <v>1</v>
      </c>
    </row>
    <row r="1545">
      <c r="F1545" t="inlineStr">
        <is>
          <t>记录ADC应用业务stat文件数据入库日志</t>
        </is>
      </c>
      <c r="G1545" t="inlineStr">
        <is>
          <t>W</t>
        </is>
      </c>
      <c r="H1545" t="inlineStr">
        <is>
          <t>ADC应用业务stat文件入库日志</t>
        </is>
      </c>
      <c r="I1545" t="inlineStr">
        <is>
          <t>任务名，stat文件名，入库时间、入库文件数、入库异常信息,ADC应用业务标志</t>
        </is>
      </c>
      <c r="J1545" t="n">
        <v>1</v>
      </c>
    </row>
    <row r="1546">
      <c r="F1546" t="inlineStr">
        <is>
          <t>输出ADC应用业务stat文件数据到数据库</t>
        </is>
      </c>
      <c r="G1546" t="inlineStr">
        <is>
          <t>X</t>
        </is>
      </c>
      <c r="H1546" t="inlineStr">
        <is>
          <t>ADC应用业务stat文件数据入库</t>
        </is>
      </c>
      <c r="I1546" t="inlineStr">
        <is>
          <t>源ip、 源目录、源大小、源时间、目标大小、目标路径、入库时间，文件数,ADC应用业务标志</t>
        </is>
      </c>
      <c r="J1546" t="n">
        <v>1</v>
      </c>
    </row>
    <row r="1547">
      <c r="A1547" t="inlineStr">
        <is>
          <t>诺西端局M14语音业务文件采集</t>
        </is>
      </c>
      <c r="B1547" t="inlineStr">
        <is>
          <t>发起者：MAS应用业务文件采集指令
接收者：采集系统</t>
        </is>
      </c>
      <c r="C1547" t="inlineStr">
        <is>
          <t>MAS应用业务文件采集</t>
        </is>
      </c>
      <c r="D1547" t="inlineStr">
        <is>
          <t>MAS应用业务分发进程zookeeper订阅</t>
        </is>
      </c>
      <c r="E1547" t="inlineStr">
        <is>
          <t>MAS应用业务分发进程zk订阅</t>
        </is>
      </c>
      <c r="F1547" t="inlineStr">
        <is>
          <t>输入MAS应用业务分发进程zk查询指令</t>
        </is>
      </c>
      <c r="G1547" t="inlineStr">
        <is>
          <t>E</t>
        </is>
      </c>
      <c r="H1547" t="inlineStr">
        <is>
          <t>MAS应用业务分发进程zk查询指令</t>
        </is>
      </c>
      <c r="I1547" t="inlineStr">
        <is>
          <t>zk集群ip，端口，认证用户名，密码，监听节点,MAS应用业务标志</t>
        </is>
      </c>
      <c r="J1547" t="n">
        <v>1</v>
      </c>
    </row>
    <row r="1548">
      <c r="F1548" t="inlineStr">
        <is>
          <t>读取MAS应用业务处理进程注册信息</t>
        </is>
      </c>
      <c r="G1548" t="inlineStr">
        <is>
          <t>R</t>
        </is>
      </c>
      <c r="H1548" t="inlineStr">
        <is>
          <t>MAS应用业务zk节点注册信息</t>
        </is>
      </c>
      <c r="I1548" t="inlineStr">
        <is>
          <t>处理进程数量，ip，端口，通信协议，心跳保持时间,MAS应用业务标志</t>
        </is>
      </c>
      <c r="J1548" t="n">
        <v>1</v>
      </c>
    </row>
    <row r="1549">
      <c r="F1549" t="inlineStr">
        <is>
          <t>记录MAS应用业务分发进程查询zk日志</t>
        </is>
      </c>
      <c r="G1549" t="inlineStr">
        <is>
          <t>W</t>
        </is>
      </c>
      <c r="H1549" t="inlineStr">
        <is>
          <t>MAS应用业务分发进程zk查询日志</t>
        </is>
      </c>
      <c r="I1549" t="inlineStr">
        <is>
          <t>zk查询时间，组名，任务名，查询节点，查询结果,MAS应用业务标志</t>
        </is>
      </c>
      <c r="J1549" t="n">
        <v>1</v>
      </c>
    </row>
    <row r="1550">
      <c r="F1550" t="inlineStr">
        <is>
          <t>输出MAS应用业务服务发现信息</t>
        </is>
      </c>
      <c r="G1550" t="inlineStr">
        <is>
          <t>X</t>
        </is>
      </c>
      <c r="H1550" t="inlineStr">
        <is>
          <t>MAS应用业务分发进程查询信息</t>
        </is>
      </c>
      <c r="I1550" t="inlineStr">
        <is>
          <t>处理进程数量，host，监听端口，通信协议，连接状态,MAS应用业务标志</t>
        </is>
      </c>
      <c r="J1550" t="n">
        <v>1</v>
      </c>
    </row>
    <row r="1551">
      <c r="D1551" t="inlineStr">
        <is>
          <t>MAS应用业务处理进程zookeeper注册</t>
        </is>
      </c>
      <c r="E1551" t="inlineStr">
        <is>
          <t>MAS应用业务处理进程注册zk</t>
        </is>
      </c>
      <c r="F1551" t="inlineStr">
        <is>
          <t>输入MAS应用业务处理进程zk注册指令</t>
        </is>
      </c>
      <c r="G1551" t="inlineStr">
        <is>
          <t>E</t>
        </is>
      </c>
      <c r="H1551" t="inlineStr">
        <is>
          <t>MAS应用业务处理进程zk注册指令</t>
        </is>
      </c>
      <c r="I1551" t="inlineStr">
        <is>
          <t>zk集群ip，端口，认证用户名，密码，注册路径,MAS应用业务标志</t>
        </is>
      </c>
      <c r="J1551" t="n">
        <v>1</v>
      </c>
    </row>
    <row r="1552">
      <c r="F1552" t="inlineStr">
        <is>
          <t>读取MAS应用业务本地处理进程信息</t>
        </is>
      </c>
      <c r="G1552" t="inlineStr">
        <is>
          <t>R</t>
        </is>
      </c>
      <c r="H1552" t="inlineStr">
        <is>
          <t>MAS应用业务处理进程sock信息</t>
        </is>
      </c>
      <c r="I1552" t="inlineStr">
        <is>
          <t>任务名，主机ip，监听端口，通讯协议，心跳时间,MAS应用业务标志</t>
        </is>
      </c>
      <c r="J1552" t="n">
        <v>1</v>
      </c>
    </row>
    <row r="1553">
      <c r="F1553" t="inlineStr">
        <is>
          <t>记录MAS应用业务处理进程zk注册日志</t>
        </is>
      </c>
      <c r="G1553" t="inlineStr">
        <is>
          <t>W</t>
        </is>
      </c>
      <c r="H1553" t="inlineStr">
        <is>
          <t>MAS应用业务处理进程zk注册日志</t>
        </is>
      </c>
      <c r="I1553" t="inlineStr">
        <is>
          <t>zk注册时间，组名，任务名，注册节点，注册信息,MAS应用业务标志</t>
        </is>
      </c>
      <c r="J1553" t="n">
        <v>1</v>
      </c>
    </row>
    <row r="1554">
      <c r="F1554" t="inlineStr">
        <is>
          <t>输出MAS应用业务处理进程信息到zk</t>
        </is>
      </c>
      <c r="G1554" t="inlineStr">
        <is>
          <t>X</t>
        </is>
      </c>
      <c r="H1554" t="inlineStr">
        <is>
          <t>MAS应用业务处理进程zk注册</t>
        </is>
      </c>
      <c r="I1554" t="inlineStr">
        <is>
          <t>主机ip，端口，sock协议，组名，任务名,MAS应用业务标志</t>
        </is>
      </c>
      <c r="J1554" t="n">
        <v>1</v>
      </c>
    </row>
    <row r="1555">
      <c r="D1555" t="inlineStr">
        <is>
          <t>MAS应用业务zookeeper注册信息删除</t>
        </is>
      </c>
      <c r="E1555" t="inlineStr">
        <is>
          <t>MAS应用业务zk删除</t>
        </is>
      </c>
      <c r="F1555" t="inlineStr">
        <is>
          <t>输入MAS应用业务zk注册信息删除指令</t>
        </is>
      </c>
      <c r="G1555" t="inlineStr">
        <is>
          <t>E</t>
        </is>
      </c>
      <c r="H1555" t="inlineStr">
        <is>
          <t>MAS应用业务zk注册信息删除指令</t>
        </is>
      </c>
      <c r="I1555" t="inlineStr">
        <is>
          <t>zk集群ip，端口，认证用户名，密码，删除指令,MAS应用业务标志</t>
        </is>
      </c>
      <c r="J1555" t="n">
        <v>1</v>
      </c>
    </row>
    <row r="1556">
      <c r="F1556" t="inlineStr">
        <is>
          <t>读取MAS应用业务zk注册键和节点</t>
        </is>
      </c>
      <c r="G1556" t="inlineStr">
        <is>
          <t>R</t>
        </is>
      </c>
      <c r="H1556" t="inlineStr">
        <is>
          <t>MAS应用业务zk注册键和节点</t>
        </is>
      </c>
      <c r="I1556" t="inlineStr">
        <is>
          <t>zk注册路径，组名，任务名，主机ip，端口,MAS应用业务标志</t>
        </is>
      </c>
      <c r="J1556" t="n">
        <v>1</v>
      </c>
    </row>
    <row r="1557">
      <c r="F1557" t="inlineStr">
        <is>
          <t>删除MAS应用业务zk注册信息</t>
        </is>
      </c>
      <c r="G1557" t="inlineStr">
        <is>
          <t>W</t>
        </is>
      </c>
      <c r="H1557" t="inlineStr">
        <is>
          <t>MAS应用业务zk注册信息删除</t>
        </is>
      </c>
      <c r="I1557" t="inlineStr">
        <is>
          <t>删除数量，删除主机ip，端口，通讯协议，注册节点,MAS应用业务标志</t>
        </is>
      </c>
      <c r="J1557" t="n">
        <v>1</v>
      </c>
    </row>
    <row r="1558">
      <c r="F1558" t="inlineStr">
        <is>
          <t>输出MAS应用业务zk注册信息删除日志</t>
        </is>
      </c>
      <c r="G1558" t="inlineStr">
        <is>
          <t>X</t>
        </is>
      </c>
      <c r="H1558" t="inlineStr">
        <is>
          <t>MAS应用业务k注册信息删除日志</t>
        </is>
      </c>
      <c r="I1558" t="inlineStr">
        <is>
          <t>删除时间，删除结果，删除任务名，组名，主机信息,MAS应用业务标志</t>
        </is>
      </c>
      <c r="J1558" t="n">
        <v>1</v>
      </c>
    </row>
    <row r="1559">
      <c r="D1559" t="inlineStr">
        <is>
          <t>MAS应用业务文件下载配置查询</t>
        </is>
      </c>
      <c r="E1559" t="inlineStr">
        <is>
          <t>MAS应用业务配置查询</t>
        </is>
      </c>
      <c r="F1559" t="inlineStr">
        <is>
          <t>输入MAS应用业务文件下载配置查询指令</t>
        </is>
      </c>
      <c r="G1559" t="inlineStr">
        <is>
          <t>E</t>
        </is>
      </c>
      <c r="H1559" t="inlineStr">
        <is>
          <t>MAS应用业务文件下载配置查询指令</t>
        </is>
      </c>
      <c r="I1559" t="inlineStr">
        <is>
          <t>数据库账号，密码，配置表名，任务名，下载配置查询指令,MAS应用业务标志</t>
        </is>
      </c>
      <c r="J1559" t="n">
        <v>1</v>
      </c>
    </row>
    <row r="1560">
      <c r="F1560" t="inlineStr">
        <is>
          <t>读取主机配置表，获取MAS应用业务文件下载主机配置</t>
        </is>
      </c>
      <c r="G1560" t="inlineStr">
        <is>
          <t>R</t>
        </is>
      </c>
      <c r="H1560" t="inlineStr">
        <is>
          <t>MAS应用业务文件下载主机配置表信息</t>
        </is>
      </c>
      <c r="I1560" t="inlineStr">
        <is>
          <t>源IP，端口，文件传输协议，账号，密码，模板,MAS应用业务标志</t>
        </is>
      </c>
      <c r="J1560" t="n">
        <v>1</v>
      </c>
    </row>
    <row r="1561">
      <c r="F1561" t="inlineStr">
        <is>
          <t>读取采集目录配置表，获取MAS应用业务文件下载目录配置</t>
        </is>
      </c>
      <c r="G1561" t="inlineStr">
        <is>
          <t>R</t>
        </is>
      </c>
      <c r="H1561" t="inlineStr">
        <is>
          <t>MAS应用业务文件下载目录配置表信息</t>
        </is>
      </c>
      <c r="I1561" t="inlineStr">
        <is>
          <t>源目录，目标临时目录，目标目录，备份目录，备份临时目录,MAS应用业务标志</t>
        </is>
      </c>
      <c r="J1561" t="n">
        <v>1</v>
      </c>
    </row>
    <row r="1562">
      <c r="F1562" t="inlineStr">
        <is>
          <t>读取匹配规则配置表，获取MAS应用业务文件下载规则配置</t>
        </is>
      </c>
      <c r="G1562" t="inlineStr">
        <is>
          <t>R</t>
        </is>
      </c>
      <c r="H1562" t="inlineStr">
        <is>
          <t>MAS应用业务文件下载规则配置表信息</t>
        </is>
      </c>
      <c r="I1562" t="inlineStr">
        <is>
          <t>下载匹配规则，扫描规则，目标重命名规则，备份重命名规则,MAS应用业务标志</t>
        </is>
      </c>
      <c r="J1562" t="n">
        <v>1</v>
      </c>
    </row>
    <row r="1563">
      <c r="F1563" t="inlineStr">
        <is>
          <t>记录MAS应用业务文件下载配置查询日志</t>
        </is>
      </c>
      <c r="G1563" t="inlineStr">
        <is>
          <t>W</t>
        </is>
      </c>
      <c r="H1563" t="inlineStr">
        <is>
          <t>MAS应用业务文件下载配置查询日志</t>
        </is>
      </c>
      <c r="I1563" t="inlineStr">
        <is>
          <t>配置查询时间，表名，配置版本，使用模板，结果,MAS应用业务标志</t>
        </is>
      </c>
      <c r="J1563" t="n">
        <v>1</v>
      </c>
    </row>
    <row r="1564">
      <c r="F1564" t="inlineStr">
        <is>
          <t>输出MAS应用业务文件下载配置信息</t>
        </is>
      </c>
      <c r="G1564" t="inlineStr">
        <is>
          <t>X</t>
        </is>
      </c>
      <c r="H1564" t="inlineStr">
        <is>
          <t>MAS应用业务文件下载配置</t>
        </is>
      </c>
      <c r="I1564" t="inlineStr">
        <is>
          <t>下载主机，目录，下载规则，使用协议，模板,MAS应用业务标志</t>
        </is>
      </c>
      <c r="J1564" t="n">
        <v>1</v>
      </c>
    </row>
    <row r="1565">
      <c r="D1565" t="inlineStr">
        <is>
          <t>获取MAS应用业务远端下载文件列表</t>
        </is>
      </c>
      <c r="E1565" t="inlineStr">
        <is>
          <t>MAS应用业务远端下载文件列表</t>
        </is>
      </c>
      <c r="F1565" t="inlineStr">
        <is>
          <t>输入MAS应用业务文件远端下载列表获取指令</t>
        </is>
      </c>
      <c r="G1565" t="inlineStr">
        <is>
          <t>E</t>
        </is>
      </c>
      <c r="H1565" t="inlineStr">
        <is>
          <t>MAS应用业务远端文件下载列表获取指令</t>
        </is>
      </c>
      <c r="I1565" t="inlineStr">
        <is>
          <t>远端源主机，端口号，ftp，sftp协议，主被动模式，扫描指令,MAS应用业务标志</t>
        </is>
      </c>
      <c r="J1565" t="n">
        <v>1</v>
      </c>
    </row>
    <row r="1566">
      <c r="F1566" t="inlineStr">
        <is>
          <t>读取远端MAS应用业务远端源目录文件信息</t>
        </is>
      </c>
      <c r="G1566" t="inlineStr">
        <is>
          <t>R</t>
        </is>
      </c>
      <c r="H1566" t="inlineStr">
        <is>
          <t>MAS应用业务远端下载文件扫描</t>
        </is>
      </c>
      <c r="I1566" t="inlineStr">
        <is>
          <t>下载源目录，目录深度，匹配规则，保留文件数，文件名称,MAS应用业务标志</t>
        </is>
      </c>
      <c r="J1566" t="n">
        <v>1</v>
      </c>
    </row>
    <row r="1567">
      <c r="F1567" t="inlineStr">
        <is>
          <t>记录获取MAS应用业务远端文件下载列表日志</t>
        </is>
      </c>
      <c r="G1567" t="inlineStr">
        <is>
          <t>W</t>
        </is>
      </c>
      <c r="H1567" t="inlineStr">
        <is>
          <t>MAS应用业务远端下载文件扫描日志信息</t>
        </is>
      </c>
      <c r="I1567" t="inlineStr">
        <is>
          <t>扫描开始时间， 结束时间，文件名 ,匹配结果，符合下载规则文件数量,MAS应用业务标志</t>
        </is>
      </c>
      <c r="J1567" t="n">
        <v>1</v>
      </c>
    </row>
    <row r="1568">
      <c r="F1568" t="inlineStr">
        <is>
          <t>输出MAS应用业务远端文件下载列表</t>
        </is>
      </c>
      <c r="G1568" t="inlineStr">
        <is>
          <t>X</t>
        </is>
      </c>
      <c r="H1568" t="inlineStr">
        <is>
          <t>MAS应用业务远端文件下载列表</t>
        </is>
      </c>
      <c r="I1568" t="inlineStr">
        <is>
          <t>文件名，文件时间，文件大小，子目录名称，文件数量,MAS应用业务标志</t>
        </is>
      </c>
      <c r="J1568" t="n">
        <v>1</v>
      </c>
    </row>
    <row r="1569">
      <c r="D1569" t="inlineStr">
        <is>
          <t>MAS应用业务文件上传配置查询</t>
        </is>
      </c>
      <c r="E1569" t="inlineStr">
        <is>
          <t>MAS应用业务上发配置查询</t>
        </is>
      </c>
      <c r="F1569" t="inlineStr">
        <is>
          <t>输入MAS应用业务文件上传配置查询指令</t>
        </is>
      </c>
      <c r="G1569" t="inlineStr">
        <is>
          <t>E</t>
        </is>
      </c>
      <c r="H1569" t="inlineStr">
        <is>
          <t>MAS应用业务文件上传配置查询指令</t>
        </is>
      </c>
      <c r="I1569" t="inlineStr">
        <is>
          <t>数据库账号，密码，配置表名，任务名，上传配置查询指令,MAS应用业务标志</t>
        </is>
      </c>
      <c r="J1569" t="n">
        <v>1</v>
      </c>
    </row>
    <row r="1570">
      <c r="F1570" t="inlineStr">
        <is>
          <t>读取主机配置表，获取MAS应用业务文件上传主机配置</t>
        </is>
      </c>
      <c r="G1570" t="inlineStr">
        <is>
          <t>R</t>
        </is>
      </c>
      <c r="H1570" t="inlineStr">
        <is>
          <t>MAS应用业务文件上传主机配置表信息</t>
        </is>
      </c>
      <c r="I1570" t="inlineStr">
        <is>
          <t>上发主机，目录，上发规则，使用协议，模板,MAS应用业务标志</t>
        </is>
      </c>
      <c r="J1570" t="n">
        <v>1</v>
      </c>
    </row>
    <row r="1571">
      <c r="F1571" t="inlineStr">
        <is>
          <t>读取采集目录配置表，获取MAS应用业务文件上传目录配置</t>
        </is>
      </c>
      <c r="G1571" t="inlineStr">
        <is>
          <t>R</t>
        </is>
      </c>
      <c r="H1571" t="inlineStr">
        <is>
          <t>MAS应用业务文件上传目录配置表信息</t>
        </is>
      </c>
      <c r="I1571" t="inlineStr">
        <is>
          <t>源目录，上发目录，备份目录，上发临时目录，备份临时目录,MAS应用业务标志</t>
        </is>
      </c>
      <c r="J1571" t="n">
        <v>1</v>
      </c>
    </row>
    <row r="1572">
      <c r="F1572" t="inlineStr">
        <is>
          <t>读取匹配规则配置表，获取MAS应用业务文件上传规则配置</t>
        </is>
      </c>
      <c r="G1572" t="inlineStr">
        <is>
          <t>R</t>
        </is>
      </c>
      <c r="H1572" t="inlineStr">
        <is>
          <t>MAS应用业务文件上传规则配置表信息</t>
        </is>
      </c>
      <c r="I1572" t="inlineStr">
        <is>
          <t>上发文件匹配规则，扫描规则，目标重命名规则，备份重命名规则,MAS应用业务标志</t>
        </is>
      </c>
      <c r="J1572" t="n">
        <v>1</v>
      </c>
    </row>
    <row r="1573">
      <c r="F1573" t="inlineStr">
        <is>
          <t>记录MAS应用业务文件上传配置查询日志</t>
        </is>
      </c>
      <c r="G1573" t="inlineStr">
        <is>
          <t>W</t>
        </is>
      </c>
      <c r="H1573" t="inlineStr">
        <is>
          <t>MAS应用业务文件上传配置查询日志</t>
        </is>
      </c>
      <c r="I1573" t="inlineStr">
        <is>
          <t>上发配置查询时间，表名，上发配置版本，使用模板，结果,MAS应用业务标志</t>
        </is>
      </c>
      <c r="J1573" t="n">
        <v>1</v>
      </c>
    </row>
    <row r="1574">
      <c r="F1574" t="inlineStr">
        <is>
          <t>输出MAS应用业务文件上传配置信息</t>
        </is>
      </c>
      <c r="G1574" t="inlineStr">
        <is>
          <t>X</t>
        </is>
      </c>
      <c r="H1574" t="inlineStr">
        <is>
          <t>MAS应用业务文件上传配置信息</t>
        </is>
      </c>
      <c r="I1574" t="inlineStr">
        <is>
          <t>上发文件名，文件时间，文件大小，父目录名称，文件数量,MAS应用业务标志</t>
        </is>
      </c>
      <c r="J1574" t="n">
        <v>1</v>
      </c>
    </row>
    <row r="1575">
      <c r="D1575" t="inlineStr">
        <is>
          <t>MAS应用业务本地上传文件列表获取</t>
        </is>
      </c>
      <c r="E1575" t="inlineStr">
        <is>
          <t>MAS应用业务本地上传文件列表</t>
        </is>
      </c>
      <c r="F1575" t="inlineStr">
        <is>
          <t>输入MAS应用业务本地文件上传列表获取指令</t>
        </is>
      </c>
      <c r="G1575" t="inlineStr">
        <is>
          <t>E</t>
        </is>
      </c>
      <c r="H1575" t="inlineStr">
        <is>
          <t>MAS应用业务文件上发列表扫描指令</t>
        </is>
      </c>
      <c r="I1575" t="inlineStr">
        <is>
          <t>本地主机，目标主机，目标端口，文件传输协议，主被动模式，扫描指令,MAS应用业务标志</t>
        </is>
      </c>
      <c r="J1575" t="n">
        <v>1</v>
      </c>
    </row>
    <row r="1576">
      <c r="F1576" t="inlineStr">
        <is>
          <t>读取本地MAS应用业务本地目录文件信息</t>
        </is>
      </c>
      <c r="G1576" t="inlineStr">
        <is>
          <t>R</t>
        </is>
      </c>
      <c r="H1576" t="inlineStr">
        <is>
          <t>MAS应用业务文件上发扫描</t>
        </is>
      </c>
      <c r="I1576" t="inlineStr">
        <is>
          <t>上发源目录，目录深度，匹配规则，保留文件数，文件名称,MAS应用业务标志</t>
        </is>
      </c>
      <c r="J1576" t="n">
        <v>1</v>
      </c>
    </row>
    <row r="1577">
      <c r="F1577" t="inlineStr">
        <is>
          <t>记录获取MAS应用业务本地上发列表日志</t>
        </is>
      </c>
      <c r="G1577" t="inlineStr">
        <is>
          <t>W</t>
        </is>
      </c>
      <c r="H1577" t="inlineStr">
        <is>
          <t>MAS应用业务上发文件扫描日志信息</t>
        </is>
      </c>
      <c r="I1577" t="inlineStr">
        <is>
          <t>扫描开始时间， 结束时间，文件名 ,匹配结果，符合上发规则文件数量,MAS应用业务标志</t>
        </is>
      </c>
      <c r="J1577" t="n">
        <v>1</v>
      </c>
    </row>
    <row r="1578">
      <c r="F1578" t="inlineStr">
        <is>
          <t>输出MAS应用业务本地上发下载列表</t>
        </is>
      </c>
      <c r="G1578" t="inlineStr">
        <is>
          <t>X</t>
        </is>
      </c>
      <c r="H1578" t="inlineStr">
        <is>
          <t>MAS应用业务文件上发列表</t>
        </is>
      </c>
      <c r="I1578" t="inlineStr">
        <is>
          <t>上发文件名，文件时间，文件大小，字目录名称，文件数量,MAS应用业务标志</t>
        </is>
      </c>
      <c r="J1578" t="n">
        <v>1</v>
      </c>
    </row>
    <row r="1579">
      <c r="D1579" t="inlineStr">
        <is>
          <t>MAS应用业务文件查重信息查询</t>
        </is>
      </c>
      <c r="E1579" t="inlineStr">
        <is>
          <t>MAS应用业务文件查重查询</t>
        </is>
      </c>
      <c r="F1579" t="inlineStr">
        <is>
          <t>输入MAS应用业务文件查重查询指令</t>
        </is>
      </c>
      <c r="G1579" t="inlineStr">
        <is>
          <t>E</t>
        </is>
      </c>
      <c r="H1579" t="inlineStr">
        <is>
          <t>MAS应用业务文件查重指令</t>
        </is>
      </c>
      <c r="I1579" t="inlineStr">
        <is>
          <t>查重文件名，查重mdb账号，密码，查重格式，查询指令,MAS应用业务标志</t>
        </is>
      </c>
      <c r="J1579" t="n">
        <v>1</v>
      </c>
    </row>
    <row r="1580">
      <c r="F1580" t="inlineStr">
        <is>
          <t>读取MAS应用业务文件查重信息</t>
        </is>
      </c>
      <c r="G1580" t="inlineStr">
        <is>
          <t>R</t>
        </is>
      </c>
      <c r="H1580" t="inlineStr">
        <is>
          <t>MAS应用业务文件查重信息</t>
        </is>
      </c>
      <c r="I1580" t="inlineStr">
        <is>
          <t>文件名，文件时间，查重key，redo状态，所属主机,MAS应用业务标志</t>
        </is>
      </c>
      <c r="J1580" t="n">
        <v>1</v>
      </c>
    </row>
    <row r="1581">
      <c r="F1581" t="inlineStr">
        <is>
          <t>记录MAS应用业务文件查重日志</t>
        </is>
      </c>
      <c r="G1581" t="inlineStr">
        <is>
          <t>W</t>
        </is>
      </c>
      <c r="H1581" t="inlineStr">
        <is>
          <t>MAS应用业务文件查重日志</t>
        </is>
      </c>
      <c r="I1581" t="inlineStr">
        <is>
          <t>文件名，文件时间，操作时间，查重key，redo状态，所属主机,MAS应用业务标志</t>
        </is>
      </c>
      <c r="J1581" t="n">
        <v>1</v>
      </c>
    </row>
    <row r="1582">
      <c r="F1582" t="inlineStr">
        <is>
          <t>输出MAS应用业务文件查重状态</t>
        </is>
      </c>
      <c r="G1582" t="inlineStr">
        <is>
          <t>X</t>
        </is>
      </c>
      <c r="H1582" t="inlineStr">
        <is>
          <t>MAS应用业务文件处理状态</t>
        </is>
      </c>
      <c r="I1582" t="inlineStr">
        <is>
          <t>完成状态，未完成状态，异常状态，所属主机，查重键,MAS应用业务标志</t>
        </is>
      </c>
      <c r="J1582" t="n">
        <v>1</v>
      </c>
    </row>
    <row r="1583">
      <c r="D1583" t="inlineStr">
        <is>
          <t>MAS应用业务文件查重信息删除</t>
        </is>
      </c>
      <c r="E1583" t="inlineStr">
        <is>
          <t>MAS应用业务文件查重删除</t>
        </is>
      </c>
      <c r="F1583" t="inlineStr">
        <is>
          <t>输入MAS应用业务文件查重信息删除指令</t>
        </is>
      </c>
      <c r="G1583" t="inlineStr">
        <is>
          <t>E</t>
        </is>
      </c>
      <c r="H1583" t="inlineStr">
        <is>
          <t>MAS应用业务文件查重信息删除指令</t>
        </is>
      </c>
      <c r="I1583" t="inlineStr">
        <is>
          <t>查重文件名，查重mdb账号，密码，查重格式，删除指令,MAS应用业务标志</t>
        </is>
      </c>
      <c r="J1583" t="n">
        <v>1</v>
      </c>
    </row>
    <row r="1584">
      <c r="F1584" t="inlineStr">
        <is>
          <t>读取MAS应用业务文件查重保存周期</t>
        </is>
      </c>
      <c r="G1584" t="inlineStr">
        <is>
          <t>R</t>
        </is>
      </c>
      <c r="H1584" t="inlineStr">
        <is>
          <t>MAS应用业务文件查重信息保存周期</t>
        </is>
      </c>
      <c r="I1584" t="inlineStr">
        <is>
          <t>任务名，组名，查重有效日期、查重失效日期，查重key,MAS应用业务标志</t>
        </is>
      </c>
      <c r="J1584" t="n">
        <v>1</v>
      </c>
    </row>
    <row r="1585">
      <c r="F1585" t="inlineStr">
        <is>
          <t>删除MAS应用业务文件查重信息</t>
        </is>
      </c>
      <c r="G1585" t="inlineStr">
        <is>
          <t>W</t>
        </is>
      </c>
      <c r="H1585" t="inlineStr">
        <is>
          <t>MAS应用业务文件查重信息删除</t>
        </is>
      </c>
      <c r="I1585" t="inlineStr">
        <is>
          <t>任务名，组名，查重key，文件名，文件时间,MAS应用业务标志</t>
        </is>
      </c>
      <c r="J1585" t="n">
        <v>1</v>
      </c>
    </row>
    <row r="1586">
      <c r="F1586" t="inlineStr">
        <is>
          <t>输出MAS应用业务查重删除日志</t>
        </is>
      </c>
      <c r="G1586" t="inlineStr">
        <is>
          <t>X</t>
        </is>
      </c>
      <c r="H1586" t="inlineStr">
        <is>
          <t>MAS应用业务文件查重删除日志</t>
        </is>
      </c>
      <c r="I1586" t="inlineStr">
        <is>
          <t>查重key，文件名，文件时间，删除时间，删除结果,MAS应用业务标志</t>
        </is>
      </c>
      <c r="J1586" t="n">
        <v>1</v>
      </c>
    </row>
    <row r="1587">
      <c r="D1587" t="inlineStr">
        <is>
          <t>MAS应用业务文件查重信息更新</t>
        </is>
      </c>
      <c r="E1587" t="inlineStr">
        <is>
          <t>MAS应用业务文件查重更新</t>
        </is>
      </c>
      <c r="F1587" t="inlineStr">
        <is>
          <t>输入MAS应用业务文件查重信息更新指令</t>
        </is>
      </c>
      <c r="G1587" t="inlineStr">
        <is>
          <t>E</t>
        </is>
      </c>
      <c r="H1587" t="inlineStr">
        <is>
          <t>MAS应用业务文件查重信息更新指令</t>
        </is>
      </c>
      <c r="I1587" t="inlineStr">
        <is>
          <t>查重文件名，查重mdb账号，密码，查重格式，更新指令,MAS应用业务标志</t>
        </is>
      </c>
      <c r="J1587" t="n">
        <v>1</v>
      </c>
    </row>
    <row r="1588">
      <c r="F1588" t="inlineStr">
        <is>
          <t>读取MAS应用业务查重更新信息</t>
        </is>
      </c>
      <c r="G1588" t="inlineStr">
        <is>
          <t>R</t>
        </is>
      </c>
      <c r="H1588" t="inlineStr">
        <is>
          <t>MAS应用业务查重更新信息</t>
        </is>
      </c>
      <c r="I1588" t="inlineStr">
        <is>
          <t>文件名，文件时间，查重key，更新标志，所属任务,MAS应用业务标志</t>
        </is>
      </c>
      <c r="J1588" t="n">
        <v>1</v>
      </c>
    </row>
    <row r="1589">
      <c r="F1589" t="inlineStr">
        <is>
          <t>记录MAS应用业务查重更新日志</t>
        </is>
      </c>
      <c r="G1589" t="inlineStr">
        <is>
          <t>W</t>
        </is>
      </c>
      <c r="H1589" t="inlineStr">
        <is>
          <t>MAS应用业务查重更新日志</t>
        </is>
      </c>
      <c r="I1589" t="inlineStr">
        <is>
          <t>更新开始时间，结束时间，文件名，查重可以 更新状态,MAS应用业务标志</t>
        </is>
      </c>
      <c r="J1589" t="n">
        <v>1</v>
      </c>
    </row>
    <row r="1590">
      <c r="F1590" t="inlineStr">
        <is>
          <t>输出MAS应用业务查重信息</t>
        </is>
      </c>
      <c r="G1590" t="inlineStr">
        <is>
          <t>X</t>
        </is>
      </c>
      <c r="H1590" t="inlineStr">
        <is>
          <t>MAS应用业务查重数据库</t>
        </is>
      </c>
      <c r="I1590" t="inlineStr">
        <is>
          <t>文件名，文件时间，查重key，查重码，查重周期,MAS应用业务标志</t>
        </is>
      </c>
      <c r="J1590" t="n">
        <v>1</v>
      </c>
    </row>
    <row r="1591">
      <c r="D1591" t="inlineStr">
        <is>
          <t>MAS应用业务文件存放目录创建</t>
        </is>
      </c>
      <c r="E1591" t="inlineStr">
        <is>
          <t>MAS应用业务目录创建</t>
        </is>
      </c>
      <c r="F1591" t="inlineStr">
        <is>
          <t>输入MAS应用业务存放目录创建指令</t>
        </is>
      </c>
      <c r="G1591" t="inlineStr">
        <is>
          <t>E</t>
        </is>
      </c>
      <c r="H1591" t="inlineStr">
        <is>
          <t>MAS应用业务存放目录创建指令</t>
        </is>
      </c>
      <c r="I1591" t="inlineStr">
        <is>
          <t>目录属性，路径名，读写权限，用户，用户组,MAS应用业务标志</t>
        </is>
      </c>
      <c r="J1591" t="n">
        <v>1</v>
      </c>
    </row>
    <row r="1592">
      <c r="F1592" t="inlineStr">
        <is>
          <t>读取MAS应用业务目录列表</t>
        </is>
      </c>
      <c r="G1592" t="inlineStr">
        <is>
          <t>R</t>
        </is>
      </c>
      <c r="H1592" t="inlineStr">
        <is>
          <t>MAS应用业务目录信息</t>
        </is>
      </c>
      <c r="I1592" t="inlineStr">
        <is>
          <t>目标临时目录，目标目录，子目录，备份目录，备份临时目录,MAS应用业务标志</t>
        </is>
      </c>
      <c r="J1592" t="n">
        <v>1</v>
      </c>
    </row>
    <row r="1593">
      <c r="F1593" t="inlineStr">
        <is>
          <t>读取MAS应用业务目录属性</t>
        </is>
      </c>
      <c r="G1593" t="inlineStr">
        <is>
          <t>R</t>
        </is>
      </c>
      <c r="H1593" t="inlineStr">
        <is>
          <t>MAS应用业务目录属性</t>
        </is>
      </c>
      <c r="I1593" t="inlineStr">
        <is>
          <t>读权限，写权限，用户，用户组，子目录结构,MAS应用业务标志</t>
        </is>
      </c>
      <c r="J1593" t="n">
        <v>1</v>
      </c>
    </row>
    <row r="1594">
      <c r="F1594" t="inlineStr">
        <is>
          <t>输出MAS应用业务存放目录</t>
        </is>
      </c>
      <c r="G1594" t="inlineStr">
        <is>
          <t>X</t>
        </is>
      </c>
      <c r="H1594" t="inlineStr">
        <is>
          <t>MAS应用业务目录创建</t>
        </is>
      </c>
      <c r="I1594" t="inlineStr">
        <is>
          <t>目标临时目录，目标目录，子目录，备份目录，备份临时目录，创建时间,MAS应用业务标志</t>
        </is>
      </c>
      <c r="J1594" t="n">
        <v>1</v>
      </c>
    </row>
    <row r="1595">
      <c r="D1595" t="inlineStr">
        <is>
          <t>MAS应用业务文件下载</t>
        </is>
      </c>
      <c r="E1595" t="inlineStr">
        <is>
          <t>MAS应用业务下载</t>
        </is>
      </c>
      <c r="F1595" t="inlineStr">
        <is>
          <t>输入MAS应用业务文件下载指令</t>
        </is>
      </c>
      <c r="G1595" t="inlineStr">
        <is>
          <t>E</t>
        </is>
      </c>
      <c r="H1595" t="inlineStr">
        <is>
          <t>MAS应用业务文件下载指令</t>
        </is>
      </c>
      <c r="I1595" t="inlineStr">
        <is>
          <t>源主机，端口号，ftp，sftp协议，主被动模式，下载指令,MAS应用业务标志</t>
        </is>
      </c>
      <c r="J1595" t="n">
        <v>1</v>
      </c>
    </row>
    <row r="1596">
      <c r="F1596" t="inlineStr">
        <is>
          <t>读取MAS应用业务文件下载配置</t>
        </is>
      </c>
      <c r="G1596" t="inlineStr">
        <is>
          <t>R</t>
        </is>
      </c>
      <c r="H1596" t="inlineStr">
        <is>
          <t>MAS应用业务文件下载配置信息</t>
        </is>
      </c>
      <c r="I1596" t="inlineStr">
        <is>
          <t>源目录，目录深度，文件时间，文件大小，临时目录,MAS应用业务标志</t>
        </is>
      </c>
      <c r="J1596" t="n">
        <v>1</v>
      </c>
    </row>
    <row r="1597">
      <c r="F1597" t="inlineStr">
        <is>
          <t>读取远端MAS应用业务文件内容</t>
        </is>
      </c>
      <c r="G1597" t="inlineStr">
        <is>
          <t>R</t>
        </is>
      </c>
      <c r="H1597" t="inlineStr">
        <is>
          <t>MAS应用业务文件下载</t>
        </is>
      </c>
      <c r="I1597" t="inlineStr">
        <is>
          <t>文本传输，二进制传输，数据传输端口，数据传输ip，下载文件内容,MAS应用业务标志</t>
        </is>
      </c>
      <c r="J1597" t="n">
        <v>1</v>
      </c>
    </row>
    <row r="1598">
      <c r="F1598" t="inlineStr">
        <is>
          <t>保存MAS应用业务文件到本地</t>
        </is>
      </c>
      <c r="G1598" t="inlineStr">
        <is>
          <t>W</t>
        </is>
      </c>
      <c r="H1598" t="inlineStr">
        <is>
          <t>MAS应用业务文件本地保存</t>
        </is>
      </c>
      <c r="I1598" t="inlineStr">
        <is>
          <t>下载文件名，文件时间，文件大小，目标目录，话单详细内容,MAS应用业务标志</t>
        </is>
      </c>
      <c r="J1598" t="n">
        <v>1</v>
      </c>
    </row>
    <row r="1599">
      <c r="F1599" t="inlineStr">
        <is>
          <t>记录MAS应用业务文件下载日志信息</t>
        </is>
      </c>
      <c r="G1599" t="inlineStr">
        <is>
          <t>W</t>
        </is>
      </c>
      <c r="H1599" t="inlineStr">
        <is>
          <t>MAS应用业务文件下载日志</t>
        </is>
      </c>
      <c r="I1599" t="inlineStr">
        <is>
          <t>下载开始时间，结束时间，文件名，文件大小，下载结果,MAS应用业务标志</t>
        </is>
      </c>
      <c r="J1599" t="n">
        <v>1</v>
      </c>
    </row>
    <row r="1600">
      <c r="F1600" t="inlineStr">
        <is>
          <t>输出MAS应用业务文件下载stat信息</t>
        </is>
      </c>
      <c r="G1600" t="inlineStr">
        <is>
          <t>X</t>
        </is>
      </c>
      <c r="H1600" t="inlineStr">
        <is>
          <t>MAS应用业务文件下载stat信息</t>
        </is>
      </c>
      <c r="I1600" t="inlineStr">
        <is>
          <t>任务名，源文件名，源文件大小，目标文件名，目标文件大小,MAS应用业务标志</t>
        </is>
      </c>
      <c r="J1600" t="n">
        <v>1</v>
      </c>
    </row>
    <row r="1601">
      <c r="D1601" t="inlineStr">
        <is>
          <t>MAS应用业务上传</t>
        </is>
      </c>
      <c r="E1601" t="inlineStr">
        <is>
          <t>MAS应用业务上传</t>
        </is>
      </c>
      <c r="F1601" t="inlineStr">
        <is>
          <t>输入MAS应用业务文件上传指令</t>
        </is>
      </c>
      <c r="G1601" t="inlineStr">
        <is>
          <t>E</t>
        </is>
      </c>
      <c r="H1601" t="inlineStr">
        <is>
          <t>MAS应用业务文件上传指令</t>
        </is>
      </c>
      <c r="I1601" t="inlineStr">
        <is>
          <t>源主机，端口号，ftp，sftp协议，主被动模式，上发指令,MAS应用业务标志</t>
        </is>
      </c>
      <c r="J1601" t="n">
        <v>1</v>
      </c>
    </row>
    <row r="1602">
      <c r="F1602" t="inlineStr">
        <is>
          <t>读取MAS应用业务文件上传配置</t>
        </is>
      </c>
      <c r="G1602" t="inlineStr">
        <is>
          <t>R</t>
        </is>
      </c>
      <c r="H1602" t="inlineStr">
        <is>
          <t>MAS应用业务文件上发配置</t>
        </is>
      </c>
      <c r="I1602" t="inlineStr">
        <is>
          <t>上发目录，文件时间，文件大小，上发临时目录，上发子目录,MAS应用业务标志</t>
        </is>
      </c>
      <c r="J1602" t="n">
        <v>1</v>
      </c>
    </row>
    <row r="1603">
      <c r="F1603" t="inlineStr">
        <is>
          <t>读取本地MAS应用业务文件内容</t>
        </is>
      </c>
      <c r="G1603" t="inlineStr">
        <is>
          <t>R</t>
        </is>
      </c>
      <c r="H1603" t="inlineStr">
        <is>
          <t>MAS应用业务文件上发内容</t>
        </is>
      </c>
      <c r="I1603" t="inlineStr">
        <is>
          <t>文本传输，二进制传输，数据传输端口，数据传输ip，上传文件内容,MAS应用业务标志</t>
        </is>
      </c>
      <c r="J1603" t="n">
        <v>1</v>
      </c>
    </row>
    <row r="1604">
      <c r="F1604" t="inlineStr">
        <is>
          <t>保存MAS应用业务文件到源端目录</t>
        </is>
      </c>
      <c r="G1604" t="inlineStr">
        <is>
          <t>W</t>
        </is>
      </c>
      <c r="H1604" t="inlineStr">
        <is>
          <t>MAS应用业务文件远端保存</t>
        </is>
      </c>
      <c r="I1604" t="inlineStr">
        <is>
          <t>上发文件名，文件时间，文件大小，目标目录，话单详细内容,MAS应用业务标志</t>
        </is>
      </c>
      <c r="J1604" t="n">
        <v>1</v>
      </c>
    </row>
    <row r="1605">
      <c r="F1605" t="inlineStr">
        <is>
          <t>记录MAS应用业务文件上传日志信息</t>
        </is>
      </c>
      <c r="G1605" t="inlineStr">
        <is>
          <t>W</t>
        </is>
      </c>
      <c r="H1605" t="inlineStr">
        <is>
          <t>MAS应用业务文件上传日志信息</t>
        </is>
      </c>
      <c r="I1605" t="inlineStr">
        <is>
          <t>上发开始时间，结束时间，文件名，文件大小，上发结果,MAS应用业务标志</t>
        </is>
      </c>
      <c r="J1605" t="n">
        <v>1</v>
      </c>
    </row>
    <row r="1606">
      <c r="F1606" t="inlineStr">
        <is>
          <t>输出MAS应用业务文件上传stat信息</t>
        </is>
      </c>
      <c r="G1606" t="inlineStr">
        <is>
          <t>X</t>
        </is>
      </c>
      <c r="H1606" t="inlineStr">
        <is>
          <t>MAS应用业务文件上传stat信息</t>
        </is>
      </c>
      <c r="I1606" t="inlineStr">
        <is>
          <t>任务名，源文件名，源文件大小，上发文件名，上发文件大小,MAS应用业务标志</t>
        </is>
      </c>
      <c r="J1606" t="n">
        <v>1</v>
      </c>
    </row>
    <row r="1607">
      <c r="D1607" t="inlineStr">
        <is>
          <t>MAS应用业务文件解压缩处理</t>
        </is>
      </c>
      <c r="E1607" t="inlineStr">
        <is>
          <t>MAS应用业务文件解压缩处理</t>
        </is>
      </c>
      <c r="F1607" t="inlineStr">
        <is>
          <t>输入MAS应用业务文件解压缩处理指令</t>
        </is>
      </c>
      <c r="G1607" t="inlineStr">
        <is>
          <t>E</t>
        </is>
      </c>
      <c r="H1607" t="inlineStr">
        <is>
          <t>MAS应用业务文件解压缩处理指令</t>
        </is>
      </c>
      <c r="I1607" t="inlineStr">
        <is>
          <t>目标压缩类型，备份压缩类型，源压缩类型，系统变量，解压缩指令,MAS应用业务标志</t>
        </is>
      </c>
      <c r="J1607" t="n">
        <v>1</v>
      </c>
    </row>
    <row r="1608">
      <c r="F1608" t="inlineStr">
        <is>
          <t>读取MAS应用业务文件解压缩处理规则</t>
        </is>
      </c>
      <c r="G1608" t="inlineStr">
        <is>
          <t>R</t>
        </is>
      </c>
      <c r="H1608" t="inlineStr">
        <is>
          <t>MAS应用业务文件解压缩处理规则</t>
        </is>
      </c>
      <c r="I1608" t="inlineStr">
        <is>
          <t>任务名，文件扫描规则，目标压缩类型，源压缩类型，备份压缩类型,MAS应用业务标志</t>
        </is>
      </c>
      <c r="J1608" t="n">
        <v>1</v>
      </c>
    </row>
    <row r="1609">
      <c r="F1609" t="inlineStr">
        <is>
          <t>读取MAS应用业务原始文件信息</t>
        </is>
      </c>
      <c r="G1609" t="inlineStr">
        <is>
          <t>R</t>
        </is>
      </c>
      <c r="H1609" t="inlineStr">
        <is>
          <t>MAS应用业务原始数据信息</t>
        </is>
      </c>
      <c r="I1609" t="inlineStr">
        <is>
          <t>源文件名，目标文件名，备份文件名，文件时间，文件名提取变量列表,MAS应用业务标志</t>
        </is>
      </c>
      <c r="J1609" t="n">
        <v>1</v>
      </c>
    </row>
    <row r="1610">
      <c r="F1610" t="inlineStr">
        <is>
          <t>输出MAS应用业务解压缩后文件</t>
        </is>
      </c>
      <c r="G1610" t="inlineStr">
        <is>
          <t>X</t>
        </is>
      </c>
      <c r="H1610" t="inlineStr">
        <is>
          <t>MAS应用业务解压缩后文件信息</t>
        </is>
      </c>
      <c r="I1610" t="inlineStr">
        <is>
          <t>原文件名，解压缩后文件名，压缩类型，系统变量，处理结果，,MAS应用业务标志</t>
        </is>
      </c>
      <c r="J1610" t="n">
        <v>1</v>
      </c>
    </row>
    <row r="1611">
      <c r="D1611" t="inlineStr">
        <is>
          <t>MAS应用业务文件删除</t>
        </is>
      </c>
      <c r="E1611" t="inlineStr">
        <is>
          <t>MAS应用业务文件删除</t>
        </is>
      </c>
      <c r="F1611" t="inlineStr">
        <is>
          <t>输入MAS应用业务文件删除指令</t>
        </is>
      </c>
      <c r="G1611" t="inlineStr">
        <is>
          <t>E</t>
        </is>
      </c>
      <c r="H1611" t="inlineStr">
        <is>
          <t>MAS应用业务文件删除指令</t>
        </is>
      </c>
      <c r="I1611" t="inlineStr">
        <is>
          <t>主机ip，端口，账号，密码，删除指令,MAS应用业务标志</t>
        </is>
      </c>
      <c r="J1611" t="n">
        <v>1</v>
      </c>
    </row>
    <row r="1612">
      <c r="F1612" t="inlineStr">
        <is>
          <t>读取MAS应用业务删除文件信息</t>
        </is>
      </c>
      <c r="G1612" t="inlineStr">
        <is>
          <t>R</t>
        </is>
      </c>
      <c r="H1612" t="inlineStr">
        <is>
          <t>MAS应用业务删除文件信息</t>
        </is>
      </c>
      <c r="I1612" t="inlineStr">
        <is>
          <t>源文件删除标志，源目录，删除文件名，文件时间，文件下载完成标志,MAS应用业务标志</t>
        </is>
      </c>
      <c r="J1612" t="n">
        <v>1</v>
      </c>
    </row>
    <row r="1613">
      <c r="F1613" t="inlineStr">
        <is>
          <t>删除MAS应用业务文件</t>
        </is>
      </c>
      <c r="G1613" t="inlineStr">
        <is>
          <t>W</t>
        </is>
      </c>
      <c r="H1613" t="inlineStr">
        <is>
          <t>MAS应用业务文件删除</t>
        </is>
      </c>
      <c r="I1613" t="inlineStr">
        <is>
          <t>直接删除，备份删除，备份目录，重删次数，定时删除时间，重复文件删除,MAS应用业务标志</t>
        </is>
      </c>
      <c r="J1613" t="n">
        <v>1</v>
      </c>
    </row>
    <row r="1614">
      <c r="F1614" t="inlineStr">
        <is>
          <t>输出MAS应用业务文件删除日志</t>
        </is>
      </c>
      <c r="G1614" t="inlineStr">
        <is>
          <t>X</t>
        </is>
      </c>
      <c r="H1614" t="inlineStr">
        <is>
          <t>MAS应用业务文件删除日志</t>
        </is>
      </c>
      <c r="I1614" t="inlineStr">
        <is>
          <t>删除时间，删除结果，任务名，文件名，源目录,MAS应用业务标志</t>
        </is>
      </c>
      <c r="J1614" t="n">
        <v>1</v>
      </c>
    </row>
    <row r="1615">
      <c r="D1615" t="inlineStr">
        <is>
          <t>MAS应用业务文件备份</t>
        </is>
      </c>
      <c r="E1615" t="inlineStr">
        <is>
          <t>MAS应用业务文件备份</t>
        </is>
      </c>
      <c r="F1615" t="inlineStr">
        <is>
          <t>输入MAS应用业务文件备份指令</t>
        </is>
      </c>
      <c r="G1615" t="inlineStr">
        <is>
          <t>E</t>
        </is>
      </c>
      <c r="H1615" t="inlineStr">
        <is>
          <t>MAS应用业务文件备份指令</t>
        </is>
      </c>
      <c r="I1615" t="inlineStr">
        <is>
          <t>备份临时目录，备份目录，远端主机ip，账号，密码，备份指令,MAS应用业务标志</t>
        </is>
      </c>
      <c r="J1615" t="n">
        <v>1</v>
      </c>
    </row>
    <row r="1616">
      <c r="F1616" t="inlineStr">
        <is>
          <t>读取MAS应用业务备份规则</t>
        </is>
      </c>
      <c r="G1616" t="inlineStr">
        <is>
          <t>R</t>
        </is>
      </c>
      <c r="H1616" t="inlineStr">
        <is>
          <t>MAS应用业务文件备份规则</t>
        </is>
      </c>
      <c r="I1616" t="inlineStr">
        <is>
          <t>源文件名备份，重命名后文件名备份，压缩标志，压缩类型，是否硬链接,MAS应用业务标志</t>
        </is>
      </c>
      <c r="J1616" t="n">
        <v>1</v>
      </c>
    </row>
    <row r="1617">
      <c r="F1617" t="inlineStr">
        <is>
          <t>记录MAS应用业务文件备份日志</t>
        </is>
      </c>
      <c r="G1617" t="inlineStr">
        <is>
          <t>W</t>
        </is>
      </c>
      <c r="H1617" t="inlineStr">
        <is>
          <t>MAS应用业务文件备份日志</t>
        </is>
      </c>
      <c r="I1617" t="inlineStr">
        <is>
          <t>备份目录，文件名，备份时间，备份结果，压缩状态,MAS应用业务标志</t>
        </is>
      </c>
      <c r="J1617" t="n">
        <v>1</v>
      </c>
    </row>
    <row r="1618">
      <c r="F1618" t="inlineStr">
        <is>
          <t>输出MAS应用业务文件到备份目录</t>
        </is>
      </c>
      <c r="G1618" t="inlineStr">
        <is>
          <t>X</t>
        </is>
      </c>
      <c r="H1618" t="inlineStr">
        <is>
          <t>MAS应用业务文件备份</t>
        </is>
      </c>
      <c r="I1618" t="inlineStr">
        <is>
          <t>话单内容，话单数量，文件大小，硬链接原始文件，压缩后文件名,MAS应用业务标志</t>
        </is>
      </c>
      <c r="J1618" t="n">
        <v>1</v>
      </c>
    </row>
    <row r="1619">
      <c r="D1619" t="inlineStr">
        <is>
          <t>MAS应用业务过滤处理</t>
        </is>
      </c>
      <c r="E1619" t="inlineStr">
        <is>
          <t>MAS应用业务过滤处理</t>
        </is>
      </c>
      <c r="F1619" t="inlineStr">
        <is>
          <t>输入MAS应用业务文件过滤处理指令</t>
        </is>
      </c>
      <c r="G1619" t="inlineStr">
        <is>
          <t>E</t>
        </is>
      </c>
      <c r="H1619" t="inlineStr">
        <is>
          <t>MAS应用业务文件过滤处理指令</t>
        </is>
      </c>
      <c r="I1619" t="inlineStr">
        <is>
          <t>数据账号，密码，服务名，表名，查询指令,MAS应用业务标志</t>
        </is>
      </c>
      <c r="J1619" t="n">
        <v>1</v>
      </c>
    </row>
    <row r="1620">
      <c r="F1620" t="inlineStr">
        <is>
          <t>读取查重配置获取MAS应用业务文件查重信息</t>
        </is>
      </c>
      <c r="G1620" t="inlineStr">
        <is>
          <t>R</t>
        </is>
      </c>
      <c r="H1620" t="inlineStr">
        <is>
          <t>MAS应用业务文件查重配置信息</t>
        </is>
      </c>
      <c r="I1620" t="inlineStr">
        <is>
          <t>组名，任务名，查重周期，查重格式，查重模式,MAS应用业务标志</t>
        </is>
      </c>
      <c r="J1620" t="n">
        <v>1</v>
      </c>
    </row>
    <row r="1621">
      <c r="F1621" t="inlineStr">
        <is>
          <t>读取指针表，获取MAS应用业务文件指针信息</t>
        </is>
      </c>
      <c r="G1621" t="inlineStr">
        <is>
          <t>R</t>
        </is>
      </c>
      <c r="H1621" t="inlineStr">
        <is>
          <t>MAS应用业务文件指针信息</t>
        </is>
      </c>
      <c r="I1621" t="inlineStr">
        <is>
          <t>最小序号，最大序号，步长，强制连续性标志，序号获取规则,MAS应用业务标志</t>
        </is>
      </c>
      <c r="J1621" t="n">
        <v>1</v>
      </c>
    </row>
    <row r="1622">
      <c r="F1622" t="inlineStr">
        <is>
          <t>输出MAS应用业务文件过滤处理规则</t>
        </is>
      </c>
      <c r="G1622" t="inlineStr">
        <is>
          <t>X</t>
        </is>
      </c>
      <c r="H1622" t="inlineStr">
        <is>
          <t>MAS应用业务文件过滤处理规则</t>
        </is>
      </c>
      <c r="I1622" t="inlineStr">
        <is>
          <t>组名，任务名，查重信息，指针信息，查重信息存放目录，指针信息存放目录,MAS应用业务标志</t>
        </is>
      </c>
      <c r="J1622" t="n">
        <v>1</v>
      </c>
    </row>
    <row r="1623">
      <c r="D1623" t="inlineStr">
        <is>
          <t>MAS应用业务文件过滤</t>
        </is>
      </c>
      <c r="E1623" t="inlineStr">
        <is>
          <t>MAS应用业务文件过滤</t>
        </is>
      </c>
      <c r="F1623" t="inlineStr">
        <is>
          <t>输入MAS应用业务文件过滤指令</t>
        </is>
      </c>
      <c r="G1623" t="inlineStr">
        <is>
          <t>E</t>
        </is>
      </c>
      <c r="H1623" t="inlineStr">
        <is>
          <t>MAS应用业务文件过滤指令</t>
        </is>
      </c>
      <c r="I1623" t="inlineStr">
        <is>
          <t>文件名，文件时间，文件大小，排序规则，过滤指令,MAS应用业务标志</t>
        </is>
      </c>
      <c r="J1623" t="n">
        <v>1</v>
      </c>
    </row>
    <row r="1624">
      <c r="F1624" t="inlineStr">
        <is>
          <t>MAS应用业务文件查重过滤</t>
        </is>
      </c>
      <c r="G1624" t="inlineStr">
        <is>
          <t>R</t>
        </is>
      </c>
      <c r="H1624" t="inlineStr">
        <is>
          <t>MAS应用业务文件查重过滤</t>
        </is>
      </c>
      <c r="I1624" t="inlineStr">
        <is>
          <t>文件时间，文件大小，匹配规则，查重键，状态码，空文件取标志,MAS应用业务标志</t>
        </is>
      </c>
      <c r="J1624" t="n">
        <v>1</v>
      </c>
    </row>
    <row r="1625">
      <c r="F1625" t="inlineStr">
        <is>
          <t>MAS应用业务文件指针过滤</t>
        </is>
      </c>
      <c r="G1625" t="inlineStr">
        <is>
          <t>R</t>
        </is>
      </c>
      <c r="H1625" t="inlineStr">
        <is>
          <t>MAS应用业务文件指针过滤</t>
        </is>
      </c>
      <c r="I1625" t="inlineStr">
        <is>
          <t>文件序号，已完成文件序号，文件时间，已完成文件时间，步长,MAS应用业务标志</t>
        </is>
      </c>
      <c r="J1625" t="n">
        <v>1</v>
      </c>
    </row>
    <row r="1626">
      <c r="F1626" t="inlineStr">
        <is>
          <t>记录MAS应用业务文件过滤日志</t>
        </is>
      </c>
      <c r="G1626" t="inlineStr">
        <is>
          <t>W</t>
        </is>
      </c>
      <c r="H1626" t="inlineStr">
        <is>
          <t>MAS应用业务文件过滤日志</t>
        </is>
      </c>
      <c r="I1626" t="inlineStr">
        <is>
          <t>组名，任务名，过滤时间，过滤规则，过滤文件,MAS应用业务标志</t>
        </is>
      </c>
      <c r="J1626" t="n">
        <v>1</v>
      </c>
    </row>
    <row r="1627">
      <c r="F1627" t="inlineStr">
        <is>
          <t>输出MAS应用业务符合条件文件列表</t>
        </is>
      </c>
      <c r="G1627" t="inlineStr">
        <is>
          <t>X</t>
        </is>
      </c>
      <c r="H1627" t="inlineStr">
        <is>
          <t>MAS应用业务文件过滤结果</t>
        </is>
      </c>
      <c r="I1627" t="inlineStr">
        <is>
          <t>任务名，文件名，文件时间，文件大小，文件查重状态,MAS应用业务标志</t>
        </is>
      </c>
      <c r="J1627" t="n">
        <v>1</v>
      </c>
    </row>
    <row r="1628">
      <c r="D1628" t="inlineStr">
        <is>
          <t>MAS应用业务文件告警内容展示</t>
        </is>
      </c>
      <c r="E1628" t="inlineStr">
        <is>
          <t>MAS应用业务告警内容展示</t>
        </is>
      </c>
      <c r="F1628" t="inlineStr">
        <is>
          <t>输入MAS应用业务告警内容展示指令</t>
        </is>
      </c>
      <c r="G1628" t="inlineStr">
        <is>
          <t>E</t>
        </is>
      </c>
      <c r="H1628" t="inlineStr">
        <is>
          <t>MAS应用业务告警内容展示指令</t>
        </is>
      </c>
      <c r="I1628" t="inlineStr">
        <is>
          <t>数据库账号，密码，告警表名，任务名，告警查询指令,MAS应用业务标志</t>
        </is>
      </c>
      <c r="J1628" t="n">
        <v>1</v>
      </c>
    </row>
    <row r="1629">
      <c r="F1629" t="inlineStr">
        <is>
          <t>读取告警配置表获取MAS应用业务告警配置</t>
        </is>
      </c>
      <c r="G1629" t="inlineStr">
        <is>
          <t>R</t>
        </is>
      </c>
      <c r="H1629" t="inlineStr">
        <is>
          <t>MAS应用业务文件告警查询信息</t>
        </is>
      </c>
      <c r="I1629" t="inlineStr">
        <is>
          <t>任务名，告警码，告警级别，告警类型，告警模块,MAS应用业务标志</t>
        </is>
      </c>
      <c r="J1629" t="n">
        <v>1</v>
      </c>
    </row>
    <row r="1630">
      <c r="F1630" t="inlineStr">
        <is>
          <t>读取MAS应用业务告警通知格式和人员信息</t>
        </is>
      </c>
      <c r="G1630" t="inlineStr">
        <is>
          <t>R</t>
        </is>
      </c>
      <c r="H1630" t="inlineStr">
        <is>
          <t>MAS应用业务告警通知格式和人员信息</t>
        </is>
      </c>
      <c r="I1630" t="inlineStr">
        <is>
          <t>告警输出系统，短信通知格式，人员名称，手机号码，通知频率,MAS应用业务标志</t>
        </is>
      </c>
      <c r="J1630" t="n">
        <v>1</v>
      </c>
    </row>
    <row r="1631">
      <c r="F1631" t="inlineStr">
        <is>
          <t>输出MAS应用业务文件告警内容到展示平台</t>
        </is>
      </c>
      <c r="G1631" t="inlineStr">
        <is>
          <t>X</t>
        </is>
      </c>
      <c r="H1631" t="inlineStr">
        <is>
          <t>MAS应用业务文件告警内容展示</t>
        </is>
      </c>
      <c r="I1631" t="inlineStr">
        <is>
          <t>告警文件路径，告警码，告警类型，告警格式,MAS应用业务标志</t>
        </is>
      </c>
      <c r="J1631" t="n">
        <v>1</v>
      </c>
    </row>
    <row r="1632">
      <c r="D1632" t="inlineStr">
        <is>
          <t>MAS应用业务原始告警文件生成</t>
        </is>
      </c>
      <c r="E1632" t="inlineStr">
        <is>
          <t>MAS应用业务原始告警文件生成</t>
        </is>
      </c>
      <c r="F1632" t="inlineStr">
        <is>
          <t>输入MAS应用业务原始告警文件生成指令</t>
        </is>
      </c>
      <c r="G1632" t="inlineStr">
        <is>
          <t>E</t>
        </is>
      </c>
      <c r="H1632" t="inlineStr">
        <is>
          <t>MAS应用业务原始告警文件生成指令</t>
        </is>
      </c>
      <c r="I1632" t="inlineStr">
        <is>
          <t>告警文件名称，存放路径，告警信息格式，告警时间，告警指令,MAS应用业务标志</t>
        </is>
      </c>
      <c r="J1632" t="n">
        <v>1</v>
      </c>
    </row>
    <row r="1633">
      <c r="F1633" t="inlineStr">
        <is>
          <t>读取MAS应用业务告警配置</t>
        </is>
      </c>
      <c r="G1633" t="inlineStr">
        <is>
          <t>R</t>
        </is>
      </c>
      <c r="H1633" t="inlineStr">
        <is>
          <t>MAS应用业务文件告警配置</t>
        </is>
      </c>
      <c r="I1633" t="inlineStr">
        <is>
          <t>告警文件路径，告警码，告警级别，告警格式,MAS应用业务标志</t>
        </is>
      </c>
      <c r="J1633" t="n">
        <v>1</v>
      </c>
    </row>
    <row r="1634">
      <c r="F1634" t="inlineStr">
        <is>
          <t>读取MAS应用业务处理异常信息</t>
        </is>
      </c>
      <c r="G1634" t="inlineStr">
        <is>
          <t>R</t>
        </is>
      </c>
      <c r="H1634" t="inlineStr">
        <is>
          <t>MAS应用业务文件处理异常信息</t>
        </is>
      </c>
      <c r="I1634" t="inlineStr">
        <is>
          <t>任务名，文件名，告警时间，告警木块，告警信息,MAS应用业务标志</t>
        </is>
      </c>
      <c r="J1634" t="n">
        <v>1</v>
      </c>
    </row>
    <row r="1635">
      <c r="F1635" t="inlineStr">
        <is>
          <t>输出MAS应用业务文件告警文件</t>
        </is>
      </c>
      <c r="G1635" t="inlineStr">
        <is>
          <t>X</t>
        </is>
      </c>
      <c r="H1635" t="inlineStr">
        <is>
          <t>MAS应用业务文件告警文件</t>
        </is>
      </c>
      <c r="I1635" t="inlineStr">
        <is>
          <t>告警文件名，告警时间，告警文件存放路径，告警内容，告警级别，告警模块,MAS应用业务标志</t>
        </is>
      </c>
      <c r="J1635" t="n">
        <v>1</v>
      </c>
    </row>
    <row r="1636">
      <c r="D1636" t="inlineStr">
        <is>
          <t>MAS应用业务异常告警文件入库</t>
        </is>
      </c>
      <c r="E1636" t="inlineStr">
        <is>
          <t>MAS应用业务异常告警文件入库</t>
        </is>
      </c>
      <c r="F1636" t="inlineStr">
        <is>
          <t>输入MAS应用业务告警文件入库指令</t>
        </is>
      </c>
      <c r="G1636" t="inlineStr">
        <is>
          <t>E</t>
        </is>
      </c>
      <c r="H1636" t="inlineStr">
        <is>
          <t>MAS应用业务告警文件入库指令</t>
        </is>
      </c>
      <c r="I1636" t="inlineStr">
        <is>
          <t>告警数据库账号，密码，服务名，告警数据表，告警入库指令,MAS应用业务标志</t>
        </is>
      </c>
      <c r="J1636" t="n">
        <v>1</v>
      </c>
    </row>
    <row r="1637">
      <c r="F1637" t="inlineStr">
        <is>
          <t>读取MAS应用业务告警文件详细信息</t>
        </is>
      </c>
      <c r="G1637" t="inlineStr">
        <is>
          <t>R</t>
        </is>
      </c>
      <c r="H1637" t="inlineStr">
        <is>
          <t>MAS应用业务文件告警文件信息</t>
        </is>
      </c>
      <c r="I1637" t="inlineStr">
        <is>
          <t>任务名，告警时间，文件名，告警信息，告警级别，告警模块,MAS应用业务标志</t>
        </is>
      </c>
      <c r="J1637" t="n">
        <v>1</v>
      </c>
    </row>
    <row r="1638">
      <c r="F1638" t="inlineStr">
        <is>
          <t>记录MAS应用业务告警文件入库日志信息</t>
        </is>
      </c>
      <c r="G1638" t="inlineStr">
        <is>
          <t>W</t>
        </is>
      </c>
      <c r="H1638" t="inlineStr">
        <is>
          <t>MAS应用业务告警入库日志信息</t>
        </is>
      </c>
      <c r="I1638" t="inlineStr">
        <is>
          <t>告警任务名，告警文件名，入库时间，入库条数，入库结果,MAS应用业务标志</t>
        </is>
      </c>
      <c r="J1638" t="n">
        <v>1</v>
      </c>
    </row>
    <row r="1639">
      <c r="F1639" t="inlineStr">
        <is>
          <t>输出MAS应用业务文件告警信息到数据库</t>
        </is>
      </c>
      <c r="G1639" t="inlineStr">
        <is>
          <t>X</t>
        </is>
      </c>
      <c r="H1639" t="inlineStr">
        <is>
          <t>MAS应用业务文件入库告警表信息</t>
        </is>
      </c>
      <c r="I1639" t="inlineStr">
        <is>
          <t>告警时间，告警任务，告警文件，告警信息，告警模块，告警级别，告警进程,MAS应用业务标志</t>
        </is>
      </c>
      <c r="J1639" t="n">
        <v>1</v>
      </c>
    </row>
    <row r="1640">
      <c r="D1640" t="inlineStr">
        <is>
          <t>MAS应用业务原始stat文件生成</t>
        </is>
      </c>
      <c r="E1640" t="inlineStr">
        <is>
          <t>MAS应用业务原始stat文件生成</t>
        </is>
      </c>
      <c r="F1640" t="inlineStr">
        <is>
          <t>输入MAS应用业务stat文件生成指令</t>
        </is>
      </c>
      <c r="G1640" t="inlineStr">
        <is>
          <t>E</t>
        </is>
      </c>
      <c r="H1640" t="inlineStr">
        <is>
          <t>MAS应用业务stat文件生成指令</t>
        </is>
      </c>
      <c r="I1640" t="inlineStr">
        <is>
          <t>任务名，stat文件名，存放路径，stat日期，生成指令,MAS应用业务标志</t>
        </is>
      </c>
      <c r="J1640" t="n">
        <v>1</v>
      </c>
    </row>
    <row r="1641">
      <c r="F1641" t="inlineStr">
        <is>
          <t>读取MAS应用业务stat配置</t>
        </is>
      </c>
      <c r="G1641" t="inlineStr">
        <is>
          <t>R</t>
        </is>
      </c>
      <c r="H1641" t="inlineStr">
        <is>
          <t>MAS应用业务stat配置</t>
        </is>
      </c>
      <c r="I1641" t="inlineStr">
        <is>
          <t>stat生成开关，生成规则，存放路径，入稽核系统开关，stat格式,MAS应用业务标志</t>
        </is>
      </c>
      <c r="J1641" t="n">
        <v>1</v>
      </c>
    </row>
    <row r="1642">
      <c r="F1642" t="inlineStr">
        <is>
          <t>读取MAS应用业务文件处理信息</t>
        </is>
      </c>
      <c r="G1642" t="inlineStr">
        <is>
          <t>R</t>
        </is>
      </c>
      <c r="H1642" t="inlineStr">
        <is>
          <t>MAS应用业务文件处理信息</t>
        </is>
      </c>
      <c r="I1642" t="inlineStr">
        <is>
          <t>任务名，进程名，文件大小，文件时间，源目录，目标目录,MAS应用业务标志</t>
        </is>
      </c>
      <c r="J1642" t="n">
        <v>1</v>
      </c>
    </row>
    <row r="1643">
      <c r="F1643" t="inlineStr">
        <is>
          <t>记录MAS应用业务文件stat生成日志</t>
        </is>
      </c>
      <c r="G1643" t="inlineStr">
        <is>
          <t>W</t>
        </is>
      </c>
      <c r="H1643" t="inlineStr">
        <is>
          <t>MAS应用业务stat文件生成日志</t>
        </is>
      </c>
      <c r="I1643" t="inlineStr">
        <is>
          <t>stat文件生成时间，文件名，文件大小，文件条数，存放目录,MAS应用业务标志</t>
        </is>
      </c>
      <c r="J1643" t="n">
        <v>1</v>
      </c>
    </row>
    <row r="1644">
      <c r="F1644" t="inlineStr">
        <is>
          <t>输出MAS应用业务stat文件</t>
        </is>
      </c>
      <c r="G1644" t="inlineStr">
        <is>
          <t>X</t>
        </is>
      </c>
      <c r="H1644" t="inlineStr">
        <is>
          <t>MAS应用业务stat文件</t>
        </is>
      </c>
      <c r="I1644" t="inlineStr">
        <is>
          <t>任务名，进程名，文件大小，文件时间，源目录，目标目录，传输开始时间，传输结束时间,MAS应用业务标志</t>
        </is>
      </c>
      <c r="J1644" t="n">
        <v>1</v>
      </c>
    </row>
    <row r="1645">
      <c r="D1645" t="inlineStr">
        <is>
          <t>MAS应用业务stat文件入库</t>
        </is>
      </c>
      <c r="E1645" t="inlineStr">
        <is>
          <t>MAS应用业务stat文件入库</t>
        </is>
      </c>
      <c r="F1645" t="inlineStr">
        <is>
          <t>输入MAS应用业务stat文件入库指令</t>
        </is>
      </c>
      <c r="G1645" t="inlineStr">
        <is>
          <t>E</t>
        </is>
      </c>
      <c r="H1645" t="inlineStr">
        <is>
          <t>MAS应用业务stat文件入库指令</t>
        </is>
      </c>
      <c r="I1645" t="inlineStr">
        <is>
          <t>数据库用户名，密码，服务名，入库文件，stat入库指令,MAS应用业务标志</t>
        </is>
      </c>
      <c r="J1645" t="n">
        <v>1</v>
      </c>
    </row>
    <row r="1646">
      <c r="F1646" t="inlineStr">
        <is>
          <t>读取MAS应用业务stat文件入库信息</t>
        </is>
      </c>
      <c r="G1646" t="inlineStr">
        <is>
          <t>R</t>
        </is>
      </c>
      <c r="H1646" t="inlineStr">
        <is>
          <t>MAS应用业务stat文件信息</t>
        </is>
      </c>
      <c r="I1646" t="inlineStr">
        <is>
          <t>stat文件已入库记录表，日表、月表，统计表，待入库文件列表,MAS应用业务标志</t>
        </is>
      </c>
      <c r="J1646" t="n">
        <v>1</v>
      </c>
    </row>
    <row r="1647">
      <c r="F1647" t="inlineStr">
        <is>
          <t>读取MAS应用业务文件stat文件详细数据</t>
        </is>
      </c>
      <c r="G1647" t="inlineStr">
        <is>
          <t>R</t>
        </is>
      </c>
      <c r="H1647" t="inlineStr">
        <is>
          <t>MAS应用业务stat文件数据</t>
        </is>
      </c>
      <c r="I1647" t="inlineStr">
        <is>
          <t>源ip、 源目录、源大小、源时间、目标ip、目标大小、目标路径,MAS应用业务标志</t>
        </is>
      </c>
      <c r="J1647" t="n">
        <v>1</v>
      </c>
    </row>
    <row r="1648">
      <c r="F1648" t="inlineStr">
        <is>
          <t>记录MAS应用业务stat文件数据入库日志</t>
        </is>
      </c>
      <c r="G1648" t="inlineStr">
        <is>
          <t>W</t>
        </is>
      </c>
      <c r="H1648" t="inlineStr">
        <is>
          <t>MAS应用业务stat文件入库日志</t>
        </is>
      </c>
      <c r="I1648" t="inlineStr">
        <is>
          <t>任务名，stat文件名，入库时间、入库文件数、入库异常信息,MAS应用业务标志</t>
        </is>
      </c>
      <c r="J1648" t="n">
        <v>1</v>
      </c>
    </row>
    <row r="1649">
      <c r="F1649" t="inlineStr">
        <is>
          <t>输出MAS应用业务stat文件数据到数据库</t>
        </is>
      </c>
      <c r="G1649" t="inlineStr">
        <is>
          <t>X</t>
        </is>
      </c>
      <c r="H1649" t="inlineStr">
        <is>
          <t>MAS应用业务stat文件数据入库</t>
        </is>
      </c>
      <c r="I1649" t="inlineStr">
        <is>
          <t>源ip、 源目录、源大小、源时间、目标大小、目标路径、入库时间，文件数,MAS应用业务标志</t>
        </is>
      </c>
      <c r="J1649" t="n">
        <v>1</v>
      </c>
    </row>
    <row r="1650">
      <c r="A1650" t="inlineStr">
        <is>
          <t>诺西端局M14语音业务文件采集</t>
        </is>
      </c>
      <c r="B1650" t="inlineStr">
        <is>
          <t>发起者：网信短信业务文件采集指令
接收者：采集系统</t>
        </is>
      </c>
      <c r="C1650" t="inlineStr">
        <is>
          <t>网信短信业务文件采集</t>
        </is>
      </c>
      <c r="D1650" t="inlineStr">
        <is>
          <t>网信短信业务分发进程zookeeper订阅</t>
        </is>
      </c>
      <c r="E1650" t="inlineStr">
        <is>
          <t>网信短信业务分发进程zk订阅</t>
        </is>
      </c>
      <c r="F1650" t="inlineStr">
        <is>
          <t>输入网信短信业务分发进程zk查询指令</t>
        </is>
      </c>
      <c r="G1650" t="inlineStr">
        <is>
          <t>E</t>
        </is>
      </c>
      <c r="H1650" t="inlineStr">
        <is>
          <t>网信短信业务分发进程zk查询指令</t>
        </is>
      </c>
      <c r="I1650" t="inlineStr">
        <is>
          <t>zk集群ip，端口，认证用户名，密码，监听节点,网信短信业务标志</t>
        </is>
      </c>
      <c r="J1650" t="n">
        <v>1</v>
      </c>
    </row>
    <row r="1651">
      <c r="F1651" t="inlineStr">
        <is>
          <t>读取网信短信业务处理进程注册信息</t>
        </is>
      </c>
      <c r="G1651" t="inlineStr">
        <is>
          <t>R</t>
        </is>
      </c>
      <c r="H1651" t="inlineStr">
        <is>
          <t>网信短信业务zk节点注册信息</t>
        </is>
      </c>
      <c r="I1651" t="inlineStr">
        <is>
          <t>处理进程数量，ip，端口，通信协议，心跳保持时间,网信短信业务标志</t>
        </is>
      </c>
      <c r="J1651" t="n">
        <v>1</v>
      </c>
    </row>
    <row r="1652">
      <c r="F1652" t="inlineStr">
        <is>
          <t>记录网信短信业务分发进程查询zk日志</t>
        </is>
      </c>
      <c r="G1652" t="inlineStr">
        <is>
          <t>W</t>
        </is>
      </c>
      <c r="H1652" t="inlineStr">
        <is>
          <t>网信短信业务分发进程zk查询日志</t>
        </is>
      </c>
      <c r="I1652" t="inlineStr">
        <is>
          <t>zk查询时间，组名，任务名，查询节点，查询结果,网信短信业务标志</t>
        </is>
      </c>
      <c r="J1652" t="n">
        <v>1</v>
      </c>
    </row>
    <row r="1653">
      <c r="F1653" t="inlineStr">
        <is>
          <t>输出网信短信业务服务发现信息</t>
        </is>
      </c>
      <c r="G1653" t="inlineStr">
        <is>
          <t>X</t>
        </is>
      </c>
      <c r="H1653" t="inlineStr">
        <is>
          <t>网信短信业务分发进程查询信息</t>
        </is>
      </c>
      <c r="I1653" t="inlineStr">
        <is>
          <t>处理进程数量，host，监听端口，通信协议，连接状态,网信短信业务标志</t>
        </is>
      </c>
      <c r="J1653" t="n">
        <v>1</v>
      </c>
    </row>
    <row r="1654">
      <c r="D1654" t="inlineStr">
        <is>
          <t>网信短信业务处理进程zookeeper注册</t>
        </is>
      </c>
      <c r="E1654" t="inlineStr">
        <is>
          <t>网信短信业务处理进程注册zk</t>
        </is>
      </c>
      <c r="F1654" t="inlineStr">
        <is>
          <t>输入网信短信业务处理进程zk注册指令</t>
        </is>
      </c>
      <c r="G1654" t="inlineStr">
        <is>
          <t>E</t>
        </is>
      </c>
      <c r="H1654" t="inlineStr">
        <is>
          <t>网信短信业务处理进程zk注册指令</t>
        </is>
      </c>
      <c r="I1654" t="inlineStr">
        <is>
          <t>zk集群ip，端口，认证用户名，密码，注册路径,网信短信业务标志</t>
        </is>
      </c>
      <c r="J1654" t="n">
        <v>1</v>
      </c>
    </row>
    <row r="1655">
      <c r="F1655" t="inlineStr">
        <is>
          <t>读取网信短信业务本地处理进程信息</t>
        </is>
      </c>
      <c r="G1655" t="inlineStr">
        <is>
          <t>R</t>
        </is>
      </c>
      <c r="H1655" t="inlineStr">
        <is>
          <t>网信短信业务处理进程sock信息</t>
        </is>
      </c>
      <c r="I1655" t="inlineStr">
        <is>
          <t>任务名，主机ip，监听端口，通讯协议，心跳时间,网信短信业务标志</t>
        </is>
      </c>
      <c r="J1655" t="n">
        <v>1</v>
      </c>
    </row>
    <row r="1656">
      <c r="F1656" t="inlineStr">
        <is>
          <t>记录网信短信业务处理进程zk注册日志</t>
        </is>
      </c>
      <c r="G1656" t="inlineStr">
        <is>
          <t>W</t>
        </is>
      </c>
      <c r="H1656" t="inlineStr">
        <is>
          <t>网信短信业务处理进程zk注册日志</t>
        </is>
      </c>
      <c r="I1656" t="inlineStr">
        <is>
          <t>zk注册时间，组名，任务名，注册节点，注册信息,网信短信业务标志</t>
        </is>
      </c>
      <c r="J1656" t="n">
        <v>1</v>
      </c>
    </row>
    <row r="1657">
      <c r="F1657" t="inlineStr">
        <is>
          <t>输出网信短信业务处理进程信息到zk</t>
        </is>
      </c>
      <c r="G1657" t="inlineStr">
        <is>
          <t>X</t>
        </is>
      </c>
      <c r="H1657" t="inlineStr">
        <is>
          <t>网信短信业务处理进程zk注册</t>
        </is>
      </c>
      <c r="I1657" t="inlineStr">
        <is>
          <t>主机ip，端口，sock协议，组名，任务名,网信短信业务标志</t>
        </is>
      </c>
      <c r="J1657" t="n">
        <v>1</v>
      </c>
    </row>
    <row r="1658">
      <c r="D1658" t="inlineStr">
        <is>
          <t>网信短信业务zookeeper注册信息删除</t>
        </is>
      </c>
      <c r="E1658" t="inlineStr">
        <is>
          <t>网信短信业务zk删除</t>
        </is>
      </c>
      <c r="F1658" t="inlineStr">
        <is>
          <t>输入网信短信业务zk注册信息删除指令</t>
        </is>
      </c>
      <c r="G1658" t="inlineStr">
        <is>
          <t>E</t>
        </is>
      </c>
      <c r="H1658" t="inlineStr">
        <is>
          <t>网信短信业务zk注册信息删除指令</t>
        </is>
      </c>
      <c r="I1658" t="inlineStr">
        <is>
          <t>zk集群ip，端口，认证用户名，密码，删除指令,网信短信业务标志</t>
        </is>
      </c>
      <c r="J1658" t="n">
        <v>1</v>
      </c>
    </row>
    <row r="1659">
      <c r="F1659" t="inlineStr">
        <is>
          <t>读取网信短信业务zk注册键和节点</t>
        </is>
      </c>
      <c r="G1659" t="inlineStr">
        <is>
          <t>R</t>
        </is>
      </c>
      <c r="H1659" t="inlineStr">
        <is>
          <t>网信短信业务zk注册键和节点</t>
        </is>
      </c>
      <c r="I1659" t="inlineStr">
        <is>
          <t>zk注册路径，组名，任务名，主机ip，端口,网信短信业务标志</t>
        </is>
      </c>
      <c r="J1659" t="n">
        <v>1</v>
      </c>
    </row>
    <row r="1660">
      <c r="F1660" t="inlineStr">
        <is>
          <t>删除网信短信业务zk注册信息</t>
        </is>
      </c>
      <c r="G1660" t="inlineStr">
        <is>
          <t>W</t>
        </is>
      </c>
      <c r="H1660" t="inlineStr">
        <is>
          <t>网信短信业务zk注册信息删除</t>
        </is>
      </c>
      <c r="I1660" t="inlineStr">
        <is>
          <t>删除数量，删除主机ip，端口，通讯协议，注册节点,网信短信业务标志</t>
        </is>
      </c>
      <c r="J1660" t="n">
        <v>1</v>
      </c>
    </row>
    <row r="1661">
      <c r="F1661" t="inlineStr">
        <is>
          <t>输出网信短信业务zk注册信息删除日志</t>
        </is>
      </c>
      <c r="G1661" t="inlineStr">
        <is>
          <t>X</t>
        </is>
      </c>
      <c r="H1661" t="inlineStr">
        <is>
          <t>网信短信业务k注册信息删除日志</t>
        </is>
      </c>
      <c r="I1661" t="inlineStr">
        <is>
          <t>删除时间，删除结果，删除任务名，组名，主机信息,网信短信业务标志</t>
        </is>
      </c>
      <c r="J1661" t="n">
        <v>1</v>
      </c>
    </row>
    <row r="1662">
      <c r="D1662" t="inlineStr">
        <is>
          <t>网信短信业务文件下载配置查询</t>
        </is>
      </c>
      <c r="E1662" t="inlineStr">
        <is>
          <t>网信短信业务配置查询</t>
        </is>
      </c>
      <c r="F1662" t="inlineStr">
        <is>
          <t>输入网信短信业务文件下载配置查询指令</t>
        </is>
      </c>
      <c r="G1662" t="inlineStr">
        <is>
          <t>E</t>
        </is>
      </c>
      <c r="H1662" t="inlineStr">
        <is>
          <t>网信短信业务文件下载配置查询指令</t>
        </is>
      </c>
      <c r="I1662" t="inlineStr">
        <is>
          <t>数据库账号，密码，配置表名，任务名，下载配置查询指令,网信短信业务标志</t>
        </is>
      </c>
      <c r="J1662" t="n">
        <v>1</v>
      </c>
    </row>
    <row r="1663">
      <c r="F1663" t="inlineStr">
        <is>
          <t>读取主机配置表，获取网信短信业务文件下载主机配置</t>
        </is>
      </c>
      <c r="G1663" t="inlineStr">
        <is>
          <t>R</t>
        </is>
      </c>
      <c r="H1663" t="inlineStr">
        <is>
          <t>网信短信业务文件下载主机配置表信息</t>
        </is>
      </c>
      <c r="I1663" t="inlineStr">
        <is>
          <t>源IP，端口，文件传输协议，账号，密码，模板,网信短信业务标志</t>
        </is>
      </c>
      <c r="J1663" t="n">
        <v>1</v>
      </c>
    </row>
    <row r="1664">
      <c r="F1664" t="inlineStr">
        <is>
          <t>读取采集目录配置表，获取网信短信业务文件下载目录配置</t>
        </is>
      </c>
      <c r="G1664" t="inlineStr">
        <is>
          <t>R</t>
        </is>
      </c>
      <c r="H1664" t="inlineStr">
        <is>
          <t>网信短信业务文件下载目录配置表信息</t>
        </is>
      </c>
      <c r="I1664" t="inlineStr">
        <is>
          <t>源目录，目标临时目录，目标目录，备份目录，备份临时目录,网信短信业务标志</t>
        </is>
      </c>
      <c r="J1664" t="n">
        <v>1</v>
      </c>
    </row>
    <row r="1665">
      <c r="F1665" t="inlineStr">
        <is>
          <t>读取匹配规则配置表，获取网信短信业务文件下载规则配置</t>
        </is>
      </c>
      <c r="G1665" t="inlineStr">
        <is>
          <t>R</t>
        </is>
      </c>
      <c r="H1665" t="inlineStr">
        <is>
          <t>网信短信业务文件下载规则配置表信息</t>
        </is>
      </c>
      <c r="I1665" t="inlineStr">
        <is>
          <t>下载匹配规则，扫描规则，目标重命名规则，备份重命名规则,网信短信业务标志</t>
        </is>
      </c>
      <c r="J1665" t="n">
        <v>1</v>
      </c>
    </row>
    <row r="1666">
      <c r="F1666" t="inlineStr">
        <is>
          <t>记录网信短信业务文件下载配置查询日志</t>
        </is>
      </c>
      <c r="G1666" t="inlineStr">
        <is>
          <t>W</t>
        </is>
      </c>
      <c r="H1666" t="inlineStr">
        <is>
          <t>网信短信业务文件下载配置查询日志</t>
        </is>
      </c>
      <c r="I1666" t="inlineStr">
        <is>
          <t>配置查询时间，表名，配置版本，使用模板，结果,网信短信业务标志</t>
        </is>
      </c>
      <c r="J1666" t="n">
        <v>1</v>
      </c>
    </row>
    <row r="1667">
      <c r="F1667" t="inlineStr">
        <is>
          <t>输出网信短信业务文件下载配置信息</t>
        </is>
      </c>
      <c r="G1667" t="inlineStr">
        <is>
          <t>X</t>
        </is>
      </c>
      <c r="H1667" t="inlineStr">
        <is>
          <t>网信短信业务文件下载配置</t>
        </is>
      </c>
      <c r="I1667" t="inlineStr">
        <is>
          <t>下载主机，目录，下载规则，使用协议，模板,网信短信业务标志</t>
        </is>
      </c>
      <c r="J1667" t="n">
        <v>1</v>
      </c>
    </row>
    <row r="1668">
      <c r="D1668" t="inlineStr">
        <is>
          <t>获取网信短信业务远端下载文件列表</t>
        </is>
      </c>
      <c r="E1668" t="inlineStr">
        <is>
          <t>网信短信业务远端下载文件列表</t>
        </is>
      </c>
      <c r="F1668" t="inlineStr">
        <is>
          <t>输入网信短信业务文件远端下载列表获取指令</t>
        </is>
      </c>
      <c r="G1668" t="inlineStr">
        <is>
          <t>E</t>
        </is>
      </c>
      <c r="H1668" t="inlineStr">
        <is>
          <t>网信短信业务远端文件下载列表获取指令</t>
        </is>
      </c>
      <c r="I1668" t="inlineStr">
        <is>
          <t>远端源主机，端口号，ftp，sftp协议，主被动模式，扫描指令,网信短信业务标志</t>
        </is>
      </c>
      <c r="J1668" t="n">
        <v>1</v>
      </c>
    </row>
    <row r="1669">
      <c r="F1669" t="inlineStr">
        <is>
          <t>读取远端网信短信业务远端源目录文件信息</t>
        </is>
      </c>
      <c r="G1669" t="inlineStr">
        <is>
          <t>R</t>
        </is>
      </c>
      <c r="H1669" t="inlineStr">
        <is>
          <t>网信短信业务远端下载文件扫描</t>
        </is>
      </c>
      <c r="I1669" t="inlineStr">
        <is>
          <t>下载源目录，目录深度，匹配规则，保留文件数，文件名称,网信短信业务标志</t>
        </is>
      </c>
      <c r="J1669" t="n">
        <v>1</v>
      </c>
    </row>
    <row r="1670">
      <c r="F1670" t="inlineStr">
        <is>
          <t>记录获取网信短信业务远端文件下载列表日志</t>
        </is>
      </c>
      <c r="G1670" t="inlineStr">
        <is>
          <t>W</t>
        </is>
      </c>
      <c r="H1670" t="inlineStr">
        <is>
          <t>网信短信业务远端下载文件扫描日志信息</t>
        </is>
      </c>
      <c r="I1670" t="inlineStr">
        <is>
          <t>扫描开始时间， 结束时间，文件名 ,匹配结果，符合下载规则文件数量,网信短信业务标志</t>
        </is>
      </c>
      <c r="J1670" t="n">
        <v>1</v>
      </c>
    </row>
    <row r="1671">
      <c r="F1671" t="inlineStr">
        <is>
          <t>输出网信短信业务远端文件下载列表</t>
        </is>
      </c>
      <c r="G1671" t="inlineStr">
        <is>
          <t>X</t>
        </is>
      </c>
      <c r="H1671" t="inlineStr">
        <is>
          <t>网信短信业务远端文件下载列表</t>
        </is>
      </c>
      <c r="I1671" t="inlineStr">
        <is>
          <t>文件名，文件时间，文件大小，子目录名称，文件数量,网信短信业务标志</t>
        </is>
      </c>
      <c r="J1671" t="n">
        <v>1</v>
      </c>
    </row>
    <row r="1672">
      <c r="D1672" t="inlineStr">
        <is>
          <t>网信短信业务文件上传配置查询</t>
        </is>
      </c>
      <c r="E1672" t="inlineStr">
        <is>
          <t>网信短信业务上发配置查询</t>
        </is>
      </c>
      <c r="F1672" t="inlineStr">
        <is>
          <t>输入网信短信业务文件上传配置查询指令</t>
        </is>
      </c>
      <c r="G1672" t="inlineStr">
        <is>
          <t>E</t>
        </is>
      </c>
      <c r="H1672" t="inlineStr">
        <is>
          <t>网信短信业务文件上传配置查询指令</t>
        </is>
      </c>
      <c r="I1672" t="inlineStr">
        <is>
          <t>数据库账号，密码，配置表名，任务名，上传配置查询指令,网信短信业务标志</t>
        </is>
      </c>
      <c r="J1672" t="n">
        <v>1</v>
      </c>
    </row>
    <row r="1673">
      <c r="F1673" t="inlineStr">
        <is>
          <t>读取主机配置表，获取网信短信业务文件上传主机配置</t>
        </is>
      </c>
      <c r="G1673" t="inlineStr">
        <is>
          <t>R</t>
        </is>
      </c>
      <c r="H1673" t="inlineStr">
        <is>
          <t>网信短信业务文件上传主机配置表信息</t>
        </is>
      </c>
      <c r="I1673" t="inlineStr">
        <is>
          <t>上发主机，目录，上发规则，使用协议，模板,网信短信业务标志</t>
        </is>
      </c>
      <c r="J1673" t="n">
        <v>1</v>
      </c>
    </row>
    <row r="1674">
      <c r="F1674" t="inlineStr">
        <is>
          <t>读取采集目录配置表，获取网信短信业务文件上传目录配置</t>
        </is>
      </c>
      <c r="G1674" t="inlineStr">
        <is>
          <t>R</t>
        </is>
      </c>
      <c r="H1674" t="inlineStr">
        <is>
          <t>网信短信业务文件上传目录配置表信息</t>
        </is>
      </c>
      <c r="I1674" t="inlineStr">
        <is>
          <t>源目录，上发目录，备份目录，上发临时目录，备份临时目录,网信短信业务标志</t>
        </is>
      </c>
      <c r="J1674" t="n">
        <v>1</v>
      </c>
    </row>
    <row r="1675">
      <c r="F1675" t="inlineStr">
        <is>
          <t>读取匹配规则配置表，获取网信短信业务文件上传规则配置</t>
        </is>
      </c>
      <c r="G1675" t="inlineStr">
        <is>
          <t>R</t>
        </is>
      </c>
      <c r="H1675" t="inlineStr">
        <is>
          <t>网信短信业务文件上传规则配置表信息</t>
        </is>
      </c>
      <c r="I1675" t="inlineStr">
        <is>
          <t>上发文件匹配规则，扫描规则，目标重命名规则，备份重命名规则,网信短信业务标志</t>
        </is>
      </c>
      <c r="J1675" t="n">
        <v>1</v>
      </c>
    </row>
    <row r="1676">
      <c r="F1676" t="inlineStr">
        <is>
          <t>记录网信短信业务文件上传配置查询日志</t>
        </is>
      </c>
      <c r="G1676" t="inlineStr">
        <is>
          <t>W</t>
        </is>
      </c>
      <c r="H1676" t="inlineStr">
        <is>
          <t>网信短信业务文件上传配置查询日志</t>
        </is>
      </c>
      <c r="I1676" t="inlineStr">
        <is>
          <t>上发配置查询时间，表名，上发配置版本，使用模板，结果,网信短信业务标志</t>
        </is>
      </c>
      <c r="J1676" t="n">
        <v>1</v>
      </c>
    </row>
    <row r="1677">
      <c r="F1677" t="inlineStr">
        <is>
          <t>输出网信短信业务文件上传配置信息</t>
        </is>
      </c>
      <c r="G1677" t="inlineStr">
        <is>
          <t>X</t>
        </is>
      </c>
      <c r="H1677" t="inlineStr">
        <is>
          <t>网信短信业务文件上传配置信息</t>
        </is>
      </c>
      <c r="I1677" t="inlineStr">
        <is>
          <t>上发文件名，文件时间，文件大小，父目录名称，文件数量,网信短信业务标志</t>
        </is>
      </c>
      <c r="J1677" t="n">
        <v>1</v>
      </c>
    </row>
    <row r="1678">
      <c r="D1678" t="inlineStr">
        <is>
          <t>网信短信业务本地上传文件列表获取</t>
        </is>
      </c>
      <c r="E1678" t="inlineStr">
        <is>
          <t>网信短信业务本地上传文件列表</t>
        </is>
      </c>
      <c r="F1678" t="inlineStr">
        <is>
          <t>输入网信短信业务本地文件上传列表获取指令</t>
        </is>
      </c>
      <c r="G1678" t="inlineStr">
        <is>
          <t>E</t>
        </is>
      </c>
      <c r="H1678" t="inlineStr">
        <is>
          <t>网信短信业务文件上发列表扫描指令</t>
        </is>
      </c>
      <c r="I1678" t="inlineStr">
        <is>
          <t>本地主机，目标主机，目标端口，文件传输协议，主被动模式，扫描指令,网信短信业务标志</t>
        </is>
      </c>
      <c r="J1678" t="n">
        <v>1</v>
      </c>
    </row>
    <row r="1679">
      <c r="F1679" t="inlineStr">
        <is>
          <t>读取本地网信短信业务本地目录文件信息</t>
        </is>
      </c>
      <c r="G1679" t="inlineStr">
        <is>
          <t>R</t>
        </is>
      </c>
      <c r="H1679" t="inlineStr">
        <is>
          <t>网信短信业务文件上发扫描</t>
        </is>
      </c>
      <c r="I1679" t="inlineStr">
        <is>
          <t>上发源目录，目录深度，匹配规则，保留文件数，文件名称,网信短信业务标志</t>
        </is>
      </c>
      <c r="J1679" t="n">
        <v>1</v>
      </c>
    </row>
    <row r="1680">
      <c r="F1680" t="inlineStr">
        <is>
          <t>记录获取网信短信业务本地上发列表日志</t>
        </is>
      </c>
      <c r="G1680" t="inlineStr">
        <is>
          <t>W</t>
        </is>
      </c>
      <c r="H1680" t="inlineStr">
        <is>
          <t>网信短信业务上发文件扫描日志信息</t>
        </is>
      </c>
      <c r="I1680" t="inlineStr">
        <is>
          <t>扫描开始时间， 结束时间，文件名 ,匹配结果，符合上发规则文件数量,网信短信业务标志</t>
        </is>
      </c>
      <c r="J1680" t="n">
        <v>1</v>
      </c>
    </row>
    <row r="1681">
      <c r="F1681" t="inlineStr">
        <is>
          <t>输出网信短信业务本地上发下载列表</t>
        </is>
      </c>
      <c r="G1681" t="inlineStr">
        <is>
          <t>X</t>
        </is>
      </c>
      <c r="H1681" t="inlineStr">
        <is>
          <t>网信短信业务文件上发列表</t>
        </is>
      </c>
      <c r="I1681" t="inlineStr">
        <is>
          <t>上发文件名，文件时间，文件大小，字目录名称，文件数量,网信短信业务标志</t>
        </is>
      </c>
      <c r="J1681" t="n">
        <v>1</v>
      </c>
    </row>
    <row r="1682">
      <c r="D1682" t="inlineStr">
        <is>
          <t>网信短信业务文件查重信息查询</t>
        </is>
      </c>
      <c r="E1682" t="inlineStr">
        <is>
          <t>网信短信业务文件查重查询</t>
        </is>
      </c>
      <c r="F1682" t="inlineStr">
        <is>
          <t>输入网信短信业务文件查重查询指令</t>
        </is>
      </c>
      <c r="G1682" t="inlineStr">
        <is>
          <t>E</t>
        </is>
      </c>
      <c r="H1682" t="inlineStr">
        <is>
          <t>网信短信业务文件查重指令</t>
        </is>
      </c>
      <c r="I1682" t="inlineStr">
        <is>
          <t>查重文件名，查重mdb账号，密码，查重格式，查询指令,网信短信业务标志</t>
        </is>
      </c>
      <c r="J1682" t="n">
        <v>1</v>
      </c>
    </row>
    <row r="1683">
      <c r="F1683" t="inlineStr">
        <is>
          <t>读取网信短信业务文件查重信息</t>
        </is>
      </c>
      <c r="G1683" t="inlineStr">
        <is>
          <t>R</t>
        </is>
      </c>
      <c r="H1683" t="inlineStr">
        <is>
          <t>网信短信业务文件查重信息</t>
        </is>
      </c>
      <c r="I1683" t="inlineStr">
        <is>
          <t>文件名，文件时间，查重key，redo状态，所属主机,网信短信业务标志</t>
        </is>
      </c>
      <c r="J1683" t="n">
        <v>1</v>
      </c>
    </row>
    <row r="1684">
      <c r="F1684" t="inlineStr">
        <is>
          <t>记录网信短信业务文件查重日志</t>
        </is>
      </c>
      <c r="G1684" t="inlineStr">
        <is>
          <t>W</t>
        </is>
      </c>
      <c r="H1684" t="inlineStr">
        <is>
          <t>网信短信业务文件查重日志</t>
        </is>
      </c>
      <c r="I1684" t="inlineStr">
        <is>
          <t>文件名，文件时间，操作时间，查重key，redo状态，所属主机,网信短信业务标志</t>
        </is>
      </c>
      <c r="J1684" t="n">
        <v>1</v>
      </c>
    </row>
    <row r="1685">
      <c r="F1685" t="inlineStr">
        <is>
          <t>输出网信短信业务文件查重状态</t>
        </is>
      </c>
      <c r="G1685" t="inlineStr">
        <is>
          <t>X</t>
        </is>
      </c>
      <c r="H1685" t="inlineStr">
        <is>
          <t>网信短信业务文件处理状态</t>
        </is>
      </c>
      <c r="I1685" t="inlineStr">
        <is>
          <t>完成状态，未完成状态，异常状态，所属主机，查重键,网信短信业务标志</t>
        </is>
      </c>
      <c r="J1685" t="n">
        <v>1</v>
      </c>
    </row>
    <row r="1686">
      <c r="D1686" t="inlineStr">
        <is>
          <t>网信短信业务文件查重信息删除</t>
        </is>
      </c>
      <c r="E1686" t="inlineStr">
        <is>
          <t>网信短信业务文件查重删除</t>
        </is>
      </c>
      <c r="F1686" t="inlineStr">
        <is>
          <t>输入网信短信业务文件查重信息删除指令</t>
        </is>
      </c>
      <c r="G1686" t="inlineStr">
        <is>
          <t>E</t>
        </is>
      </c>
      <c r="H1686" t="inlineStr">
        <is>
          <t>网信短信业务文件查重信息删除指令</t>
        </is>
      </c>
      <c r="I1686" t="inlineStr">
        <is>
          <t>查重文件名，查重mdb账号，密码，查重格式，删除指令,网信短信业务标志</t>
        </is>
      </c>
      <c r="J1686" t="n">
        <v>1</v>
      </c>
    </row>
    <row r="1687">
      <c r="F1687" t="inlineStr">
        <is>
          <t>读取网信短信业务文件查重保存周期</t>
        </is>
      </c>
      <c r="G1687" t="inlineStr">
        <is>
          <t>R</t>
        </is>
      </c>
      <c r="H1687" t="inlineStr">
        <is>
          <t>网信短信业务文件查重信息保存周期</t>
        </is>
      </c>
      <c r="I1687" t="inlineStr">
        <is>
          <t>任务名，组名，查重有效日期、查重失效日期，查重key,网信短信业务标志</t>
        </is>
      </c>
      <c r="J1687" t="n">
        <v>1</v>
      </c>
    </row>
    <row r="1688">
      <c r="F1688" t="inlineStr">
        <is>
          <t>删除网信短信业务文件查重信息</t>
        </is>
      </c>
      <c r="G1688" t="inlineStr">
        <is>
          <t>W</t>
        </is>
      </c>
      <c r="H1688" t="inlineStr">
        <is>
          <t>网信短信业务文件查重信息删除</t>
        </is>
      </c>
      <c r="I1688" t="inlineStr">
        <is>
          <t>任务名，组名，查重key，文件名，文件时间,网信短信业务标志</t>
        </is>
      </c>
      <c r="J1688" t="n">
        <v>1</v>
      </c>
    </row>
    <row r="1689">
      <c r="F1689" t="inlineStr">
        <is>
          <t>输出网信短信业务查重删除日志</t>
        </is>
      </c>
      <c r="G1689" t="inlineStr">
        <is>
          <t>X</t>
        </is>
      </c>
      <c r="H1689" t="inlineStr">
        <is>
          <t>网信短信业务文件查重删除日志</t>
        </is>
      </c>
      <c r="I1689" t="inlineStr">
        <is>
          <t>查重key，文件名，文件时间，删除时间，删除结果,网信短信业务标志</t>
        </is>
      </c>
      <c r="J1689" t="n">
        <v>1</v>
      </c>
    </row>
    <row r="1690">
      <c r="D1690" t="inlineStr">
        <is>
          <t>网信短信业务文件查重信息更新</t>
        </is>
      </c>
      <c r="E1690" t="inlineStr">
        <is>
          <t>网信短信业务文件查重更新</t>
        </is>
      </c>
      <c r="F1690" t="inlineStr">
        <is>
          <t>输入网信短信业务文件查重信息更新指令</t>
        </is>
      </c>
      <c r="G1690" t="inlineStr">
        <is>
          <t>E</t>
        </is>
      </c>
      <c r="H1690" t="inlineStr">
        <is>
          <t>网信短信业务文件查重信息更新指令</t>
        </is>
      </c>
      <c r="I1690" t="inlineStr">
        <is>
          <t>查重文件名，查重mdb账号，密码，查重格式，更新指令,网信短信业务标志</t>
        </is>
      </c>
      <c r="J1690" t="n">
        <v>1</v>
      </c>
    </row>
    <row r="1691">
      <c r="F1691" t="inlineStr">
        <is>
          <t>读取网信短信业务查重更新信息</t>
        </is>
      </c>
      <c r="G1691" t="inlineStr">
        <is>
          <t>R</t>
        </is>
      </c>
      <c r="H1691" t="inlineStr">
        <is>
          <t>网信短信业务查重更新信息</t>
        </is>
      </c>
      <c r="I1691" t="inlineStr">
        <is>
          <t>文件名，文件时间，查重key，更新标志，所属任务,网信短信业务标志</t>
        </is>
      </c>
      <c r="J1691" t="n">
        <v>1</v>
      </c>
    </row>
    <row r="1692">
      <c r="F1692" t="inlineStr">
        <is>
          <t>记录网信短信业务查重更新日志</t>
        </is>
      </c>
      <c r="G1692" t="inlineStr">
        <is>
          <t>W</t>
        </is>
      </c>
      <c r="H1692" t="inlineStr">
        <is>
          <t>网信短信业务查重更新日志</t>
        </is>
      </c>
      <c r="I1692" t="inlineStr">
        <is>
          <t>更新开始时间，结束时间，文件名，查重可以 更新状态,网信短信业务标志</t>
        </is>
      </c>
      <c r="J1692" t="n">
        <v>1</v>
      </c>
    </row>
    <row r="1693">
      <c r="F1693" t="inlineStr">
        <is>
          <t>输出网信短信业务查重信息</t>
        </is>
      </c>
      <c r="G1693" t="inlineStr">
        <is>
          <t>X</t>
        </is>
      </c>
      <c r="H1693" t="inlineStr">
        <is>
          <t>网信短信业务查重数据库</t>
        </is>
      </c>
      <c r="I1693" t="inlineStr">
        <is>
          <t>文件名，文件时间，查重key，查重码，查重周期,网信短信业务标志</t>
        </is>
      </c>
      <c r="J1693" t="n">
        <v>1</v>
      </c>
    </row>
    <row r="1694">
      <c r="D1694" t="inlineStr">
        <is>
          <t>网信短信业务文件存放目录创建</t>
        </is>
      </c>
      <c r="E1694" t="inlineStr">
        <is>
          <t>网信短信业务目录创建</t>
        </is>
      </c>
      <c r="F1694" t="inlineStr">
        <is>
          <t>输入网信短信业务存放目录创建指令</t>
        </is>
      </c>
      <c r="G1694" t="inlineStr">
        <is>
          <t>E</t>
        </is>
      </c>
      <c r="H1694" t="inlineStr">
        <is>
          <t>网信短信业务存放目录创建指令</t>
        </is>
      </c>
      <c r="I1694" t="inlineStr">
        <is>
          <t>目录属性，路径名，读写权限，用户，用户组,网信短信业务标志</t>
        </is>
      </c>
      <c r="J1694" t="n">
        <v>1</v>
      </c>
    </row>
    <row r="1695">
      <c r="F1695" t="inlineStr">
        <is>
          <t>读取网信短信业务目录列表</t>
        </is>
      </c>
      <c r="G1695" t="inlineStr">
        <is>
          <t>R</t>
        </is>
      </c>
      <c r="H1695" t="inlineStr">
        <is>
          <t>网信短信业务目录信息</t>
        </is>
      </c>
      <c r="I1695" t="inlineStr">
        <is>
          <t>目标临时目录，目标目录，子目录，备份目录，备份临时目录,网信短信业务标志</t>
        </is>
      </c>
      <c r="J1695" t="n">
        <v>1</v>
      </c>
    </row>
    <row r="1696">
      <c r="F1696" t="inlineStr">
        <is>
          <t>读取网信短信业务目录属性</t>
        </is>
      </c>
      <c r="G1696" t="inlineStr">
        <is>
          <t>R</t>
        </is>
      </c>
      <c r="H1696" t="inlineStr">
        <is>
          <t>网信短信业务目录属性</t>
        </is>
      </c>
      <c r="I1696" t="inlineStr">
        <is>
          <t>读权限，写权限，用户，用户组，子目录结构,网信短信业务标志</t>
        </is>
      </c>
      <c r="J1696" t="n">
        <v>1</v>
      </c>
    </row>
    <row r="1697">
      <c r="F1697" t="inlineStr">
        <is>
          <t>输出网信短信业务存放目录</t>
        </is>
      </c>
      <c r="G1697" t="inlineStr">
        <is>
          <t>X</t>
        </is>
      </c>
      <c r="H1697" t="inlineStr">
        <is>
          <t>网信短信业务目录创建</t>
        </is>
      </c>
      <c r="I1697" t="inlineStr">
        <is>
          <t>目标临时目录，目标目录，子目录，备份目录，备份临时目录，创建时间,网信短信业务标志</t>
        </is>
      </c>
      <c r="J1697" t="n">
        <v>1</v>
      </c>
    </row>
    <row r="1698">
      <c r="D1698" t="inlineStr">
        <is>
          <t>网信短信业务文件下载</t>
        </is>
      </c>
      <c r="E1698" t="inlineStr">
        <is>
          <t>网信短信业务下载</t>
        </is>
      </c>
      <c r="F1698" t="inlineStr">
        <is>
          <t>输入网信短信业务文件下载指令</t>
        </is>
      </c>
      <c r="G1698" t="inlineStr">
        <is>
          <t>E</t>
        </is>
      </c>
      <c r="H1698" t="inlineStr">
        <is>
          <t>网信短信业务文件下载指令</t>
        </is>
      </c>
      <c r="I1698" t="inlineStr">
        <is>
          <t>源主机，端口号，ftp，sftp协议，主被动模式，下载指令,网信短信业务标志</t>
        </is>
      </c>
      <c r="J1698" t="n">
        <v>1</v>
      </c>
    </row>
    <row r="1699">
      <c r="F1699" t="inlineStr">
        <is>
          <t>读取网信短信业务文件下载配置</t>
        </is>
      </c>
      <c r="G1699" t="inlineStr">
        <is>
          <t>R</t>
        </is>
      </c>
      <c r="H1699" t="inlineStr">
        <is>
          <t>网信短信业务文件下载配置信息</t>
        </is>
      </c>
      <c r="I1699" t="inlineStr">
        <is>
          <t>源目录，目录深度，文件时间，文件大小，临时目录,网信短信业务标志</t>
        </is>
      </c>
      <c r="J1699" t="n">
        <v>1</v>
      </c>
    </row>
    <row r="1700">
      <c r="F1700" t="inlineStr">
        <is>
          <t>读取远端网信短信业务文件内容</t>
        </is>
      </c>
      <c r="G1700" t="inlineStr">
        <is>
          <t>R</t>
        </is>
      </c>
      <c r="H1700" t="inlineStr">
        <is>
          <t>网信短信业务文件下载</t>
        </is>
      </c>
      <c r="I1700" t="inlineStr">
        <is>
          <t>文本传输，二进制传输，数据传输端口，数据传输ip，下载文件内容,网信短信业务标志</t>
        </is>
      </c>
      <c r="J1700" t="n">
        <v>1</v>
      </c>
    </row>
    <row r="1701">
      <c r="F1701" t="inlineStr">
        <is>
          <t>保存网信短信业务文件到本地</t>
        </is>
      </c>
      <c r="G1701" t="inlineStr">
        <is>
          <t>W</t>
        </is>
      </c>
      <c r="H1701" t="inlineStr">
        <is>
          <t>网信短信业务文件本地保存</t>
        </is>
      </c>
      <c r="I1701" t="inlineStr">
        <is>
          <t>下载文件名，文件时间，文件大小，目标目录，话单详细内容,网信短信业务标志</t>
        </is>
      </c>
      <c r="J1701" t="n">
        <v>1</v>
      </c>
    </row>
    <row r="1702">
      <c r="F1702" t="inlineStr">
        <is>
          <t>记录网信短信业务文件下载日志信息</t>
        </is>
      </c>
      <c r="G1702" t="inlineStr">
        <is>
          <t>W</t>
        </is>
      </c>
      <c r="H1702" t="inlineStr">
        <is>
          <t>网信短信业务文件下载日志</t>
        </is>
      </c>
      <c r="I1702" t="inlineStr">
        <is>
          <t>下载开始时间，结束时间，文件名，文件大小，下载结果,网信短信业务标志</t>
        </is>
      </c>
      <c r="J1702" t="n">
        <v>1</v>
      </c>
    </row>
    <row r="1703">
      <c r="F1703" t="inlineStr">
        <is>
          <t>输出网信短信业务文件下载stat信息</t>
        </is>
      </c>
      <c r="G1703" t="inlineStr">
        <is>
          <t>X</t>
        </is>
      </c>
      <c r="H1703" t="inlineStr">
        <is>
          <t>网信短信业务文件下载stat信息</t>
        </is>
      </c>
      <c r="I1703" t="inlineStr">
        <is>
          <t>任务名，源文件名，源文件大小，目标文件名，目标文件大小,网信短信业务标志</t>
        </is>
      </c>
      <c r="J1703" t="n">
        <v>1</v>
      </c>
    </row>
    <row r="1704">
      <c r="D1704" t="inlineStr">
        <is>
          <t>网信短信业务上传</t>
        </is>
      </c>
      <c r="E1704" t="inlineStr">
        <is>
          <t>网信短信业务上传</t>
        </is>
      </c>
      <c r="F1704" t="inlineStr">
        <is>
          <t>输入网信短信业务文件上传指令</t>
        </is>
      </c>
      <c r="G1704" t="inlineStr">
        <is>
          <t>E</t>
        </is>
      </c>
      <c r="H1704" t="inlineStr">
        <is>
          <t>网信短信业务文件上传指令</t>
        </is>
      </c>
      <c r="I1704" t="inlineStr">
        <is>
          <t>源主机，端口号，ftp，sftp协议，主被动模式，上发指令,网信短信业务标志</t>
        </is>
      </c>
      <c r="J1704" t="n">
        <v>1</v>
      </c>
    </row>
    <row r="1705">
      <c r="F1705" t="inlineStr">
        <is>
          <t>读取网信短信业务文件上传配置</t>
        </is>
      </c>
      <c r="G1705" t="inlineStr">
        <is>
          <t>R</t>
        </is>
      </c>
      <c r="H1705" t="inlineStr">
        <is>
          <t>网信短信业务文件上发配置</t>
        </is>
      </c>
      <c r="I1705" t="inlineStr">
        <is>
          <t>上发目录，文件时间，文件大小，上发临时目录，上发子目录,网信短信业务标志</t>
        </is>
      </c>
      <c r="J1705" t="n">
        <v>1</v>
      </c>
    </row>
    <row r="1706">
      <c r="F1706" t="inlineStr">
        <is>
          <t>读取本地网信短信业务文件内容</t>
        </is>
      </c>
      <c r="G1706" t="inlineStr">
        <is>
          <t>R</t>
        </is>
      </c>
      <c r="H1706" t="inlineStr">
        <is>
          <t>网信短信业务文件上发内容</t>
        </is>
      </c>
      <c r="I1706" t="inlineStr">
        <is>
          <t>文本传输，二进制传输，数据传输端口，数据传输ip，上传文件内容,网信短信业务标志</t>
        </is>
      </c>
      <c r="J1706" t="n">
        <v>1</v>
      </c>
    </row>
    <row r="1707">
      <c r="F1707" t="inlineStr">
        <is>
          <t>保存网信短信业务文件到源端目录</t>
        </is>
      </c>
      <c r="G1707" t="inlineStr">
        <is>
          <t>W</t>
        </is>
      </c>
      <c r="H1707" t="inlineStr">
        <is>
          <t>网信短信业务文件远端保存</t>
        </is>
      </c>
      <c r="I1707" t="inlineStr">
        <is>
          <t>上发文件名，文件时间，文件大小，目标目录，话单详细内容,网信短信业务标志</t>
        </is>
      </c>
      <c r="J1707" t="n">
        <v>1</v>
      </c>
    </row>
    <row r="1708">
      <c r="F1708" t="inlineStr">
        <is>
          <t>记录网信短信业务文件上传日志信息</t>
        </is>
      </c>
      <c r="G1708" t="inlineStr">
        <is>
          <t>W</t>
        </is>
      </c>
      <c r="H1708" t="inlineStr">
        <is>
          <t>网信短信业务文件上传日志信息</t>
        </is>
      </c>
      <c r="I1708" t="inlineStr">
        <is>
          <t>上发开始时间，结束时间，文件名，文件大小，上发结果,网信短信业务标志</t>
        </is>
      </c>
      <c r="J1708" t="n">
        <v>1</v>
      </c>
    </row>
    <row r="1709">
      <c r="F1709" t="inlineStr">
        <is>
          <t>输出网信短信业务文件上传stat信息</t>
        </is>
      </c>
      <c r="G1709" t="inlineStr">
        <is>
          <t>X</t>
        </is>
      </c>
      <c r="H1709" t="inlineStr">
        <is>
          <t>网信短信业务文件上传stat信息</t>
        </is>
      </c>
      <c r="I1709" t="inlineStr">
        <is>
          <t>任务名，源文件名，源文件大小，上发文件名，上发文件大小,网信短信业务标志</t>
        </is>
      </c>
      <c r="J1709" t="n">
        <v>1</v>
      </c>
    </row>
    <row r="1710">
      <c r="D1710" t="inlineStr">
        <is>
          <t>网信短信业务文件解压缩处理</t>
        </is>
      </c>
      <c r="E1710" t="inlineStr">
        <is>
          <t>网信短信业务文件解压缩处理</t>
        </is>
      </c>
      <c r="F1710" t="inlineStr">
        <is>
          <t>输入网信短信业务文件解压缩处理指令</t>
        </is>
      </c>
      <c r="G1710" t="inlineStr">
        <is>
          <t>E</t>
        </is>
      </c>
      <c r="H1710" t="inlineStr">
        <is>
          <t>网信短信业务文件解压缩处理指令</t>
        </is>
      </c>
      <c r="I1710" t="inlineStr">
        <is>
          <t>目标压缩类型，备份压缩类型，源压缩类型，系统变量，解压缩指令,网信短信业务标志</t>
        </is>
      </c>
      <c r="J1710" t="n">
        <v>1</v>
      </c>
    </row>
    <row r="1711">
      <c r="F1711" t="inlineStr">
        <is>
          <t>读取网信短信业务文件解压缩处理规则</t>
        </is>
      </c>
      <c r="G1711" t="inlineStr">
        <is>
          <t>R</t>
        </is>
      </c>
      <c r="H1711" t="inlineStr">
        <is>
          <t>网信短信业务文件解压缩处理规则</t>
        </is>
      </c>
      <c r="I1711" t="inlineStr">
        <is>
          <t>任务名，文件扫描规则，目标压缩类型，源压缩类型，备份压缩类型,网信短信业务标志</t>
        </is>
      </c>
      <c r="J1711" t="n">
        <v>1</v>
      </c>
    </row>
    <row r="1712">
      <c r="F1712" t="inlineStr">
        <is>
          <t>读取网信短信业务原始文件信息</t>
        </is>
      </c>
      <c r="G1712" t="inlineStr">
        <is>
          <t>R</t>
        </is>
      </c>
      <c r="H1712" t="inlineStr">
        <is>
          <t>网信短信业务原始数据信息</t>
        </is>
      </c>
      <c r="I1712" t="inlineStr">
        <is>
          <t>源文件名，目标文件名，备份文件名，文件时间，文件名提取变量列表,网信短信业务标志</t>
        </is>
      </c>
      <c r="J1712" t="n">
        <v>1</v>
      </c>
    </row>
    <row r="1713">
      <c r="F1713" t="inlineStr">
        <is>
          <t>输出网信短信业务解压缩后文件</t>
        </is>
      </c>
      <c r="G1713" t="inlineStr">
        <is>
          <t>X</t>
        </is>
      </c>
      <c r="H1713" t="inlineStr">
        <is>
          <t>网信短信业务解压缩后文件信息</t>
        </is>
      </c>
      <c r="I1713" t="inlineStr">
        <is>
          <t>原文件名，解压缩后文件名，压缩类型，系统变量，处理结果，,网信短信业务标志</t>
        </is>
      </c>
      <c r="J1713" t="n">
        <v>1</v>
      </c>
    </row>
    <row r="1714">
      <c r="D1714" t="inlineStr">
        <is>
          <t>网信短信业务文件删除</t>
        </is>
      </c>
      <c r="E1714" t="inlineStr">
        <is>
          <t>网信短信业务文件删除</t>
        </is>
      </c>
      <c r="F1714" t="inlineStr">
        <is>
          <t>输入网信短信业务文件删除指令</t>
        </is>
      </c>
      <c r="G1714" t="inlineStr">
        <is>
          <t>E</t>
        </is>
      </c>
      <c r="H1714" t="inlineStr">
        <is>
          <t>网信短信业务文件删除指令</t>
        </is>
      </c>
      <c r="I1714" t="inlineStr">
        <is>
          <t>主机ip，端口，账号，密码，删除指令,网信短信业务标志</t>
        </is>
      </c>
      <c r="J1714" t="n">
        <v>1</v>
      </c>
    </row>
    <row r="1715">
      <c r="F1715" t="inlineStr">
        <is>
          <t>读取网信短信业务删除文件信息</t>
        </is>
      </c>
      <c r="G1715" t="inlineStr">
        <is>
          <t>R</t>
        </is>
      </c>
      <c r="H1715" t="inlineStr">
        <is>
          <t>网信短信业务删除文件信息</t>
        </is>
      </c>
      <c r="I1715" t="inlineStr">
        <is>
          <t>源文件删除标志，源目录，删除文件名，文件时间，文件下载完成标志,网信短信业务标志</t>
        </is>
      </c>
      <c r="J1715" t="n">
        <v>1</v>
      </c>
    </row>
    <row r="1716">
      <c r="F1716" t="inlineStr">
        <is>
          <t>删除网信短信业务文件</t>
        </is>
      </c>
      <c r="G1716" t="inlineStr">
        <is>
          <t>W</t>
        </is>
      </c>
      <c r="H1716" t="inlineStr">
        <is>
          <t>网信短信业务文件删除</t>
        </is>
      </c>
      <c r="I1716" t="inlineStr">
        <is>
          <t>直接删除，备份删除，备份目录，重删次数，定时删除时间，重复文件删除,网信短信业务标志</t>
        </is>
      </c>
      <c r="J1716" t="n">
        <v>1</v>
      </c>
    </row>
    <row r="1717">
      <c r="F1717" t="inlineStr">
        <is>
          <t>输出网信短信业务文件删除日志</t>
        </is>
      </c>
      <c r="G1717" t="inlineStr">
        <is>
          <t>X</t>
        </is>
      </c>
      <c r="H1717" t="inlineStr">
        <is>
          <t>网信短信业务文件删除日志</t>
        </is>
      </c>
      <c r="I1717" t="inlineStr">
        <is>
          <t>删除时间，删除结果，任务名，文件名，源目录,网信短信业务标志</t>
        </is>
      </c>
      <c r="J1717" t="n">
        <v>1</v>
      </c>
    </row>
    <row r="1718">
      <c r="D1718" t="inlineStr">
        <is>
          <t>网信短信业务文件备份</t>
        </is>
      </c>
      <c r="E1718" t="inlineStr">
        <is>
          <t>网信短信业务文件备份</t>
        </is>
      </c>
      <c r="F1718" t="inlineStr">
        <is>
          <t>输入网信短信业务文件备份指令</t>
        </is>
      </c>
      <c r="G1718" t="inlineStr">
        <is>
          <t>E</t>
        </is>
      </c>
      <c r="H1718" t="inlineStr">
        <is>
          <t>网信短信业务文件备份指令</t>
        </is>
      </c>
      <c r="I1718" t="inlineStr">
        <is>
          <t>备份临时目录，备份目录，远端主机ip，账号，密码，备份指令,网信短信业务标志</t>
        </is>
      </c>
      <c r="J1718" t="n">
        <v>1</v>
      </c>
    </row>
    <row r="1719">
      <c r="F1719" t="inlineStr">
        <is>
          <t>读取网信短信业务备份规则</t>
        </is>
      </c>
      <c r="G1719" t="inlineStr">
        <is>
          <t>R</t>
        </is>
      </c>
      <c r="H1719" t="inlineStr">
        <is>
          <t>网信短信业务文件备份规则</t>
        </is>
      </c>
      <c r="I1719" t="inlineStr">
        <is>
          <t>源文件名备份，重命名后文件名备份，压缩标志，压缩类型，是否硬链接,网信短信业务标志</t>
        </is>
      </c>
      <c r="J1719" t="n">
        <v>1</v>
      </c>
    </row>
    <row r="1720">
      <c r="F1720" t="inlineStr">
        <is>
          <t>记录网信短信业务文件备份日志</t>
        </is>
      </c>
      <c r="G1720" t="inlineStr">
        <is>
          <t>W</t>
        </is>
      </c>
      <c r="H1720" t="inlineStr">
        <is>
          <t>网信短信业务文件备份日志</t>
        </is>
      </c>
      <c r="I1720" t="inlineStr">
        <is>
          <t>备份目录，文件名，备份时间，备份结果，压缩状态,网信短信业务标志</t>
        </is>
      </c>
      <c r="J1720" t="n">
        <v>1</v>
      </c>
    </row>
    <row r="1721">
      <c r="F1721" t="inlineStr">
        <is>
          <t>输出网信短信业务文件到备份目录</t>
        </is>
      </c>
      <c r="G1721" t="inlineStr">
        <is>
          <t>X</t>
        </is>
      </c>
      <c r="H1721" t="inlineStr">
        <is>
          <t>网信短信业务文件备份</t>
        </is>
      </c>
      <c r="I1721" t="inlineStr">
        <is>
          <t>话单内容，话单数量，文件大小，硬链接原始文件，压缩后文件名,网信短信业务标志</t>
        </is>
      </c>
      <c r="J1721" t="n">
        <v>1</v>
      </c>
    </row>
    <row r="1722">
      <c r="D1722" t="inlineStr">
        <is>
          <t>网信短信业务过滤处理</t>
        </is>
      </c>
      <c r="E1722" t="inlineStr">
        <is>
          <t>网信短信业务过滤处理</t>
        </is>
      </c>
      <c r="F1722" t="inlineStr">
        <is>
          <t>输入网信短信业务文件过滤处理指令</t>
        </is>
      </c>
      <c r="G1722" t="inlineStr">
        <is>
          <t>E</t>
        </is>
      </c>
      <c r="H1722" t="inlineStr">
        <is>
          <t>网信短信业务文件过滤处理指令</t>
        </is>
      </c>
      <c r="I1722" t="inlineStr">
        <is>
          <t>数据账号，密码，服务名，表名，查询指令,网信短信业务标志</t>
        </is>
      </c>
      <c r="J1722" t="n">
        <v>1</v>
      </c>
    </row>
    <row r="1723">
      <c r="F1723" t="inlineStr">
        <is>
          <t>读取查重配置获取网信短信业务文件查重信息</t>
        </is>
      </c>
      <c r="G1723" t="inlineStr">
        <is>
          <t>R</t>
        </is>
      </c>
      <c r="H1723" t="inlineStr">
        <is>
          <t>网信短信业务文件查重配置信息</t>
        </is>
      </c>
      <c r="I1723" t="inlineStr">
        <is>
          <t>组名，任务名，查重周期，查重格式，查重模式,网信短信业务标志</t>
        </is>
      </c>
      <c r="J1723" t="n">
        <v>1</v>
      </c>
    </row>
    <row r="1724">
      <c r="F1724" t="inlineStr">
        <is>
          <t>读取指针表，获取网信短信业务文件指针信息</t>
        </is>
      </c>
      <c r="G1724" t="inlineStr">
        <is>
          <t>R</t>
        </is>
      </c>
      <c r="H1724" t="inlineStr">
        <is>
          <t>网信短信业务文件指针信息</t>
        </is>
      </c>
      <c r="I1724" t="inlineStr">
        <is>
          <t>最小序号，最大序号，步长，强制连续性标志，序号获取规则,网信短信业务标志</t>
        </is>
      </c>
      <c r="J1724" t="n">
        <v>1</v>
      </c>
    </row>
    <row r="1725">
      <c r="F1725" t="inlineStr">
        <is>
          <t>输出网信短信业务文件过滤处理规则</t>
        </is>
      </c>
      <c r="G1725" t="inlineStr">
        <is>
          <t>X</t>
        </is>
      </c>
      <c r="H1725" t="inlineStr">
        <is>
          <t>网信短信业务文件过滤处理规则</t>
        </is>
      </c>
      <c r="I1725" t="inlineStr">
        <is>
          <t>组名，任务名，查重信息，指针信息，查重信息存放目录，指针信息存放目录,网信短信业务标志</t>
        </is>
      </c>
      <c r="J1725" t="n">
        <v>1</v>
      </c>
    </row>
    <row r="1726">
      <c r="D1726" t="inlineStr">
        <is>
          <t>网信短信业务文件过滤</t>
        </is>
      </c>
      <c r="E1726" t="inlineStr">
        <is>
          <t>网信短信业务文件过滤</t>
        </is>
      </c>
      <c r="F1726" t="inlineStr">
        <is>
          <t>输入网信短信业务文件过滤指令</t>
        </is>
      </c>
      <c r="G1726" t="inlineStr">
        <is>
          <t>E</t>
        </is>
      </c>
      <c r="H1726" t="inlineStr">
        <is>
          <t>网信短信业务文件过滤指令</t>
        </is>
      </c>
      <c r="I1726" t="inlineStr">
        <is>
          <t>文件名，文件时间，文件大小，排序规则，过滤指令,网信短信业务标志</t>
        </is>
      </c>
      <c r="J1726" t="n">
        <v>1</v>
      </c>
    </row>
    <row r="1727">
      <c r="F1727" t="inlineStr">
        <is>
          <t>网信短信业务文件查重过滤</t>
        </is>
      </c>
      <c r="G1727" t="inlineStr">
        <is>
          <t>R</t>
        </is>
      </c>
      <c r="H1727" t="inlineStr">
        <is>
          <t>网信短信业务文件查重过滤</t>
        </is>
      </c>
      <c r="I1727" t="inlineStr">
        <is>
          <t>文件时间，文件大小，匹配规则，查重键，状态码，空文件取标志,网信短信业务标志</t>
        </is>
      </c>
      <c r="J1727" t="n">
        <v>1</v>
      </c>
    </row>
    <row r="1728">
      <c r="F1728" t="inlineStr">
        <is>
          <t>网信短信业务文件指针过滤</t>
        </is>
      </c>
      <c r="G1728" t="inlineStr">
        <is>
          <t>R</t>
        </is>
      </c>
      <c r="H1728" t="inlineStr">
        <is>
          <t>网信短信业务文件指针过滤</t>
        </is>
      </c>
      <c r="I1728" t="inlineStr">
        <is>
          <t>文件序号，已完成文件序号，文件时间，已完成文件时间，步长,网信短信业务标志</t>
        </is>
      </c>
      <c r="J1728" t="n">
        <v>1</v>
      </c>
    </row>
    <row r="1729">
      <c r="F1729" t="inlineStr">
        <is>
          <t>记录网信短信业务文件过滤日志</t>
        </is>
      </c>
      <c r="G1729" t="inlineStr">
        <is>
          <t>W</t>
        </is>
      </c>
      <c r="H1729" t="inlineStr">
        <is>
          <t>网信短信业务文件过滤日志</t>
        </is>
      </c>
      <c r="I1729" t="inlineStr">
        <is>
          <t>组名，任务名，过滤时间，过滤规则，过滤文件,网信短信业务标志</t>
        </is>
      </c>
      <c r="J1729" t="n">
        <v>1</v>
      </c>
    </row>
    <row r="1730">
      <c r="F1730" t="inlineStr">
        <is>
          <t>输出网信短信业务符合条件文件列表</t>
        </is>
      </c>
      <c r="G1730" t="inlineStr">
        <is>
          <t>X</t>
        </is>
      </c>
      <c r="H1730" t="inlineStr">
        <is>
          <t>网信短信业务文件过滤结果</t>
        </is>
      </c>
      <c r="I1730" t="inlineStr">
        <is>
          <t>任务名，文件名，文件时间，文件大小，文件查重状态,网信短信业务标志</t>
        </is>
      </c>
      <c r="J1730" t="n">
        <v>1</v>
      </c>
    </row>
    <row r="1731">
      <c r="D1731" t="inlineStr">
        <is>
          <t>网信短信业务文件告警内容展示</t>
        </is>
      </c>
      <c r="E1731" t="inlineStr">
        <is>
          <t>网信短信业务告警内容展示</t>
        </is>
      </c>
      <c r="F1731" t="inlineStr">
        <is>
          <t>输入网信短信业务告警内容展示指令</t>
        </is>
      </c>
      <c r="G1731" t="inlineStr">
        <is>
          <t>E</t>
        </is>
      </c>
      <c r="H1731" t="inlineStr">
        <is>
          <t>网信短信业务告警内容展示指令</t>
        </is>
      </c>
      <c r="I1731" t="inlineStr">
        <is>
          <t>数据库账号，密码，告警表名，任务名，告警查询指令,网信短信业务标志</t>
        </is>
      </c>
      <c r="J1731" t="n">
        <v>1</v>
      </c>
    </row>
    <row r="1732">
      <c r="F1732" t="inlineStr">
        <is>
          <t>读取告警配置表获取网信短信业务告警配置</t>
        </is>
      </c>
      <c r="G1732" t="inlineStr">
        <is>
          <t>R</t>
        </is>
      </c>
      <c r="H1732" t="inlineStr">
        <is>
          <t>网信短信业务文件告警查询信息</t>
        </is>
      </c>
      <c r="I1732" t="inlineStr">
        <is>
          <t>任务名，告警码，告警级别，告警类型，告警模块,网信短信业务标志</t>
        </is>
      </c>
      <c r="J1732" t="n">
        <v>1</v>
      </c>
    </row>
    <row r="1733">
      <c r="F1733" t="inlineStr">
        <is>
          <t>读取网信短信业务告警通知格式和人员信息</t>
        </is>
      </c>
      <c r="G1733" t="inlineStr">
        <is>
          <t>R</t>
        </is>
      </c>
      <c r="H1733" t="inlineStr">
        <is>
          <t>网信短信业务告警通知格式和人员信息</t>
        </is>
      </c>
      <c r="I1733" t="inlineStr">
        <is>
          <t>告警输出系统，短信通知格式，人员名称，手机号码，通知频率,网信短信业务标志</t>
        </is>
      </c>
      <c r="J1733" t="n">
        <v>1</v>
      </c>
    </row>
    <row r="1734">
      <c r="F1734" t="inlineStr">
        <is>
          <t>输出网信短信业务文件告警内容到展示平台</t>
        </is>
      </c>
      <c r="G1734" t="inlineStr">
        <is>
          <t>X</t>
        </is>
      </c>
      <c r="H1734" t="inlineStr">
        <is>
          <t>网信短信业务文件告警内容展示</t>
        </is>
      </c>
      <c r="I1734" t="inlineStr">
        <is>
          <t>告警文件路径，告警码，告警类型，告警格式,网信短信业务标志</t>
        </is>
      </c>
      <c r="J1734" t="n">
        <v>1</v>
      </c>
    </row>
    <row r="1735">
      <c r="D1735" t="inlineStr">
        <is>
          <t>网信短信业务原始告警文件生成</t>
        </is>
      </c>
      <c r="E1735" t="inlineStr">
        <is>
          <t>网信短信业务原始告警文件生成</t>
        </is>
      </c>
      <c r="F1735" t="inlineStr">
        <is>
          <t>输入网信短信业务原始告警文件生成指令</t>
        </is>
      </c>
      <c r="G1735" t="inlineStr">
        <is>
          <t>E</t>
        </is>
      </c>
      <c r="H1735" t="inlineStr">
        <is>
          <t>网信短信业务原始告警文件生成指令</t>
        </is>
      </c>
      <c r="I1735" t="inlineStr">
        <is>
          <t>告警文件名称，存放路径，告警信息格式，告警时间，告警指令,网信短信业务标志</t>
        </is>
      </c>
      <c r="J1735" t="n">
        <v>1</v>
      </c>
    </row>
    <row r="1736">
      <c r="F1736" t="inlineStr">
        <is>
          <t>读取网信短信业务告警配置</t>
        </is>
      </c>
      <c r="G1736" t="inlineStr">
        <is>
          <t>R</t>
        </is>
      </c>
      <c r="H1736" t="inlineStr">
        <is>
          <t>网信短信业务文件告警配置</t>
        </is>
      </c>
      <c r="I1736" t="inlineStr">
        <is>
          <t>告警文件路径，告警码，告警级别，告警格式,网信短信业务标志</t>
        </is>
      </c>
      <c r="J1736" t="n">
        <v>1</v>
      </c>
    </row>
    <row r="1737">
      <c r="F1737" t="inlineStr">
        <is>
          <t>读取网信短信业务处理异常信息</t>
        </is>
      </c>
      <c r="G1737" t="inlineStr">
        <is>
          <t>R</t>
        </is>
      </c>
      <c r="H1737" t="inlineStr">
        <is>
          <t>网信短信业务文件处理异常信息</t>
        </is>
      </c>
      <c r="I1737" t="inlineStr">
        <is>
          <t>任务名，文件名，告警时间，告警木块，告警信息,网信短信业务标志</t>
        </is>
      </c>
      <c r="J1737" t="n">
        <v>1</v>
      </c>
    </row>
    <row r="1738">
      <c r="F1738" t="inlineStr">
        <is>
          <t>输出网信短信业务文件告警文件</t>
        </is>
      </c>
      <c r="G1738" t="inlineStr">
        <is>
          <t>X</t>
        </is>
      </c>
      <c r="H1738" t="inlineStr">
        <is>
          <t>网信短信业务文件告警文件</t>
        </is>
      </c>
      <c r="I1738" t="inlineStr">
        <is>
          <t>告警文件名，告警时间，告警文件存放路径，告警内容，告警级别，告警模块,网信短信业务标志</t>
        </is>
      </c>
      <c r="J1738" t="n">
        <v>1</v>
      </c>
    </row>
    <row r="1739">
      <c r="D1739" t="inlineStr">
        <is>
          <t>网信短信业务异常告警文件入库</t>
        </is>
      </c>
      <c r="E1739" t="inlineStr">
        <is>
          <t>网信短信业务异常告警文件入库</t>
        </is>
      </c>
      <c r="F1739" t="inlineStr">
        <is>
          <t>输入网信短信业务告警文件入库指令</t>
        </is>
      </c>
      <c r="G1739" t="inlineStr">
        <is>
          <t>E</t>
        </is>
      </c>
      <c r="H1739" t="inlineStr">
        <is>
          <t>网信短信业务告警文件入库指令</t>
        </is>
      </c>
      <c r="I1739" t="inlineStr">
        <is>
          <t>告警数据库账号，密码，服务名，告警数据表，告警入库指令,网信短信业务标志</t>
        </is>
      </c>
      <c r="J1739" t="n">
        <v>1</v>
      </c>
    </row>
    <row r="1740">
      <c r="F1740" t="inlineStr">
        <is>
          <t>读取网信短信业务告警文件详细信息</t>
        </is>
      </c>
      <c r="G1740" t="inlineStr">
        <is>
          <t>R</t>
        </is>
      </c>
      <c r="H1740" t="inlineStr">
        <is>
          <t>网信短信业务文件告警文件信息</t>
        </is>
      </c>
      <c r="I1740" t="inlineStr">
        <is>
          <t>任务名，告警时间，文件名，告警信息，告警级别，告警模块,网信短信业务标志</t>
        </is>
      </c>
      <c r="J1740" t="n">
        <v>1</v>
      </c>
    </row>
    <row r="1741">
      <c r="F1741" t="inlineStr">
        <is>
          <t>记录网信短信业务告警文件入库日志信息</t>
        </is>
      </c>
      <c r="G1741" t="inlineStr">
        <is>
          <t>W</t>
        </is>
      </c>
      <c r="H1741" t="inlineStr">
        <is>
          <t>网信短信业务告警入库日志信息</t>
        </is>
      </c>
      <c r="I1741" t="inlineStr">
        <is>
          <t>告警任务名，告警文件名，入库时间，入库条数，入库结果,网信短信业务标志</t>
        </is>
      </c>
      <c r="J1741" t="n">
        <v>1</v>
      </c>
    </row>
    <row r="1742">
      <c r="F1742" t="inlineStr">
        <is>
          <t>输出网信短信业务文件告警信息到数据库</t>
        </is>
      </c>
      <c r="G1742" t="inlineStr">
        <is>
          <t>X</t>
        </is>
      </c>
      <c r="H1742" t="inlineStr">
        <is>
          <t>网信短信业务文件入库告警表信息</t>
        </is>
      </c>
      <c r="I1742" t="inlineStr">
        <is>
          <t>告警时间，告警任务，告警文件，告警信息，告警模块，告警级别，告警进程,网信短信业务标志</t>
        </is>
      </c>
      <c r="J1742" t="n">
        <v>1</v>
      </c>
    </row>
    <row r="1743">
      <c r="D1743" t="inlineStr">
        <is>
          <t>网信短信业务原始stat文件生成</t>
        </is>
      </c>
      <c r="E1743" t="inlineStr">
        <is>
          <t>网信短信业务原始stat文件生成</t>
        </is>
      </c>
      <c r="F1743" t="inlineStr">
        <is>
          <t>输入网信短信业务stat文件生成指令</t>
        </is>
      </c>
      <c r="G1743" t="inlineStr">
        <is>
          <t>E</t>
        </is>
      </c>
      <c r="H1743" t="inlineStr">
        <is>
          <t>网信短信业务stat文件生成指令</t>
        </is>
      </c>
      <c r="I1743" t="inlineStr">
        <is>
          <t>任务名，stat文件名，存放路径，stat日期，生成指令,网信短信业务标志</t>
        </is>
      </c>
      <c r="J1743" t="n">
        <v>1</v>
      </c>
    </row>
    <row r="1744">
      <c r="F1744" t="inlineStr">
        <is>
          <t>读取网信短信业务stat配置</t>
        </is>
      </c>
      <c r="G1744" t="inlineStr">
        <is>
          <t>R</t>
        </is>
      </c>
      <c r="H1744" t="inlineStr">
        <is>
          <t>网信短信业务stat配置</t>
        </is>
      </c>
      <c r="I1744" t="inlineStr">
        <is>
          <t>stat生成开关，生成规则，存放路径，入稽核系统开关，stat格式,网信短信业务标志</t>
        </is>
      </c>
      <c r="J1744" t="n">
        <v>1</v>
      </c>
    </row>
    <row r="1745">
      <c r="F1745" t="inlineStr">
        <is>
          <t>读取网信短信业务文件处理信息</t>
        </is>
      </c>
      <c r="G1745" t="inlineStr">
        <is>
          <t>R</t>
        </is>
      </c>
      <c r="H1745" t="inlineStr">
        <is>
          <t>网信短信业务文件处理信息</t>
        </is>
      </c>
      <c r="I1745" t="inlineStr">
        <is>
          <t>任务名，进程名，文件大小，文件时间，源目录，目标目录,网信短信业务标志</t>
        </is>
      </c>
      <c r="J1745" t="n">
        <v>1</v>
      </c>
    </row>
    <row r="1746">
      <c r="F1746" t="inlineStr">
        <is>
          <t>记录网信短信业务文件stat生成日志</t>
        </is>
      </c>
      <c r="G1746" t="inlineStr">
        <is>
          <t>W</t>
        </is>
      </c>
      <c r="H1746" t="inlineStr">
        <is>
          <t>网信短信业务stat文件生成日志</t>
        </is>
      </c>
      <c r="I1746" t="inlineStr">
        <is>
          <t>stat文件生成时间，文件名，文件大小，文件条数，存放目录,网信短信业务标志</t>
        </is>
      </c>
      <c r="J1746" t="n">
        <v>1</v>
      </c>
    </row>
    <row r="1747">
      <c r="F1747" t="inlineStr">
        <is>
          <t>输出网信短信业务stat文件</t>
        </is>
      </c>
      <c r="G1747" t="inlineStr">
        <is>
          <t>X</t>
        </is>
      </c>
      <c r="H1747" t="inlineStr">
        <is>
          <t>网信短信业务stat文件</t>
        </is>
      </c>
      <c r="I1747" t="inlineStr">
        <is>
          <t>任务名，进程名，文件大小，文件时间，源目录，目标目录，传输开始时间，传输结束时间,网信短信业务标志</t>
        </is>
      </c>
      <c r="J1747" t="n">
        <v>1</v>
      </c>
    </row>
    <row r="1748">
      <c r="D1748" t="inlineStr">
        <is>
          <t>网信短信业务stat文件入库</t>
        </is>
      </c>
      <c r="E1748" t="inlineStr">
        <is>
          <t>网信短信业务stat文件入库</t>
        </is>
      </c>
      <c r="F1748" t="inlineStr">
        <is>
          <t>输入网信短信业务stat文件入库指令</t>
        </is>
      </c>
      <c r="G1748" t="inlineStr">
        <is>
          <t>E</t>
        </is>
      </c>
      <c r="H1748" t="inlineStr">
        <is>
          <t>网信短信业务stat文件入库指令</t>
        </is>
      </c>
      <c r="I1748" t="inlineStr">
        <is>
          <t>数据库用户名，密码，服务名，入库文件，stat入库指令,网信短信业务标志</t>
        </is>
      </c>
      <c r="J1748" t="n">
        <v>1</v>
      </c>
    </row>
    <row r="1749">
      <c r="F1749" t="inlineStr">
        <is>
          <t>读取网信短信业务stat文件入库信息</t>
        </is>
      </c>
      <c r="G1749" t="inlineStr">
        <is>
          <t>R</t>
        </is>
      </c>
      <c r="H1749" t="inlineStr">
        <is>
          <t>网信短信业务stat文件信息</t>
        </is>
      </c>
      <c r="I1749" t="inlineStr">
        <is>
          <t>stat文件已入库记录表，日表、月表，统计表，待入库文件列表,网信短信业务标志</t>
        </is>
      </c>
      <c r="J1749" t="n">
        <v>1</v>
      </c>
    </row>
    <row r="1750">
      <c r="F1750" t="inlineStr">
        <is>
          <t>读取网信短信业务文件stat文件详细数据</t>
        </is>
      </c>
      <c r="G1750" t="inlineStr">
        <is>
          <t>R</t>
        </is>
      </c>
      <c r="H1750" t="inlineStr">
        <is>
          <t>网信短信业务stat文件数据</t>
        </is>
      </c>
      <c r="I1750" t="inlineStr">
        <is>
          <t>源ip、 源目录、源大小、源时间、目标ip、目标大小、目标路径,网信短信业务标志</t>
        </is>
      </c>
      <c r="J1750" t="n">
        <v>1</v>
      </c>
    </row>
    <row r="1751">
      <c r="F1751" t="inlineStr">
        <is>
          <t>记录网信短信业务stat文件数据入库日志</t>
        </is>
      </c>
      <c r="G1751" t="inlineStr">
        <is>
          <t>W</t>
        </is>
      </c>
      <c r="H1751" t="inlineStr">
        <is>
          <t>网信短信业务stat文件入库日志</t>
        </is>
      </c>
      <c r="I1751" t="inlineStr">
        <is>
          <t>任务名，stat文件名，入库时间、入库文件数、入库异常信息,网信短信业务标志</t>
        </is>
      </c>
      <c r="J1751" t="n">
        <v>1</v>
      </c>
    </row>
    <row r="1752">
      <c r="F1752" t="inlineStr">
        <is>
          <t>输出网信短信业务stat文件数据到数据库</t>
        </is>
      </c>
      <c r="G1752" t="inlineStr">
        <is>
          <t>X</t>
        </is>
      </c>
      <c r="H1752" t="inlineStr">
        <is>
          <t>网信短信业务stat文件数据入库</t>
        </is>
      </c>
      <c r="I1752" t="inlineStr">
        <is>
          <t>源ip、 源目录、源大小、源时间、目标大小、目标路径、入库时间，文件数,网信短信业务标志</t>
        </is>
      </c>
      <c r="J1752" t="n">
        <v>1</v>
      </c>
    </row>
    <row r="1753">
      <c r="A1753" t="inlineStr">
        <is>
          <t>诺西端局M14语音业务文件采集</t>
        </is>
      </c>
      <c r="B1753" t="inlineStr">
        <is>
          <t>发起者：彩云业务文件采集指令
接收者：采集系统</t>
        </is>
      </c>
      <c r="C1753" t="inlineStr">
        <is>
          <t>彩云业务文件采集</t>
        </is>
      </c>
      <c r="D1753" t="inlineStr">
        <is>
          <t>彩云业务分发进程zookeeper订阅</t>
        </is>
      </c>
      <c r="E1753" t="inlineStr">
        <is>
          <t>彩云业务分发进程zk订阅</t>
        </is>
      </c>
      <c r="F1753" t="inlineStr">
        <is>
          <t>输入彩云业务分发进程zk查询指令</t>
        </is>
      </c>
      <c r="G1753" t="inlineStr">
        <is>
          <t>E</t>
        </is>
      </c>
      <c r="H1753" t="inlineStr">
        <is>
          <t>彩云业务分发进程zk查询指令</t>
        </is>
      </c>
      <c r="I1753" t="inlineStr">
        <is>
          <t>zk集群ip，端口，认证用户名，密码，监听节点,彩云业务标志</t>
        </is>
      </c>
      <c r="J1753" t="n">
        <v>1</v>
      </c>
    </row>
    <row r="1754">
      <c r="F1754" t="inlineStr">
        <is>
          <t>读取彩云业务处理进程注册信息</t>
        </is>
      </c>
      <c r="G1754" t="inlineStr">
        <is>
          <t>R</t>
        </is>
      </c>
      <c r="H1754" t="inlineStr">
        <is>
          <t>彩云业务zk节点注册信息</t>
        </is>
      </c>
      <c r="I1754" t="inlineStr">
        <is>
          <t>处理进程数量，ip，端口，通信协议，心跳保持时间,彩云业务标志</t>
        </is>
      </c>
      <c r="J1754" t="n">
        <v>1</v>
      </c>
    </row>
    <row r="1755">
      <c r="F1755" t="inlineStr">
        <is>
          <t>记录彩云业务分发进程查询zk日志</t>
        </is>
      </c>
      <c r="G1755" t="inlineStr">
        <is>
          <t>W</t>
        </is>
      </c>
      <c r="H1755" t="inlineStr">
        <is>
          <t>彩云业务分发进程zk查询日志</t>
        </is>
      </c>
      <c r="I1755" t="inlineStr">
        <is>
          <t>zk查询时间，组名，任务名，查询节点，查询结果,彩云业务标志</t>
        </is>
      </c>
      <c r="J1755" t="n">
        <v>1</v>
      </c>
    </row>
    <row r="1756">
      <c r="F1756" t="inlineStr">
        <is>
          <t>输出彩云业务服务发现信息</t>
        </is>
      </c>
      <c r="G1756" t="inlineStr">
        <is>
          <t>X</t>
        </is>
      </c>
      <c r="H1756" t="inlineStr">
        <is>
          <t>彩云业务分发进程查询信息</t>
        </is>
      </c>
      <c r="I1756" t="inlineStr">
        <is>
          <t>处理进程数量，host，监听端口，通信协议，连接状态,彩云业务标志</t>
        </is>
      </c>
      <c r="J1756" t="n">
        <v>1</v>
      </c>
    </row>
    <row r="1757">
      <c r="D1757" t="inlineStr">
        <is>
          <t>彩云业务处理进程zookeeper注册</t>
        </is>
      </c>
      <c r="E1757" t="inlineStr">
        <is>
          <t>彩云业务处理进程注册zk</t>
        </is>
      </c>
      <c r="F1757" t="inlineStr">
        <is>
          <t>输入彩云业务处理进程zk注册指令</t>
        </is>
      </c>
      <c r="G1757" t="inlineStr">
        <is>
          <t>E</t>
        </is>
      </c>
      <c r="H1757" t="inlineStr">
        <is>
          <t>彩云业务处理进程zk注册指令</t>
        </is>
      </c>
      <c r="I1757" t="inlineStr">
        <is>
          <t>zk集群ip，端口，认证用户名，密码，注册路径,彩云业务标志</t>
        </is>
      </c>
      <c r="J1757" t="n">
        <v>1</v>
      </c>
    </row>
    <row r="1758">
      <c r="F1758" t="inlineStr">
        <is>
          <t>读取彩云业务本地处理进程信息</t>
        </is>
      </c>
      <c r="G1758" t="inlineStr">
        <is>
          <t>R</t>
        </is>
      </c>
      <c r="H1758" t="inlineStr">
        <is>
          <t>彩云业务处理进程sock信息</t>
        </is>
      </c>
      <c r="I1758" t="inlineStr">
        <is>
          <t>任务名，主机ip，监听端口，通讯协议，心跳时间,彩云业务标志</t>
        </is>
      </c>
      <c r="J1758" t="n">
        <v>1</v>
      </c>
    </row>
    <row r="1759">
      <c r="F1759" t="inlineStr">
        <is>
          <t>记录彩云业务处理进程zk注册日志</t>
        </is>
      </c>
      <c r="G1759" t="inlineStr">
        <is>
          <t>W</t>
        </is>
      </c>
      <c r="H1759" t="inlineStr">
        <is>
          <t>彩云业务处理进程zk注册日志</t>
        </is>
      </c>
      <c r="I1759" t="inlineStr">
        <is>
          <t>zk注册时间，组名，任务名，注册节点，注册信息,彩云业务标志</t>
        </is>
      </c>
      <c r="J1759" t="n">
        <v>1</v>
      </c>
    </row>
    <row r="1760">
      <c r="F1760" t="inlineStr">
        <is>
          <t>输出彩云业务处理进程信息到zk</t>
        </is>
      </c>
      <c r="G1760" t="inlineStr">
        <is>
          <t>X</t>
        </is>
      </c>
      <c r="H1760" t="inlineStr">
        <is>
          <t>彩云业务处理进程zk注册</t>
        </is>
      </c>
      <c r="I1760" t="inlineStr">
        <is>
          <t>主机ip，端口，sock协议，组名，任务名,彩云业务标志</t>
        </is>
      </c>
      <c r="J1760" t="n">
        <v>1</v>
      </c>
    </row>
    <row r="1761">
      <c r="D1761" t="inlineStr">
        <is>
          <t>彩云业务zookeeper注册信息删除</t>
        </is>
      </c>
      <c r="E1761" t="inlineStr">
        <is>
          <t>彩云业务zk删除</t>
        </is>
      </c>
      <c r="F1761" t="inlineStr">
        <is>
          <t>输入彩云业务zk注册信息删除指令</t>
        </is>
      </c>
      <c r="G1761" t="inlineStr">
        <is>
          <t>E</t>
        </is>
      </c>
      <c r="H1761" t="inlineStr">
        <is>
          <t>彩云业务zk注册信息删除指令</t>
        </is>
      </c>
      <c r="I1761" t="inlineStr">
        <is>
          <t>zk集群ip，端口，认证用户名，密码，删除指令,彩云业务标志</t>
        </is>
      </c>
      <c r="J1761" t="n">
        <v>1</v>
      </c>
    </row>
    <row r="1762">
      <c r="F1762" t="inlineStr">
        <is>
          <t>读取彩云业务zk注册键和节点</t>
        </is>
      </c>
      <c r="G1762" t="inlineStr">
        <is>
          <t>R</t>
        </is>
      </c>
      <c r="H1762" t="inlineStr">
        <is>
          <t>彩云业务zk注册键和节点</t>
        </is>
      </c>
      <c r="I1762" t="inlineStr">
        <is>
          <t>zk注册路径，组名，任务名，主机ip，端口,彩云业务标志</t>
        </is>
      </c>
      <c r="J1762" t="n">
        <v>1</v>
      </c>
    </row>
    <row r="1763">
      <c r="F1763" t="inlineStr">
        <is>
          <t>删除彩云业务zk注册信息</t>
        </is>
      </c>
      <c r="G1763" t="inlineStr">
        <is>
          <t>W</t>
        </is>
      </c>
      <c r="H1763" t="inlineStr">
        <is>
          <t>彩云业务zk注册信息删除</t>
        </is>
      </c>
      <c r="I1763" t="inlineStr">
        <is>
          <t>删除数量，删除主机ip，端口，通讯协议，注册节点,彩云业务标志</t>
        </is>
      </c>
      <c r="J1763" t="n">
        <v>1</v>
      </c>
    </row>
    <row r="1764">
      <c r="F1764" t="inlineStr">
        <is>
          <t>输出彩云业务zk注册信息删除日志</t>
        </is>
      </c>
      <c r="G1764" t="inlineStr">
        <is>
          <t>X</t>
        </is>
      </c>
      <c r="H1764" t="inlineStr">
        <is>
          <t>彩云业务k注册信息删除日志</t>
        </is>
      </c>
      <c r="I1764" t="inlineStr">
        <is>
          <t>删除时间，删除结果，删除任务名，组名，主机信息,彩云业务标志</t>
        </is>
      </c>
      <c r="J1764" t="n">
        <v>1</v>
      </c>
    </row>
    <row r="1765">
      <c r="D1765" t="inlineStr">
        <is>
          <t>彩云业务文件下载配置查询</t>
        </is>
      </c>
      <c r="E1765" t="inlineStr">
        <is>
          <t>彩云业务配置查询</t>
        </is>
      </c>
      <c r="F1765" t="inlineStr">
        <is>
          <t>输入彩云业务文件下载配置查询指令</t>
        </is>
      </c>
      <c r="G1765" t="inlineStr">
        <is>
          <t>E</t>
        </is>
      </c>
      <c r="H1765" t="inlineStr">
        <is>
          <t>彩云业务文件下载配置查询指令</t>
        </is>
      </c>
      <c r="I1765" t="inlineStr">
        <is>
          <t>数据库账号，密码，配置表名，任务名，下载配置查询指令,彩云业务标志</t>
        </is>
      </c>
      <c r="J1765" t="n">
        <v>1</v>
      </c>
    </row>
    <row r="1766">
      <c r="F1766" t="inlineStr">
        <is>
          <t>读取主机配置表，获取彩云业务文件下载主机配置</t>
        </is>
      </c>
      <c r="G1766" t="inlineStr">
        <is>
          <t>R</t>
        </is>
      </c>
      <c r="H1766" t="inlineStr">
        <is>
          <t>彩云业务文件下载主机配置表信息</t>
        </is>
      </c>
      <c r="I1766" t="inlineStr">
        <is>
          <t>源IP，端口，文件传输协议，账号，密码，模板,彩云业务标志</t>
        </is>
      </c>
      <c r="J1766" t="n">
        <v>1</v>
      </c>
    </row>
    <row r="1767">
      <c r="F1767" t="inlineStr">
        <is>
          <t>读取采集目录配置表，获取彩云业务文件下载目录配置</t>
        </is>
      </c>
      <c r="G1767" t="inlineStr">
        <is>
          <t>R</t>
        </is>
      </c>
      <c r="H1767" t="inlineStr">
        <is>
          <t>彩云业务文件下载目录配置表信息</t>
        </is>
      </c>
      <c r="I1767" t="inlineStr">
        <is>
          <t>源目录，目标临时目录，目标目录，备份目录，备份临时目录,彩云业务标志</t>
        </is>
      </c>
      <c r="J1767" t="n">
        <v>1</v>
      </c>
    </row>
    <row r="1768">
      <c r="F1768" t="inlineStr">
        <is>
          <t>读取匹配规则配置表，获取彩云业务文件下载规则配置</t>
        </is>
      </c>
      <c r="G1768" t="inlineStr">
        <is>
          <t>R</t>
        </is>
      </c>
      <c r="H1768" t="inlineStr">
        <is>
          <t>彩云业务文件下载规则配置表信息</t>
        </is>
      </c>
      <c r="I1768" t="inlineStr">
        <is>
          <t>下载匹配规则，扫描规则，目标重命名规则，备份重命名规则,彩云业务标志</t>
        </is>
      </c>
      <c r="J1768" t="n">
        <v>1</v>
      </c>
    </row>
    <row r="1769">
      <c r="F1769" t="inlineStr">
        <is>
          <t>记录彩云业务文件下载配置查询日志</t>
        </is>
      </c>
      <c r="G1769" t="inlineStr">
        <is>
          <t>W</t>
        </is>
      </c>
      <c r="H1769" t="inlineStr">
        <is>
          <t>彩云业务文件下载配置查询日志</t>
        </is>
      </c>
      <c r="I1769" t="inlineStr">
        <is>
          <t>配置查询时间，表名，配置版本，使用模板，结果,彩云业务标志</t>
        </is>
      </c>
      <c r="J1769" t="n">
        <v>1</v>
      </c>
    </row>
    <row r="1770">
      <c r="F1770" t="inlineStr">
        <is>
          <t>输出彩云业务文件下载配置信息</t>
        </is>
      </c>
      <c r="G1770" t="inlineStr">
        <is>
          <t>X</t>
        </is>
      </c>
      <c r="H1770" t="inlineStr">
        <is>
          <t>彩云业务文件下载配置</t>
        </is>
      </c>
      <c r="I1770" t="inlineStr">
        <is>
          <t>下载主机，目录，下载规则，使用协议，模板,彩云业务标志</t>
        </is>
      </c>
      <c r="J1770" t="n">
        <v>1</v>
      </c>
    </row>
    <row r="1771">
      <c r="D1771" t="inlineStr">
        <is>
          <t>获取彩云业务远端下载文件列表</t>
        </is>
      </c>
      <c r="E1771" t="inlineStr">
        <is>
          <t>彩云业务远端下载文件列表</t>
        </is>
      </c>
      <c r="F1771" t="inlineStr">
        <is>
          <t>输入彩云业务文件远端下载列表获取指令</t>
        </is>
      </c>
      <c r="G1771" t="inlineStr">
        <is>
          <t>E</t>
        </is>
      </c>
      <c r="H1771" t="inlineStr">
        <is>
          <t>彩云业务远端文件下载列表获取指令</t>
        </is>
      </c>
      <c r="I1771" t="inlineStr">
        <is>
          <t>远端源主机，端口号，ftp，sftp协议，主被动模式，扫描指令,彩云业务标志</t>
        </is>
      </c>
      <c r="J1771" t="n">
        <v>1</v>
      </c>
    </row>
    <row r="1772">
      <c r="F1772" t="inlineStr">
        <is>
          <t>读取远端彩云业务远端源目录文件信息</t>
        </is>
      </c>
      <c r="G1772" t="inlineStr">
        <is>
          <t>R</t>
        </is>
      </c>
      <c r="H1772" t="inlineStr">
        <is>
          <t>彩云业务远端下载文件扫描</t>
        </is>
      </c>
      <c r="I1772" t="inlineStr">
        <is>
          <t>下载源目录，目录深度，匹配规则，保留文件数，文件名称,彩云业务标志</t>
        </is>
      </c>
      <c r="J1772" t="n">
        <v>1</v>
      </c>
    </row>
    <row r="1773">
      <c r="F1773" t="inlineStr">
        <is>
          <t>记录获取彩云业务远端文件下载列表日志</t>
        </is>
      </c>
      <c r="G1773" t="inlineStr">
        <is>
          <t>W</t>
        </is>
      </c>
      <c r="H1773" t="inlineStr">
        <is>
          <t>彩云业务远端下载文件扫描日志信息</t>
        </is>
      </c>
      <c r="I1773" t="inlineStr">
        <is>
          <t>扫描开始时间， 结束时间，文件名 ,匹配结果，符合下载规则文件数量,彩云业务标志</t>
        </is>
      </c>
      <c r="J1773" t="n">
        <v>1</v>
      </c>
    </row>
    <row r="1774">
      <c r="F1774" t="inlineStr">
        <is>
          <t>输出彩云业务远端文件下载列表</t>
        </is>
      </c>
      <c r="G1774" t="inlineStr">
        <is>
          <t>X</t>
        </is>
      </c>
      <c r="H1774" t="inlineStr">
        <is>
          <t>彩云业务远端文件下载列表</t>
        </is>
      </c>
      <c r="I1774" t="inlineStr">
        <is>
          <t>文件名，文件时间，文件大小，子目录名称，文件数量,彩云业务标志</t>
        </is>
      </c>
      <c r="J1774" t="n">
        <v>1</v>
      </c>
    </row>
    <row r="1775">
      <c r="D1775" t="inlineStr">
        <is>
          <t>彩云业务文件上传配置查询</t>
        </is>
      </c>
      <c r="E1775" t="inlineStr">
        <is>
          <t>彩云业务上发配置查询</t>
        </is>
      </c>
      <c r="F1775" t="inlineStr">
        <is>
          <t>输入彩云业务文件上传配置查询指令</t>
        </is>
      </c>
      <c r="G1775" t="inlineStr">
        <is>
          <t>E</t>
        </is>
      </c>
      <c r="H1775" t="inlineStr">
        <is>
          <t>彩云业务文件上传配置查询指令</t>
        </is>
      </c>
      <c r="I1775" t="inlineStr">
        <is>
          <t>数据库账号，密码，配置表名，任务名，上传配置查询指令,彩云业务标志</t>
        </is>
      </c>
      <c r="J1775" t="n">
        <v>1</v>
      </c>
    </row>
    <row r="1776">
      <c r="F1776" t="inlineStr">
        <is>
          <t>读取主机配置表，获取彩云业务文件上传主机配置</t>
        </is>
      </c>
      <c r="G1776" t="inlineStr">
        <is>
          <t>R</t>
        </is>
      </c>
      <c r="H1776" t="inlineStr">
        <is>
          <t>彩云业务文件上传主机配置表信息</t>
        </is>
      </c>
      <c r="I1776" t="inlineStr">
        <is>
          <t>上发主机，目录，上发规则，使用协议，模板,彩云业务标志</t>
        </is>
      </c>
      <c r="J1776" t="n">
        <v>1</v>
      </c>
    </row>
    <row r="1777">
      <c r="F1777" t="inlineStr">
        <is>
          <t>读取采集目录配置表，获取彩云业务文件上传目录配置</t>
        </is>
      </c>
      <c r="G1777" t="inlineStr">
        <is>
          <t>R</t>
        </is>
      </c>
      <c r="H1777" t="inlineStr">
        <is>
          <t>彩云业务文件上传目录配置表信息</t>
        </is>
      </c>
      <c r="I1777" t="inlineStr">
        <is>
          <t>源目录，上发目录，备份目录，上发临时目录，备份临时目录,彩云业务标志</t>
        </is>
      </c>
      <c r="J1777" t="n">
        <v>1</v>
      </c>
    </row>
    <row r="1778">
      <c r="F1778" t="inlineStr">
        <is>
          <t>读取匹配规则配置表，获取彩云业务文件上传规则配置</t>
        </is>
      </c>
      <c r="G1778" t="inlineStr">
        <is>
          <t>R</t>
        </is>
      </c>
      <c r="H1778" t="inlineStr">
        <is>
          <t>彩云业务文件上传规则配置表信息</t>
        </is>
      </c>
      <c r="I1778" t="inlineStr">
        <is>
          <t>上发文件匹配规则，扫描规则，目标重命名规则，备份重命名规则,彩云业务标志</t>
        </is>
      </c>
      <c r="J1778" t="n">
        <v>1</v>
      </c>
    </row>
    <row r="1779">
      <c r="F1779" t="inlineStr">
        <is>
          <t>记录彩云业务文件上传配置查询日志</t>
        </is>
      </c>
      <c r="G1779" t="inlineStr">
        <is>
          <t>W</t>
        </is>
      </c>
      <c r="H1779" t="inlineStr">
        <is>
          <t>彩云业务文件上传配置查询日志</t>
        </is>
      </c>
      <c r="I1779" t="inlineStr">
        <is>
          <t>上发配置查询时间，表名，上发配置版本，使用模板，结果,彩云业务标志</t>
        </is>
      </c>
      <c r="J1779" t="n">
        <v>1</v>
      </c>
    </row>
    <row r="1780">
      <c r="F1780" t="inlineStr">
        <is>
          <t>输出彩云业务文件上传配置信息</t>
        </is>
      </c>
      <c r="G1780" t="inlineStr">
        <is>
          <t>X</t>
        </is>
      </c>
      <c r="H1780" t="inlineStr">
        <is>
          <t>彩云业务文件上传配置信息</t>
        </is>
      </c>
      <c r="I1780" t="inlineStr">
        <is>
          <t>上发文件名，文件时间，文件大小，父目录名称，文件数量,彩云业务标志</t>
        </is>
      </c>
      <c r="J1780" t="n">
        <v>1</v>
      </c>
    </row>
    <row r="1781">
      <c r="D1781" t="inlineStr">
        <is>
          <t>彩云业务本地上传文件列表获取</t>
        </is>
      </c>
      <c r="E1781" t="inlineStr">
        <is>
          <t>彩云业务本地上传文件列表</t>
        </is>
      </c>
      <c r="F1781" t="inlineStr">
        <is>
          <t>输入彩云业务本地文件上传列表获取指令</t>
        </is>
      </c>
      <c r="G1781" t="inlineStr">
        <is>
          <t>E</t>
        </is>
      </c>
      <c r="H1781" t="inlineStr">
        <is>
          <t>彩云业务文件上发列表扫描指令</t>
        </is>
      </c>
      <c r="I1781" t="inlineStr">
        <is>
          <t>本地主机，目标主机，目标端口，文件传输协议，主被动模式，扫描指令,彩云业务标志</t>
        </is>
      </c>
      <c r="J1781" t="n">
        <v>1</v>
      </c>
    </row>
    <row r="1782">
      <c r="F1782" t="inlineStr">
        <is>
          <t>读取本地彩云业务本地目录文件信息</t>
        </is>
      </c>
      <c r="G1782" t="inlineStr">
        <is>
          <t>R</t>
        </is>
      </c>
      <c r="H1782" t="inlineStr">
        <is>
          <t>彩云业务文件上发扫描</t>
        </is>
      </c>
      <c r="I1782" t="inlineStr">
        <is>
          <t>上发源目录，目录深度，匹配规则，保留文件数，文件名称,彩云业务标志</t>
        </is>
      </c>
      <c r="J1782" t="n">
        <v>1</v>
      </c>
    </row>
    <row r="1783">
      <c r="F1783" t="inlineStr">
        <is>
          <t>记录获取彩云业务本地上发列表日志</t>
        </is>
      </c>
      <c r="G1783" t="inlineStr">
        <is>
          <t>W</t>
        </is>
      </c>
      <c r="H1783" t="inlineStr">
        <is>
          <t>彩云业务上发文件扫描日志信息</t>
        </is>
      </c>
      <c r="I1783" t="inlineStr">
        <is>
          <t>扫描开始时间， 结束时间，文件名 ,匹配结果，符合上发规则文件数量,彩云业务标志</t>
        </is>
      </c>
      <c r="J1783" t="n">
        <v>1</v>
      </c>
    </row>
    <row r="1784">
      <c r="F1784" t="inlineStr">
        <is>
          <t>输出彩云业务本地上发下载列表</t>
        </is>
      </c>
      <c r="G1784" t="inlineStr">
        <is>
          <t>X</t>
        </is>
      </c>
      <c r="H1784" t="inlineStr">
        <is>
          <t>彩云业务文件上发列表</t>
        </is>
      </c>
      <c r="I1784" t="inlineStr">
        <is>
          <t>上发文件名，文件时间，文件大小，字目录名称，文件数量,彩云业务标志</t>
        </is>
      </c>
      <c r="J1784" t="n">
        <v>1</v>
      </c>
    </row>
    <row r="1785">
      <c r="D1785" t="inlineStr">
        <is>
          <t>彩云业务文件查重信息查询</t>
        </is>
      </c>
      <c r="E1785" t="inlineStr">
        <is>
          <t>彩云业务文件查重查询</t>
        </is>
      </c>
      <c r="F1785" t="inlineStr">
        <is>
          <t>输入彩云业务文件查重查询指令</t>
        </is>
      </c>
      <c r="G1785" t="inlineStr">
        <is>
          <t>E</t>
        </is>
      </c>
      <c r="H1785" t="inlineStr">
        <is>
          <t>彩云业务文件查重指令</t>
        </is>
      </c>
      <c r="I1785" t="inlineStr">
        <is>
          <t>查重文件名，查重mdb账号，密码，查重格式，查询指令,彩云业务标志</t>
        </is>
      </c>
      <c r="J1785" t="n">
        <v>1</v>
      </c>
    </row>
    <row r="1786">
      <c r="F1786" t="inlineStr">
        <is>
          <t>读取彩云业务文件查重信息</t>
        </is>
      </c>
      <c r="G1786" t="inlineStr">
        <is>
          <t>R</t>
        </is>
      </c>
      <c r="H1786" t="inlineStr">
        <is>
          <t>彩云业务文件查重信息</t>
        </is>
      </c>
      <c r="I1786" t="inlineStr">
        <is>
          <t>文件名，文件时间，查重key，redo状态，所属主机,彩云业务标志</t>
        </is>
      </c>
      <c r="J1786" t="n">
        <v>1</v>
      </c>
    </row>
    <row r="1787">
      <c r="F1787" t="inlineStr">
        <is>
          <t>记录彩云业务文件查重日志</t>
        </is>
      </c>
      <c r="G1787" t="inlineStr">
        <is>
          <t>W</t>
        </is>
      </c>
      <c r="H1787" t="inlineStr">
        <is>
          <t>彩云业务文件查重日志</t>
        </is>
      </c>
      <c r="I1787" t="inlineStr">
        <is>
          <t>文件名，文件时间，操作时间，查重key，redo状态，所属主机,彩云业务标志</t>
        </is>
      </c>
      <c r="J1787" t="n">
        <v>1</v>
      </c>
    </row>
    <row r="1788">
      <c r="F1788" t="inlineStr">
        <is>
          <t>输出彩云业务文件查重状态</t>
        </is>
      </c>
      <c r="G1788" t="inlineStr">
        <is>
          <t>X</t>
        </is>
      </c>
      <c r="H1788" t="inlineStr">
        <is>
          <t>彩云业务文件处理状态</t>
        </is>
      </c>
      <c r="I1788" t="inlineStr">
        <is>
          <t>完成状态，未完成状态，异常状态，所属主机，查重键,彩云业务标志</t>
        </is>
      </c>
      <c r="J1788" t="n">
        <v>1</v>
      </c>
    </row>
    <row r="1789">
      <c r="D1789" t="inlineStr">
        <is>
          <t>彩云业务文件查重信息删除</t>
        </is>
      </c>
      <c r="E1789" t="inlineStr">
        <is>
          <t>彩云业务文件查重删除</t>
        </is>
      </c>
      <c r="F1789" t="inlineStr">
        <is>
          <t>输入彩云业务文件查重信息删除指令</t>
        </is>
      </c>
      <c r="G1789" t="inlineStr">
        <is>
          <t>E</t>
        </is>
      </c>
      <c r="H1789" t="inlineStr">
        <is>
          <t>彩云业务文件查重信息删除指令</t>
        </is>
      </c>
      <c r="I1789" t="inlineStr">
        <is>
          <t>查重文件名，查重mdb账号，密码，查重格式，删除指令,彩云业务标志</t>
        </is>
      </c>
      <c r="J1789" t="n">
        <v>1</v>
      </c>
    </row>
    <row r="1790">
      <c r="F1790" t="inlineStr">
        <is>
          <t>读取彩云业务文件查重保存周期</t>
        </is>
      </c>
      <c r="G1790" t="inlineStr">
        <is>
          <t>R</t>
        </is>
      </c>
      <c r="H1790" t="inlineStr">
        <is>
          <t>彩云业务文件查重信息保存周期</t>
        </is>
      </c>
      <c r="I1790" t="inlineStr">
        <is>
          <t>任务名，组名，查重有效日期、查重失效日期，查重key,彩云业务标志</t>
        </is>
      </c>
      <c r="J1790" t="n">
        <v>1</v>
      </c>
    </row>
    <row r="1791">
      <c r="F1791" t="inlineStr">
        <is>
          <t>删除彩云业务文件查重信息</t>
        </is>
      </c>
      <c r="G1791" t="inlineStr">
        <is>
          <t>W</t>
        </is>
      </c>
      <c r="H1791" t="inlineStr">
        <is>
          <t>彩云业务文件查重信息删除</t>
        </is>
      </c>
      <c r="I1791" t="inlineStr">
        <is>
          <t>任务名，组名，查重key，文件名，文件时间,彩云业务标志</t>
        </is>
      </c>
      <c r="J1791" t="n">
        <v>1</v>
      </c>
    </row>
    <row r="1792">
      <c r="F1792" t="inlineStr">
        <is>
          <t>输出彩云业务查重删除日志</t>
        </is>
      </c>
      <c r="G1792" t="inlineStr">
        <is>
          <t>X</t>
        </is>
      </c>
      <c r="H1792" t="inlineStr">
        <is>
          <t>彩云业务文件查重删除日志</t>
        </is>
      </c>
      <c r="I1792" t="inlineStr">
        <is>
          <t>查重key，文件名，文件时间，删除时间，删除结果,彩云业务标志</t>
        </is>
      </c>
      <c r="J1792" t="n">
        <v>1</v>
      </c>
    </row>
    <row r="1793">
      <c r="D1793" t="inlineStr">
        <is>
          <t>彩云业务文件查重信息更新</t>
        </is>
      </c>
      <c r="E1793" t="inlineStr">
        <is>
          <t>彩云业务文件查重更新</t>
        </is>
      </c>
      <c r="F1793" t="inlineStr">
        <is>
          <t>输入彩云业务文件查重信息更新指令</t>
        </is>
      </c>
      <c r="G1793" t="inlineStr">
        <is>
          <t>E</t>
        </is>
      </c>
      <c r="H1793" t="inlineStr">
        <is>
          <t>彩云业务文件查重信息更新指令</t>
        </is>
      </c>
      <c r="I1793" t="inlineStr">
        <is>
          <t>查重文件名，查重mdb账号，密码，查重格式，更新指令,彩云业务标志</t>
        </is>
      </c>
      <c r="J1793" t="n">
        <v>1</v>
      </c>
    </row>
    <row r="1794">
      <c r="F1794" t="inlineStr">
        <is>
          <t>读取彩云业务查重更新信息</t>
        </is>
      </c>
      <c r="G1794" t="inlineStr">
        <is>
          <t>R</t>
        </is>
      </c>
      <c r="H1794" t="inlineStr">
        <is>
          <t>彩云业务查重更新信息</t>
        </is>
      </c>
      <c r="I1794" t="inlineStr">
        <is>
          <t>文件名，文件时间，查重key，更新标志，所属任务,彩云业务标志</t>
        </is>
      </c>
      <c r="J1794" t="n">
        <v>1</v>
      </c>
    </row>
    <row r="1795">
      <c r="F1795" t="inlineStr">
        <is>
          <t>记录彩云业务查重更新日志</t>
        </is>
      </c>
      <c r="G1795" t="inlineStr">
        <is>
          <t>W</t>
        </is>
      </c>
      <c r="H1795" t="inlineStr">
        <is>
          <t>彩云业务查重更新日志</t>
        </is>
      </c>
      <c r="I1795" t="inlineStr">
        <is>
          <t>更新开始时间，结束时间，文件名，查重可以 更新状态,彩云业务标志</t>
        </is>
      </c>
      <c r="J1795" t="n">
        <v>1</v>
      </c>
    </row>
    <row r="1796">
      <c r="F1796" t="inlineStr">
        <is>
          <t>输出彩云业务查重信息</t>
        </is>
      </c>
      <c r="G1796" t="inlineStr">
        <is>
          <t>X</t>
        </is>
      </c>
      <c r="H1796" t="inlineStr">
        <is>
          <t>彩云业务查重数据库</t>
        </is>
      </c>
      <c r="I1796" t="inlineStr">
        <is>
          <t>文件名，文件时间，查重key，查重码，查重周期,彩云业务标志</t>
        </is>
      </c>
      <c r="J1796" t="n">
        <v>1</v>
      </c>
    </row>
    <row r="1797">
      <c r="D1797" t="inlineStr">
        <is>
          <t>彩云业务文件存放目录创建</t>
        </is>
      </c>
      <c r="E1797" t="inlineStr">
        <is>
          <t>彩云业务目录创建</t>
        </is>
      </c>
      <c r="F1797" t="inlineStr">
        <is>
          <t>输入彩云业务存放目录创建指令</t>
        </is>
      </c>
      <c r="G1797" t="inlineStr">
        <is>
          <t>E</t>
        </is>
      </c>
      <c r="H1797" t="inlineStr">
        <is>
          <t>彩云业务存放目录创建指令</t>
        </is>
      </c>
      <c r="I1797" t="inlineStr">
        <is>
          <t>目录属性，路径名，读写权限，用户，用户组,彩云业务标志</t>
        </is>
      </c>
      <c r="J1797" t="n">
        <v>1</v>
      </c>
    </row>
    <row r="1798">
      <c r="F1798" t="inlineStr">
        <is>
          <t>读取彩云业务目录列表</t>
        </is>
      </c>
      <c r="G1798" t="inlineStr">
        <is>
          <t>R</t>
        </is>
      </c>
      <c r="H1798" t="inlineStr">
        <is>
          <t>彩云业务目录信息</t>
        </is>
      </c>
      <c r="I1798" t="inlineStr">
        <is>
          <t>目标临时目录，目标目录，子目录，备份目录，备份临时目录,彩云业务标志</t>
        </is>
      </c>
      <c r="J1798" t="n">
        <v>1</v>
      </c>
    </row>
    <row r="1799">
      <c r="F1799" t="inlineStr">
        <is>
          <t>读取彩云业务目录属性</t>
        </is>
      </c>
      <c r="G1799" t="inlineStr">
        <is>
          <t>R</t>
        </is>
      </c>
      <c r="H1799" t="inlineStr">
        <is>
          <t>彩云业务目录属性</t>
        </is>
      </c>
      <c r="I1799" t="inlineStr">
        <is>
          <t>读权限，写权限，用户，用户组，子目录结构,彩云业务标志</t>
        </is>
      </c>
      <c r="J1799" t="n">
        <v>1</v>
      </c>
    </row>
    <row r="1800">
      <c r="F1800" t="inlineStr">
        <is>
          <t>输出彩云业务存放目录</t>
        </is>
      </c>
      <c r="G1800" t="inlineStr">
        <is>
          <t>X</t>
        </is>
      </c>
      <c r="H1800" t="inlineStr">
        <is>
          <t>彩云业务目录创建</t>
        </is>
      </c>
      <c r="I1800" t="inlineStr">
        <is>
          <t>目标临时目录，目标目录，子目录，备份目录，备份临时目录，创建时间,彩云业务标志</t>
        </is>
      </c>
      <c r="J1800" t="n">
        <v>1</v>
      </c>
    </row>
    <row r="1801">
      <c r="D1801" t="inlineStr">
        <is>
          <t>彩云业务文件下载</t>
        </is>
      </c>
      <c r="E1801" t="inlineStr">
        <is>
          <t>彩云业务下载</t>
        </is>
      </c>
      <c r="F1801" t="inlineStr">
        <is>
          <t>输入彩云业务文件下载指令</t>
        </is>
      </c>
      <c r="G1801" t="inlineStr">
        <is>
          <t>E</t>
        </is>
      </c>
      <c r="H1801" t="inlineStr">
        <is>
          <t>彩云业务文件下载指令</t>
        </is>
      </c>
      <c r="I1801" t="inlineStr">
        <is>
          <t>源主机，端口号，ftp，sftp协议，主被动模式，下载指令,彩云业务标志</t>
        </is>
      </c>
      <c r="J1801" t="n">
        <v>1</v>
      </c>
    </row>
    <row r="1802">
      <c r="F1802" t="inlineStr">
        <is>
          <t>读取彩云业务文件下载配置</t>
        </is>
      </c>
      <c r="G1802" t="inlineStr">
        <is>
          <t>R</t>
        </is>
      </c>
      <c r="H1802" t="inlineStr">
        <is>
          <t>彩云业务文件下载配置信息</t>
        </is>
      </c>
      <c r="I1802" t="inlineStr">
        <is>
          <t>源目录，目录深度，文件时间，文件大小，临时目录,彩云业务标志</t>
        </is>
      </c>
      <c r="J1802" t="n">
        <v>1</v>
      </c>
    </row>
    <row r="1803">
      <c r="F1803" t="inlineStr">
        <is>
          <t>读取远端彩云业务文件内容</t>
        </is>
      </c>
      <c r="G1803" t="inlineStr">
        <is>
          <t>R</t>
        </is>
      </c>
      <c r="H1803" t="inlineStr">
        <is>
          <t>彩云业务文件下载</t>
        </is>
      </c>
      <c r="I1803" t="inlineStr">
        <is>
          <t>文本传输，二进制传输，数据传输端口，数据传输ip，下载文件内容,彩云业务标志</t>
        </is>
      </c>
      <c r="J1803" t="n">
        <v>1</v>
      </c>
    </row>
    <row r="1804">
      <c r="F1804" t="inlineStr">
        <is>
          <t>保存彩云业务文件到本地</t>
        </is>
      </c>
      <c r="G1804" t="inlineStr">
        <is>
          <t>W</t>
        </is>
      </c>
      <c r="H1804" t="inlineStr">
        <is>
          <t>彩云业务文件本地保存</t>
        </is>
      </c>
      <c r="I1804" t="inlineStr">
        <is>
          <t>下载文件名，文件时间，文件大小，目标目录，话单详细内容,彩云业务标志</t>
        </is>
      </c>
      <c r="J1804" t="n">
        <v>1</v>
      </c>
    </row>
    <row r="1805">
      <c r="F1805" t="inlineStr">
        <is>
          <t>记录彩云业务文件下载日志信息</t>
        </is>
      </c>
      <c r="G1805" t="inlineStr">
        <is>
          <t>W</t>
        </is>
      </c>
      <c r="H1805" t="inlineStr">
        <is>
          <t>彩云业务文件下载日志</t>
        </is>
      </c>
      <c r="I1805" t="inlineStr">
        <is>
          <t>下载开始时间，结束时间，文件名，文件大小，下载结果,彩云业务标志</t>
        </is>
      </c>
      <c r="J1805" t="n">
        <v>1</v>
      </c>
    </row>
    <row r="1806">
      <c r="F1806" t="inlineStr">
        <is>
          <t>输出彩云业务文件下载stat信息</t>
        </is>
      </c>
      <c r="G1806" t="inlineStr">
        <is>
          <t>X</t>
        </is>
      </c>
      <c r="H1806" t="inlineStr">
        <is>
          <t>彩云业务文件下载stat信息</t>
        </is>
      </c>
      <c r="I1806" t="inlineStr">
        <is>
          <t>任务名，源文件名，源文件大小，目标文件名，目标文件大小,彩云业务标志</t>
        </is>
      </c>
      <c r="J1806" t="n">
        <v>1</v>
      </c>
    </row>
    <row r="1807">
      <c r="D1807" t="inlineStr">
        <is>
          <t>彩云业务上传</t>
        </is>
      </c>
      <c r="E1807" t="inlineStr">
        <is>
          <t>彩云业务上传</t>
        </is>
      </c>
      <c r="F1807" t="inlineStr">
        <is>
          <t>输入彩云业务文件上传指令</t>
        </is>
      </c>
      <c r="G1807" t="inlineStr">
        <is>
          <t>E</t>
        </is>
      </c>
      <c r="H1807" t="inlineStr">
        <is>
          <t>彩云业务文件上传指令</t>
        </is>
      </c>
      <c r="I1807" t="inlineStr">
        <is>
          <t>源主机，端口号，ftp，sftp协议，主被动模式，上发指令,彩云业务标志</t>
        </is>
      </c>
      <c r="J1807" t="n">
        <v>1</v>
      </c>
    </row>
    <row r="1808">
      <c r="F1808" t="inlineStr">
        <is>
          <t>读取彩云业务文件上传配置</t>
        </is>
      </c>
      <c r="G1808" t="inlineStr">
        <is>
          <t>R</t>
        </is>
      </c>
      <c r="H1808" t="inlineStr">
        <is>
          <t>彩云业务文件上发配置</t>
        </is>
      </c>
      <c r="I1808" t="inlineStr">
        <is>
          <t>上发目录，文件时间，文件大小，上发临时目录，上发子目录,彩云业务标志</t>
        </is>
      </c>
      <c r="J1808" t="n">
        <v>1</v>
      </c>
    </row>
    <row r="1809">
      <c r="F1809" t="inlineStr">
        <is>
          <t>读取本地彩云业务文件内容</t>
        </is>
      </c>
      <c r="G1809" t="inlineStr">
        <is>
          <t>R</t>
        </is>
      </c>
      <c r="H1809" t="inlineStr">
        <is>
          <t>彩云业务文件上发内容</t>
        </is>
      </c>
      <c r="I1809" t="inlineStr">
        <is>
          <t>文本传输，二进制传输，数据传输端口，数据传输ip，上传文件内容,彩云业务标志</t>
        </is>
      </c>
      <c r="J1809" t="n">
        <v>1</v>
      </c>
    </row>
    <row r="1810">
      <c r="F1810" t="inlineStr">
        <is>
          <t>保存彩云业务文件到源端目录</t>
        </is>
      </c>
      <c r="G1810" t="inlineStr">
        <is>
          <t>W</t>
        </is>
      </c>
      <c r="H1810" t="inlineStr">
        <is>
          <t>彩云业务文件远端保存</t>
        </is>
      </c>
      <c r="I1810" t="inlineStr">
        <is>
          <t>上发文件名，文件时间，文件大小，目标目录，话单详细内容,彩云业务标志</t>
        </is>
      </c>
      <c r="J1810" t="n">
        <v>1</v>
      </c>
    </row>
    <row r="1811">
      <c r="F1811" t="inlineStr">
        <is>
          <t>记录彩云业务文件上传日志信息</t>
        </is>
      </c>
      <c r="G1811" t="inlineStr">
        <is>
          <t>W</t>
        </is>
      </c>
      <c r="H1811" t="inlineStr">
        <is>
          <t>彩云业务文件上传日志信息</t>
        </is>
      </c>
      <c r="I1811" t="inlineStr">
        <is>
          <t>上发开始时间，结束时间，文件名，文件大小，上发结果,彩云业务标志</t>
        </is>
      </c>
      <c r="J1811" t="n">
        <v>1</v>
      </c>
    </row>
    <row r="1812">
      <c r="F1812" t="inlineStr">
        <is>
          <t>输出彩云业务文件上传stat信息</t>
        </is>
      </c>
      <c r="G1812" t="inlineStr">
        <is>
          <t>X</t>
        </is>
      </c>
      <c r="H1812" t="inlineStr">
        <is>
          <t>彩云业务文件上传stat信息</t>
        </is>
      </c>
      <c r="I1812" t="inlineStr">
        <is>
          <t>任务名，源文件名，源文件大小，上发文件名，上发文件大小,彩云业务标志</t>
        </is>
      </c>
      <c r="J1812" t="n">
        <v>1</v>
      </c>
    </row>
    <row r="1813">
      <c r="D1813" t="inlineStr">
        <is>
          <t>彩云业务文件解压缩处理</t>
        </is>
      </c>
      <c r="E1813" t="inlineStr">
        <is>
          <t>彩云业务文件解压缩处理</t>
        </is>
      </c>
      <c r="F1813" t="inlineStr">
        <is>
          <t>输入彩云业务文件解压缩处理指令</t>
        </is>
      </c>
      <c r="G1813" t="inlineStr">
        <is>
          <t>E</t>
        </is>
      </c>
      <c r="H1813" t="inlineStr">
        <is>
          <t>彩云业务文件解压缩处理指令</t>
        </is>
      </c>
      <c r="I1813" t="inlineStr">
        <is>
          <t>目标压缩类型，备份压缩类型，源压缩类型，系统变量，解压缩指令,彩云业务标志</t>
        </is>
      </c>
      <c r="J1813" t="n">
        <v>1</v>
      </c>
    </row>
    <row r="1814">
      <c r="F1814" t="inlineStr">
        <is>
          <t>读取彩云业务文件解压缩处理规则</t>
        </is>
      </c>
      <c r="G1814" t="inlineStr">
        <is>
          <t>R</t>
        </is>
      </c>
      <c r="H1814" t="inlineStr">
        <is>
          <t>彩云业务文件解压缩处理规则</t>
        </is>
      </c>
      <c r="I1814" t="inlineStr">
        <is>
          <t>任务名，文件扫描规则，目标压缩类型，源压缩类型，备份压缩类型,彩云业务标志</t>
        </is>
      </c>
      <c r="J1814" t="n">
        <v>1</v>
      </c>
    </row>
    <row r="1815">
      <c r="F1815" t="inlineStr">
        <is>
          <t>读取彩云业务原始文件信息</t>
        </is>
      </c>
      <c r="G1815" t="inlineStr">
        <is>
          <t>R</t>
        </is>
      </c>
      <c r="H1815" t="inlineStr">
        <is>
          <t>彩云业务原始数据信息</t>
        </is>
      </c>
      <c r="I1815" t="inlineStr">
        <is>
          <t>源文件名，目标文件名，备份文件名，文件时间，文件名提取变量列表,彩云业务标志</t>
        </is>
      </c>
      <c r="J1815" t="n">
        <v>1</v>
      </c>
    </row>
    <row r="1816">
      <c r="F1816" t="inlineStr">
        <is>
          <t>输出彩云业务解压缩后文件</t>
        </is>
      </c>
      <c r="G1816" t="inlineStr">
        <is>
          <t>X</t>
        </is>
      </c>
      <c r="H1816" t="inlineStr">
        <is>
          <t>彩云业务解压缩后文件信息</t>
        </is>
      </c>
      <c r="I1816" t="inlineStr">
        <is>
          <t>原文件名，解压缩后文件名，压缩类型，系统变量，处理结果，,彩云业务标志</t>
        </is>
      </c>
      <c r="J1816" t="n">
        <v>1</v>
      </c>
    </row>
    <row r="1817">
      <c r="D1817" t="inlineStr">
        <is>
          <t>彩云业务文件删除</t>
        </is>
      </c>
      <c r="E1817" t="inlineStr">
        <is>
          <t>彩云业务文件删除</t>
        </is>
      </c>
      <c r="F1817" t="inlineStr">
        <is>
          <t>输入彩云业务文件删除指令</t>
        </is>
      </c>
      <c r="G1817" t="inlineStr">
        <is>
          <t>E</t>
        </is>
      </c>
      <c r="H1817" t="inlineStr">
        <is>
          <t>彩云业务文件删除指令</t>
        </is>
      </c>
      <c r="I1817" t="inlineStr">
        <is>
          <t>主机ip，端口，账号，密码，删除指令,彩云业务标志</t>
        </is>
      </c>
      <c r="J1817" t="n">
        <v>1</v>
      </c>
    </row>
    <row r="1818">
      <c r="F1818" t="inlineStr">
        <is>
          <t>读取彩云业务删除文件信息</t>
        </is>
      </c>
      <c r="G1818" t="inlineStr">
        <is>
          <t>R</t>
        </is>
      </c>
      <c r="H1818" t="inlineStr">
        <is>
          <t>彩云业务删除文件信息</t>
        </is>
      </c>
      <c r="I1818" t="inlineStr">
        <is>
          <t>源文件删除标志，源目录，删除文件名，文件时间，文件下载完成标志,彩云业务标志</t>
        </is>
      </c>
      <c r="J1818" t="n">
        <v>1</v>
      </c>
    </row>
    <row r="1819">
      <c r="F1819" t="inlineStr">
        <is>
          <t>删除彩云业务文件</t>
        </is>
      </c>
      <c r="G1819" t="inlineStr">
        <is>
          <t>W</t>
        </is>
      </c>
      <c r="H1819" t="inlineStr">
        <is>
          <t>彩云业务文件删除</t>
        </is>
      </c>
      <c r="I1819" t="inlineStr">
        <is>
          <t>直接删除，备份删除，备份目录，重删次数，定时删除时间，重复文件删除,彩云业务标志</t>
        </is>
      </c>
      <c r="J1819" t="n">
        <v>1</v>
      </c>
    </row>
    <row r="1820">
      <c r="F1820" t="inlineStr">
        <is>
          <t>输出彩云业务文件删除日志</t>
        </is>
      </c>
      <c r="G1820" t="inlineStr">
        <is>
          <t>X</t>
        </is>
      </c>
      <c r="H1820" t="inlineStr">
        <is>
          <t>彩云业务文件删除日志</t>
        </is>
      </c>
      <c r="I1820" t="inlineStr">
        <is>
          <t>删除时间，删除结果，任务名，文件名，源目录,彩云业务标志</t>
        </is>
      </c>
      <c r="J1820" t="n">
        <v>1</v>
      </c>
    </row>
    <row r="1821">
      <c r="D1821" t="inlineStr">
        <is>
          <t>彩云业务文件备份</t>
        </is>
      </c>
      <c r="E1821" t="inlineStr">
        <is>
          <t>彩云业务文件备份</t>
        </is>
      </c>
      <c r="F1821" t="inlineStr">
        <is>
          <t>输入彩云业务文件备份指令</t>
        </is>
      </c>
      <c r="G1821" t="inlineStr">
        <is>
          <t>E</t>
        </is>
      </c>
      <c r="H1821" t="inlineStr">
        <is>
          <t>彩云业务文件备份指令</t>
        </is>
      </c>
      <c r="I1821" t="inlineStr">
        <is>
          <t>备份临时目录，备份目录，远端主机ip，账号，密码，备份指令,彩云业务标志</t>
        </is>
      </c>
      <c r="J1821" t="n">
        <v>1</v>
      </c>
    </row>
    <row r="1822">
      <c r="F1822" t="inlineStr">
        <is>
          <t>读取彩云业务备份规则</t>
        </is>
      </c>
      <c r="G1822" t="inlineStr">
        <is>
          <t>R</t>
        </is>
      </c>
      <c r="H1822" t="inlineStr">
        <is>
          <t>彩云业务文件备份规则</t>
        </is>
      </c>
      <c r="I1822" t="inlineStr">
        <is>
          <t>源文件名备份，重命名后文件名备份，压缩标志，压缩类型，是否硬链接,彩云业务标志</t>
        </is>
      </c>
      <c r="J1822" t="n">
        <v>1</v>
      </c>
    </row>
    <row r="1823">
      <c r="F1823" t="inlineStr">
        <is>
          <t>记录彩云业务文件备份日志</t>
        </is>
      </c>
      <c r="G1823" t="inlineStr">
        <is>
          <t>W</t>
        </is>
      </c>
      <c r="H1823" t="inlineStr">
        <is>
          <t>彩云业务文件备份日志</t>
        </is>
      </c>
      <c r="I1823" t="inlineStr">
        <is>
          <t>备份目录，文件名，备份时间，备份结果，压缩状态,彩云业务标志</t>
        </is>
      </c>
      <c r="J1823" t="n">
        <v>1</v>
      </c>
    </row>
    <row r="1824">
      <c r="F1824" t="inlineStr">
        <is>
          <t>输出彩云业务文件到备份目录</t>
        </is>
      </c>
      <c r="G1824" t="inlineStr">
        <is>
          <t>X</t>
        </is>
      </c>
      <c r="H1824" t="inlineStr">
        <is>
          <t>彩云业务文件备份</t>
        </is>
      </c>
      <c r="I1824" t="inlineStr">
        <is>
          <t>话单内容，话单数量，文件大小，硬链接原始文件，压缩后文件名,彩云业务标志</t>
        </is>
      </c>
      <c r="J1824" t="n">
        <v>1</v>
      </c>
    </row>
    <row r="1825">
      <c r="D1825" t="inlineStr">
        <is>
          <t>彩云业务过滤处理</t>
        </is>
      </c>
      <c r="E1825" t="inlineStr">
        <is>
          <t>彩云业务过滤处理</t>
        </is>
      </c>
      <c r="F1825" t="inlineStr">
        <is>
          <t>输入彩云业务文件过滤处理指令</t>
        </is>
      </c>
      <c r="G1825" t="inlineStr">
        <is>
          <t>E</t>
        </is>
      </c>
      <c r="H1825" t="inlineStr">
        <is>
          <t>彩云业务文件过滤处理指令</t>
        </is>
      </c>
      <c r="I1825" t="inlineStr">
        <is>
          <t>数据账号，密码，服务名，表名，查询指令,彩云业务标志</t>
        </is>
      </c>
      <c r="J1825" t="n">
        <v>1</v>
      </c>
    </row>
    <row r="1826">
      <c r="F1826" t="inlineStr">
        <is>
          <t>读取查重配置获取彩云业务文件查重信息</t>
        </is>
      </c>
      <c r="G1826" t="inlineStr">
        <is>
          <t>R</t>
        </is>
      </c>
      <c r="H1826" t="inlineStr">
        <is>
          <t>彩云业务文件查重配置信息</t>
        </is>
      </c>
      <c r="I1826" t="inlineStr">
        <is>
          <t>组名，任务名，查重周期，查重格式，查重模式,彩云业务标志</t>
        </is>
      </c>
      <c r="J1826" t="n">
        <v>1</v>
      </c>
    </row>
    <row r="1827">
      <c r="F1827" t="inlineStr">
        <is>
          <t>读取指针表，获取彩云业务文件指针信息</t>
        </is>
      </c>
      <c r="G1827" t="inlineStr">
        <is>
          <t>R</t>
        </is>
      </c>
      <c r="H1827" t="inlineStr">
        <is>
          <t>彩云业务文件指针信息</t>
        </is>
      </c>
      <c r="I1827" t="inlineStr">
        <is>
          <t>最小序号，最大序号，步长，强制连续性标志，序号获取规则,彩云业务标志</t>
        </is>
      </c>
      <c r="J1827" t="n">
        <v>1</v>
      </c>
    </row>
    <row r="1828">
      <c r="F1828" t="inlineStr">
        <is>
          <t>输出彩云业务文件过滤处理规则</t>
        </is>
      </c>
      <c r="G1828" t="inlineStr">
        <is>
          <t>X</t>
        </is>
      </c>
      <c r="H1828" t="inlineStr">
        <is>
          <t>彩云业务文件过滤处理规则</t>
        </is>
      </c>
      <c r="I1828" t="inlineStr">
        <is>
          <t>组名，任务名，查重信息，指针信息，查重信息存放目录，指针信息存放目录,彩云业务标志</t>
        </is>
      </c>
      <c r="J1828" t="n">
        <v>1</v>
      </c>
    </row>
    <row r="1829">
      <c r="D1829" t="inlineStr">
        <is>
          <t>彩云业务文件过滤</t>
        </is>
      </c>
      <c r="E1829" t="inlineStr">
        <is>
          <t>彩云业务文件过滤</t>
        </is>
      </c>
      <c r="F1829" t="inlineStr">
        <is>
          <t>输入彩云业务文件过滤指令</t>
        </is>
      </c>
      <c r="G1829" t="inlineStr">
        <is>
          <t>E</t>
        </is>
      </c>
      <c r="H1829" t="inlineStr">
        <is>
          <t>彩云业务文件过滤指令</t>
        </is>
      </c>
      <c r="I1829" t="inlineStr">
        <is>
          <t>文件名，文件时间，文件大小，排序规则，过滤指令,彩云业务标志</t>
        </is>
      </c>
      <c r="J1829" t="n">
        <v>1</v>
      </c>
    </row>
    <row r="1830">
      <c r="F1830" t="inlineStr">
        <is>
          <t>彩云业务文件查重过滤</t>
        </is>
      </c>
      <c r="G1830" t="inlineStr">
        <is>
          <t>R</t>
        </is>
      </c>
      <c r="H1830" t="inlineStr">
        <is>
          <t>彩云业务文件查重过滤</t>
        </is>
      </c>
      <c r="I1830" t="inlineStr">
        <is>
          <t>文件时间，文件大小，匹配规则，查重键，状态码，空文件取标志,彩云业务标志</t>
        </is>
      </c>
      <c r="J1830" t="n">
        <v>1</v>
      </c>
    </row>
    <row r="1831">
      <c r="F1831" t="inlineStr">
        <is>
          <t>彩云业务文件指针过滤</t>
        </is>
      </c>
      <c r="G1831" t="inlineStr">
        <is>
          <t>R</t>
        </is>
      </c>
      <c r="H1831" t="inlineStr">
        <is>
          <t>彩云业务文件指针过滤</t>
        </is>
      </c>
      <c r="I1831" t="inlineStr">
        <is>
          <t>文件序号，已完成文件序号，文件时间，已完成文件时间，步长,彩云业务标志</t>
        </is>
      </c>
      <c r="J1831" t="n">
        <v>1</v>
      </c>
    </row>
    <row r="1832">
      <c r="F1832" t="inlineStr">
        <is>
          <t>记录彩云业务文件过滤日志</t>
        </is>
      </c>
      <c r="G1832" t="inlineStr">
        <is>
          <t>W</t>
        </is>
      </c>
      <c r="H1832" t="inlineStr">
        <is>
          <t>彩云业务文件过滤日志</t>
        </is>
      </c>
      <c r="I1832" t="inlineStr">
        <is>
          <t>组名，任务名，过滤时间，过滤规则，过滤文件,彩云业务标志</t>
        </is>
      </c>
      <c r="J1832" t="n">
        <v>1</v>
      </c>
    </row>
    <row r="1833">
      <c r="F1833" t="inlineStr">
        <is>
          <t>输出彩云业务符合条件文件列表</t>
        </is>
      </c>
      <c r="G1833" t="inlineStr">
        <is>
          <t>X</t>
        </is>
      </c>
      <c r="H1833" t="inlineStr">
        <is>
          <t>彩云业务文件过滤结果</t>
        </is>
      </c>
      <c r="I1833" t="inlineStr">
        <is>
          <t>任务名，文件名，文件时间，文件大小，文件查重状态,彩云业务标志</t>
        </is>
      </c>
      <c r="J1833" t="n">
        <v>1</v>
      </c>
    </row>
    <row r="1834">
      <c r="D1834" t="inlineStr">
        <is>
          <t>彩云业务文件告警内容展示</t>
        </is>
      </c>
      <c r="E1834" t="inlineStr">
        <is>
          <t>彩云业务告警内容展示</t>
        </is>
      </c>
      <c r="F1834" t="inlineStr">
        <is>
          <t>输入彩云业务告警内容展示指令</t>
        </is>
      </c>
      <c r="G1834" t="inlineStr">
        <is>
          <t>E</t>
        </is>
      </c>
      <c r="H1834" t="inlineStr">
        <is>
          <t>彩云业务告警内容展示指令</t>
        </is>
      </c>
      <c r="I1834" t="inlineStr">
        <is>
          <t>数据库账号，密码，告警表名，任务名，告警查询指令,彩云业务标志</t>
        </is>
      </c>
      <c r="J1834" t="n">
        <v>1</v>
      </c>
    </row>
    <row r="1835">
      <c r="F1835" t="inlineStr">
        <is>
          <t>读取告警配置表获取彩云业务告警配置</t>
        </is>
      </c>
      <c r="G1835" t="inlineStr">
        <is>
          <t>R</t>
        </is>
      </c>
      <c r="H1835" t="inlineStr">
        <is>
          <t>彩云业务文件告警查询信息</t>
        </is>
      </c>
      <c r="I1835" t="inlineStr">
        <is>
          <t>任务名，告警码，告警级别，告警类型，告警模块,彩云业务标志</t>
        </is>
      </c>
      <c r="J1835" t="n">
        <v>1</v>
      </c>
    </row>
    <row r="1836">
      <c r="F1836" t="inlineStr">
        <is>
          <t>读取彩云业务告警通知格式和人员信息</t>
        </is>
      </c>
      <c r="G1836" t="inlineStr">
        <is>
          <t>R</t>
        </is>
      </c>
      <c r="H1836" t="inlineStr">
        <is>
          <t>彩云业务告警通知格式和人员信息</t>
        </is>
      </c>
      <c r="I1836" t="inlineStr">
        <is>
          <t>告警输出系统，短信通知格式，人员名称，手机号码，通知频率,彩云业务标志</t>
        </is>
      </c>
      <c r="J1836" t="n">
        <v>1</v>
      </c>
    </row>
    <row r="1837">
      <c r="F1837" t="inlineStr">
        <is>
          <t>输出彩云业务文件告警内容到展示平台</t>
        </is>
      </c>
      <c r="G1837" t="inlineStr">
        <is>
          <t>X</t>
        </is>
      </c>
      <c r="H1837" t="inlineStr">
        <is>
          <t>彩云业务文件告警内容展示</t>
        </is>
      </c>
      <c r="I1837" t="inlineStr">
        <is>
          <t>告警文件路径，告警码，告警类型，告警格式,彩云业务标志</t>
        </is>
      </c>
      <c r="J1837" t="n">
        <v>1</v>
      </c>
    </row>
    <row r="1838">
      <c r="D1838" t="inlineStr">
        <is>
          <t>彩云业务原始告警文件生成</t>
        </is>
      </c>
      <c r="E1838" t="inlineStr">
        <is>
          <t>彩云业务原始告警文件生成</t>
        </is>
      </c>
      <c r="F1838" t="inlineStr">
        <is>
          <t>输入彩云业务原始告警文件生成指令</t>
        </is>
      </c>
      <c r="G1838" t="inlineStr">
        <is>
          <t>E</t>
        </is>
      </c>
      <c r="H1838" t="inlineStr">
        <is>
          <t>彩云业务原始告警文件生成指令</t>
        </is>
      </c>
      <c r="I1838" t="inlineStr">
        <is>
          <t>告警文件名称，存放路径，告警信息格式，告警时间，告警指令,彩云业务标志</t>
        </is>
      </c>
      <c r="J1838" t="n">
        <v>1</v>
      </c>
    </row>
    <row r="1839">
      <c r="F1839" t="inlineStr">
        <is>
          <t>读取彩云业务告警配置</t>
        </is>
      </c>
      <c r="G1839" t="inlineStr">
        <is>
          <t>R</t>
        </is>
      </c>
      <c r="H1839" t="inlineStr">
        <is>
          <t>彩云业务文件告警配置</t>
        </is>
      </c>
      <c r="I1839" t="inlineStr">
        <is>
          <t>告警文件路径，告警码，告警级别，告警格式,彩云业务标志</t>
        </is>
      </c>
      <c r="J1839" t="n">
        <v>1</v>
      </c>
    </row>
    <row r="1840">
      <c r="F1840" t="inlineStr">
        <is>
          <t>读取彩云业务处理异常信息</t>
        </is>
      </c>
      <c r="G1840" t="inlineStr">
        <is>
          <t>R</t>
        </is>
      </c>
      <c r="H1840" t="inlineStr">
        <is>
          <t>彩云业务文件处理异常信息</t>
        </is>
      </c>
      <c r="I1840" t="inlineStr">
        <is>
          <t>任务名，文件名，告警时间，告警木块，告警信息,彩云业务标志</t>
        </is>
      </c>
      <c r="J1840" t="n">
        <v>1</v>
      </c>
    </row>
    <row r="1841">
      <c r="F1841" t="inlineStr">
        <is>
          <t>输出彩云业务文件告警文件</t>
        </is>
      </c>
      <c r="G1841" t="inlineStr">
        <is>
          <t>X</t>
        </is>
      </c>
      <c r="H1841" t="inlineStr">
        <is>
          <t>彩云业务文件告警文件</t>
        </is>
      </c>
      <c r="I1841" t="inlineStr">
        <is>
          <t>告警文件名，告警时间，告警文件存放路径，告警内容，告警级别，告警模块,彩云业务标志</t>
        </is>
      </c>
      <c r="J1841" t="n">
        <v>1</v>
      </c>
    </row>
    <row r="1842">
      <c r="D1842" t="inlineStr">
        <is>
          <t>彩云业务异常告警文件入库</t>
        </is>
      </c>
      <c r="E1842" t="inlineStr">
        <is>
          <t>彩云业务异常告警文件入库</t>
        </is>
      </c>
      <c r="F1842" t="inlineStr">
        <is>
          <t>输入彩云业务告警文件入库指令</t>
        </is>
      </c>
      <c r="G1842" t="inlineStr">
        <is>
          <t>E</t>
        </is>
      </c>
      <c r="H1842" t="inlineStr">
        <is>
          <t>彩云业务告警文件入库指令</t>
        </is>
      </c>
      <c r="I1842" t="inlineStr">
        <is>
          <t>告警数据库账号，密码，服务名，告警数据表，告警入库指令,彩云业务标志</t>
        </is>
      </c>
      <c r="J1842" t="n">
        <v>1</v>
      </c>
    </row>
    <row r="1843">
      <c r="F1843" t="inlineStr">
        <is>
          <t>读取彩云业务告警文件详细信息</t>
        </is>
      </c>
      <c r="G1843" t="inlineStr">
        <is>
          <t>R</t>
        </is>
      </c>
      <c r="H1843" t="inlineStr">
        <is>
          <t>彩云业务文件告警文件信息</t>
        </is>
      </c>
      <c r="I1843" t="inlineStr">
        <is>
          <t>任务名，告警时间，文件名，告警信息，告警级别，告警模块,彩云业务标志</t>
        </is>
      </c>
      <c r="J1843" t="n">
        <v>1</v>
      </c>
    </row>
    <row r="1844">
      <c r="F1844" t="inlineStr">
        <is>
          <t>记录彩云业务告警文件入库日志信息</t>
        </is>
      </c>
      <c r="G1844" t="inlineStr">
        <is>
          <t>W</t>
        </is>
      </c>
      <c r="H1844" t="inlineStr">
        <is>
          <t>彩云业务告警入库日志信息</t>
        </is>
      </c>
      <c r="I1844" t="inlineStr">
        <is>
          <t>告警任务名，告警文件名，入库时间，入库条数，入库结果,彩云业务标志</t>
        </is>
      </c>
      <c r="J1844" t="n">
        <v>1</v>
      </c>
    </row>
    <row r="1845">
      <c r="F1845" t="inlineStr">
        <is>
          <t>输出彩云业务文件告警信息到数据库</t>
        </is>
      </c>
      <c r="G1845" t="inlineStr">
        <is>
          <t>X</t>
        </is>
      </c>
      <c r="H1845" t="inlineStr">
        <is>
          <t>彩云业务文件入库告警表信息</t>
        </is>
      </c>
      <c r="I1845" t="inlineStr">
        <is>
          <t>告警时间，告警任务，告警文件，告警信息，告警模块，告警级别，告警进程,彩云业务标志</t>
        </is>
      </c>
      <c r="J1845" t="n">
        <v>1</v>
      </c>
    </row>
    <row r="1846">
      <c r="D1846" t="inlineStr">
        <is>
          <t>彩云业务原始stat文件生成</t>
        </is>
      </c>
      <c r="E1846" t="inlineStr">
        <is>
          <t>彩云业务原始stat文件生成</t>
        </is>
      </c>
      <c r="F1846" t="inlineStr">
        <is>
          <t>输入彩云业务stat文件生成指令</t>
        </is>
      </c>
      <c r="G1846" t="inlineStr">
        <is>
          <t>E</t>
        </is>
      </c>
      <c r="H1846" t="inlineStr">
        <is>
          <t>彩云业务stat文件生成指令</t>
        </is>
      </c>
      <c r="I1846" t="inlineStr">
        <is>
          <t>任务名，stat文件名，存放路径，stat日期，生成指令,彩云业务标志</t>
        </is>
      </c>
      <c r="J1846" t="n">
        <v>1</v>
      </c>
    </row>
    <row r="1847">
      <c r="F1847" t="inlineStr">
        <is>
          <t>读取彩云业务stat配置</t>
        </is>
      </c>
      <c r="G1847" t="inlineStr">
        <is>
          <t>R</t>
        </is>
      </c>
      <c r="H1847" t="inlineStr">
        <is>
          <t>彩云业务stat配置</t>
        </is>
      </c>
      <c r="I1847" t="inlineStr">
        <is>
          <t>stat生成开关，生成规则，存放路径，入稽核系统开关，stat格式,彩云业务标志</t>
        </is>
      </c>
      <c r="J1847" t="n">
        <v>1</v>
      </c>
    </row>
    <row r="1848">
      <c r="F1848" t="inlineStr">
        <is>
          <t>读取彩云业务文件处理信息</t>
        </is>
      </c>
      <c r="G1848" t="inlineStr">
        <is>
          <t>R</t>
        </is>
      </c>
      <c r="H1848" t="inlineStr">
        <is>
          <t>彩云业务文件处理信息</t>
        </is>
      </c>
      <c r="I1848" t="inlineStr">
        <is>
          <t>任务名，进程名，文件大小，文件时间，源目录，目标目录,彩云业务标志</t>
        </is>
      </c>
      <c r="J1848" t="n">
        <v>1</v>
      </c>
    </row>
    <row r="1849">
      <c r="F1849" t="inlineStr">
        <is>
          <t>记录彩云业务文件stat生成日志</t>
        </is>
      </c>
      <c r="G1849" t="inlineStr">
        <is>
          <t>W</t>
        </is>
      </c>
      <c r="H1849" t="inlineStr">
        <is>
          <t>彩云业务stat文件生成日志</t>
        </is>
      </c>
      <c r="I1849" t="inlineStr">
        <is>
          <t>stat文件生成时间，文件名，文件大小，文件条数，存放目录,彩云业务标志</t>
        </is>
      </c>
      <c r="J1849" t="n">
        <v>1</v>
      </c>
    </row>
    <row r="1850">
      <c r="F1850" t="inlineStr">
        <is>
          <t>输出彩云业务stat文件</t>
        </is>
      </c>
      <c r="G1850" t="inlineStr">
        <is>
          <t>X</t>
        </is>
      </c>
      <c r="H1850" t="inlineStr">
        <is>
          <t>彩云业务stat文件</t>
        </is>
      </c>
      <c r="I1850" t="inlineStr">
        <is>
          <t>任务名，进程名，文件大小，文件时间，源目录，目标目录，传输开始时间，传输结束时间,彩云业务标志</t>
        </is>
      </c>
      <c r="J1850" t="n">
        <v>1</v>
      </c>
    </row>
    <row r="1851">
      <c r="D1851" t="inlineStr">
        <is>
          <t>彩云业务stat文件入库</t>
        </is>
      </c>
      <c r="E1851" t="inlineStr">
        <is>
          <t>彩云业务stat文件入库</t>
        </is>
      </c>
      <c r="F1851" t="inlineStr">
        <is>
          <t>输入彩云业务stat文件入库指令</t>
        </is>
      </c>
      <c r="G1851" t="inlineStr">
        <is>
          <t>E</t>
        </is>
      </c>
      <c r="H1851" t="inlineStr">
        <is>
          <t>彩云业务stat文件入库指令</t>
        </is>
      </c>
      <c r="I1851" t="inlineStr">
        <is>
          <t>数据库用户名，密码，服务名，入库文件，stat入库指令,彩云业务标志</t>
        </is>
      </c>
      <c r="J1851" t="n">
        <v>1</v>
      </c>
    </row>
    <row r="1852">
      <c r="F1852" t="inlineStr">
        <is>
          <t>读取彩云业务stat文件入库信息</t>
        </is>
      </c>
      <c r="G1852" t="inlineStr">
        <is>
          <t>R</t>
        </is>
      </c>
      <c r="H1852" t="inlineStr">
        <is>
          <t>彩云业务stat文件信息</t>
        </is>
      </c>
      <c r="I1852" t="inlineStr">
        <is>
          <t>stat文件已入库记录表，日表、月表，统计表，待入库文件列表,彩云业务标志</t>
        </is>
      </c>
      <c r="J1852" t="n">
        <v>1</v>
      </c>
    </row>
    <row r="1853">
      <c r="F1853" t="inlineStr">
        <is>
          <t>读取彩云业务文件stat文件详细数据</t>
        </is>
      </c>
      <c r="G1853" t="inlineStr">
        <is>
          <t>R</t>
        </is>
      </c>
      <c r="H1853" t="inlineStr">
        <is>
          <t>彩云业务stat文件数据</t>
        </is>
      </c>
      <c r="I1853" t="inlineStr">
        <is>
          <t>源ip、 源目录、源大小、源时间、目标ip、目标大小、目标路径,彩云业务标志</t>
        </is>
      </c>
      <c r="J1853" t="n">
        <v>1</v>
      </c>
    </row>
    <row r="1854">
      <c r="F1854" t="inlineStr">
        <is>
          <t>记录彩云业务stat文件数据入库日志</t>
        </is>
      </c>
      <c r="G1854" t="inlineStr">
        <is>
          <t>W</t>
        </is>
      </c>
      <c r="H1854" t="inlineStr">
        <is>
          <t>彩云业务stat文件入库日志</t>
        </is>
      </c>
      <c r="I1854" t="inlineStr">
        <is>
          <t>任务名，stat文件名，入库时间、入库文件数、入库异常信息,彩云业务标志</t>
        </is>
      </c>
      <c r="J1854" t="n">
        <v>1</v>
      </c>
    </row>
    <row r="1855">
      <c r="F1855" t="inlineStr">
        <is>
          <t>输出彩云业务stat文件数据到数据库</t>
        </is>
      </c>
      <c r="G1855" t="inlineStr">
        <is>
          <t>X</t>
        </is>
      </c>
      <c r="H1855" t="inlineStr">
        <is>
          <t>彩云业务stat文件数据入库</t>
        </is>
      </c>
      <c r="I1855" t="inlineStr">
        <is>
          <t>源ip、 源目录、源大小、源时间、目标大小、目标路径、入库时间，文件数,彩云业务标志</t>
        </is>
      </c>
      <c r="J1855" t="n">
        <v>1</v>
      </c>
    </row>
    <row r="1856">
      <c r="A1856" t="inlineStr">
        <is>
          <t>诺西端局M14语音业务文件采集</t>
        </is>
      </c>
      <c r="B1856" t="inlineStr">
        <is>
          <t>发起者：集团下发国际短信业务文件采集指令
接收者：采集系统</t>
        </is>
      </c>
      <c r="C1856" t="inlineStr">
        <is>
          <t>集团下发国际短信业务文件采集</t>
        </is>
      </c>
      <c r="D1856" t="inlineStr">
        <is>
          <t>集团下发国际短信业务分发进程zookeeper订阅</t>
        </is>
      </c>
      <c r="E1856" t="inlineStr">
        <is>
          <t>集团下发国际短信业务分发进程zk订阅</t>
        </is>
      </c>
      <c r="F1856" t="inlineStr">
        <is>
          <t>输入集团下发国际短信业务分发进程zk查询指令</t>
        </is>
      </c>
      <c r="G1856" t="inlineStr">
        <is>
          <t>E</t>
        </is>
      </c>
      <c r="H1856" t="inlineStr">
        <is>
          <t>集团下发国际短信业务分发进程zk查询指令</t>
        </is>
      </c>
      <c r="I1856" t="inlineStr">
        <is>
          <t>zk集群ip，端口，认证用户名，密码，监听节点,集团下发国际短信业务标志</t>
        </is>
      </c>
      <c r="J1856" t="n">
        <v>1</v>
      </c>
    </row>
    <row r="1857">
      <c r="F1857" t="inlineStr">
        <is>
          <t>读取集团下发国际短信业务处理进程注册信息</t>
        </is>
      </c>
      <c r="G1857" t="inlineStr">
        <is>
          <t>R</t>
        </is>
      </c>
      <c r="H1857" t="inlineStr">
        <is>
          <t>集团下发国际短信业务zk节点注册信息</t>
        </is>
      </c>
      <c r="I1857" t="inlineStr">
        <is>
          <t>处理进程数量，ip，端口，通信协议，心跳保持时间,集团下发国际短信业务标志</t>
        </is>
      </c>
      <c r="J1857" t="n">
        <v>1</v>
      </c>
    </row>
    <row r="1858">
      <c r="F1858" t="inlineStr">
        <is>
          <t>记录集团下发国际短信业务分发进程查询zk日志</t>
        </is>
      </c>
      <c r="G1858" t="inlineStr">
        <is>
          <t>W</t>
        </is>
      </c>
      <c r="H1858" t="inlineStr">
        <is>
          <t>集团下发国际短信业务分发进程zk查询日志</t>
        </is>
      </c>
      <c r="I1858" t="inlineStr">
        <is>
          <t>zk查询时间，组名，任务名，查询节点，查询结果,集团下发国际短信业务标志</t>
        </is>
      </c>
      <c r="J1858" t="n">
        <v>1</v>
      </c>
    </row>
    <row r="1859">
      <c r="F1859" t="inlineStr">
        <is>
          <t>输出集团下发国际短信业务服务发现信息</t>
        </is>
      </c>
      <c r="G1859" t="inlineStr">
        <is>
          <t>X</t>
        </is>
      </c>
      <c r="H1859" t="inlineStr">
        <is>
          <t>集团下发国际短信业务分发进程查询信息</t>
        </is>
      </c>
      <c r="I1859" t="inlineStr">
        <is>
          <t>处理进程数量，host，监听端口，通信协议，连接状态,集团下发国际短信业务标志</t>
        </is>
      </c>
      <c r="J1859" t="n">
        <v>1</v>
      </c>
    </row>
    <row r="1860">
      <c r="D1860" t="inlineStr">
        <is>
          <t>集团下发国际短信业务处理进程zookeeper注册</t>
        </is>
      </c>
      <c r="E1860" t="inlineStr">
        <is>
          <t>集团下发国际短信业务处理进程注册zk</t>
        </is>
      </c>
      <c r="F1860" t="inlineStr">
        <is>
          <t>输入集团下发国际短信业务处理进程zk注册指令</t>
        </is>
      </c>
      <c r="G1860" t="inlineStr">
        <is>
          <t>E</t>
        </is>
      </c>
      <c r="H1860" t="inlineStr">
        <is>
          <t>集团下发国际短信业务处理进程zk注册指令</t>
        </is>
      </c>
      <c r="I1860" t="inlineStr">
        <is>
          <t>zk集群ip，端口，认证用户名，密码，注册路径,集团下发国际短信业务标志</t>
        </is>
      </c>
      <c r="J1860" t="n">
        <v>1</v>
      </c>
    </row>
    <row r="1861">
      <c r="F1861" t="inlineStr">
        <is>
          <t>读取集团下发国际短信业务本地处理进程信息</t>
        </is>
      </c>
      <c r="G1861" t="inlineStr">
        <is>
          <t>R</t>
        </is>
      </c>
      <c r="H1861" t="inlineStr">
        <is>
          <t>集团下发国际短信业务处理进程sock信息</t>
        </is>
      </c>
      <c r="I1861" t="inlineStr">
        <is>
          <t>任务名，主机ip，监听端口，通讯协议，心跳时间,集团下发国际短信业务标志</t>
        </is>
      </c>
      <c r="J1861" t="n">
        <v>1</v>
      </c>
    </row>
    <row r="1862">
      <c r="F1862" t="inlineStr">
        <is>
          <t>记录集团下发国际短信业务处理进程zk注册日志</t>
        </is>
      </c>
      <c r="G1862" t="inlineStr">
        <is>
          <t>W</t>
        </is>
      </c>
      <c r="H1862" t="inlineStr">
        <is>
          <t>集团下发国际短信业务处理进程zk注册日志</t>
        </is>
      </c>
      <c r="I1862" t="inlineStr">
        <is>
          <t>zk注册时间，组名，任务名，注册节点，注册信息,集团下发国际短信业务标志</t>
        </is>
      </c>
      <c r="J1862" t="n">
        <v>1</v>
      </c>
    </row>
    <row r="1863">
      <c r="F1863" t="inlineStr">
        <is>
          <t>输出集团下发国际短信业务处理进程信息到zk</t>
        </is>
      </c>
      <c r="G1863" t="inlineStr">
        <is>
          <t>X</t>
        </is>
      </c>
      <c r="H1863" t="inlineStr">
        <is>
          <t>集团下发国际短信业务处理进程zk注册</t>
        </is>
      </c>
      <c r="I1863" t="inlineStr">
        <is>
          <t>主机ip，端口，sock协议，组名，任务名,集团下发国际短信业务标志</t>
        </is>
      </c>
      <c r="J1863" t="n">
        <v>1</v>
      </c>
    </row>
    <row r="1864">
      <c r="D1864" t="inlineStr">
        <is>
          <t>集团下发国际短信业务zookeeper注册信息删除</t>
        </is>
      </c>
      <c r="E1864" t="inlineStr">
        <is>
          <t>集团下发国际短信业务zk删除</t>
        </is>
      </c>
      <c r="F1864" t="inlineStr">
        <is>
          <t>输入集团下发国际短信业务zk注册信息删除指令</t>
        </is>
      </c>
      <c r="G1864" t="inlineStr">
        <is>
          <t>E</t>
        </is>
      </c>
      <c r="H1864" t="inlineStr">
        <is>
          <t>集团下发国际短信业务zk注册信息删除指令</t>
        </is>
      </c>
      <c r="I1864" t="inlineStr">
        <is>
          <t>zk集群ip，端口，认证用户名，密码，删除指令,集团下发国际短信业务标志</t>
        </is>
      </c>
      <c r="J1864" t="n">
        <v>1</v>
      </c>
    </row>
    <row r="1865">
      <c r="F1865" t="inlineStr">
        <is>
          <t>读取集团下发国际短信业务zk注册键和节点</t>
        </is>
      </c>
      <c r="G1865" t="inlineStr">
        <is>
          <t>R</t>
        </is>
      </c>
      <c r="H1865" t="inlineStr">
        <is>
          <t>集团下发国际短信业务zk注册键和节点</t>
        </is>
      </c>
      <c r="I1865" t="inlineStr">
        <is>
          <t>zk注册路径，组名，任务名，主机ip，端口,集团下发国际短信业务标志</t>
        </is>
      </c>
      <c r="J1865" t="n">
        <v>1</v>
      </c>
    </row>
    <row r="1866">
      <c r="F1866" t="inlineStr">
        <is>
          <t>删除集团下发国际短信业务zk注册信息</t>
        </is>
      </c>
      <c r="G1866" t="inlineStr">
        <is>
          <t>W</t>
        </is>
      </c>
      <c r="H1866" t="inlineStr">
        <is>
          <t>集团下发国际短信业务zk注册信息删除</t>
        </is>
      </c>
      <c r="I1866" t="inlineStr">
        <is>
          <t>删除数量，删除主机ip，端口，通讯协议，注册节点,集团下发国际短信业务标志</t>
        </is>
      </c>
      <c r="J1866" t="n">
        <v>1</v>
      </c>
    </row>
    <row r="1867">
      <c r="F1867" t="inlineStr">
        <is>
          <t>输出集团下发国际短信业务zk注册信息删除日志</t>
        </is>
      </c>
      <c r="G1867" t="inlineStr">
        <is>
          <t>X</t>
        </is>
      </c>
      <c r="H1867" t="inlineStr">
        <is>
          <t>集团下发国际短信业务k注册信息删除日志</t>
        </is>
      </c>
      <c r="I1867" t="inlineStr">
        <is>
          <t>删除时间，删除结果，删除任务名，组名，主机信息,集团下发国际短信业务标志</t>
        </is>
      </c>
      <c r="J1867" t="n">
        <v>1</v>
      </c>
    </row>
    <row r="1868">
      <c r="D1868" t="inlineStr">
        <is>
          <t>集团下发国际短信业务文件下载配置查询</t>
        </is>
      </c>
      <c r="E1868" t="inlineStr">
        <is>
          <t>集团下发国际短信业务配置查询</t>
        </is>
      </c>
      <c r="F1868" t="inlineStr">
        <is>
          <t>输入集团下发国际短信业务文件下载配置查询指令</t>
        </is>
      </c>
      <c r="G1868" t="inlineStr">
        <is>
          <t>E</t>
        </is>
      </c>
      <c r="H1868" t="inlineStr">
        <is>
          <t>集团下发国际短信业务文件下载配置查询指令</t>
        </is>
      </c>
      <c r="I1868" t="inlineStr">
        <is>
          <t>数据库账号，密码，配置表名，任务名，下载配置查询指令,集团下发国际短信业务标志</t>
        </is>
      </c>
      <c r="J1868" t="n">
        <v>1</v>
      </c>
    </row>
    <row r="1869">
      <c r="F1869" t="inlineStr">
        <is>
          <t>读取主机配置表，获取集团下发国际短信业务文件下载主机配置</t>
        </is>
      </c>
      <c r="G1869" t="inlineStr">
        <is>
          <t>R</t>
        </is>
      </c>
      <c r="H1869" t="inlineStr">
        <is>
          <t>集团下发国际短信业务文件下载主机配置表信息</t>
        </is>
      </c>
      <c r="I1869" t="inlineStr">
        <is>
          <t>源IP，端口，文件传输协议，账号，密码，模板,集团下发国际短信业务标志</t>
        </is>
      </c>
      <c r="J1869" t="n">
        <v>1</v>
      </c>
    </row>
    <row r="1870">
      <c r="F1870" t="inlineStr">
        <is>
          <t>读取采集目录配置表，获取集团下发国际短信业务文件下载目录配置</t>
        </is>
      </c>
      <c r="G1870" t="inlineStr">
        <is>
          <t>R</t>
        </is>
      </c>
      <c r="H1870" t="inlineStr">
        <is>
          <t>集团下发国际短信业务文件下载目录配置表信息</t>
        </is>
      </c>
      <c r="I1870" t="inlineStr">
        <is>
          <t>源目录，目标临时目录，目标目录，备份目录，备份临时目录,集团下发国际短信业务标志</t>
        </is>
      </c>
      <c r="J1870" t="n">
        <v>1</v>
      </c>
    </row>
    <row r="1871">
      <c r="F1871" t="inlineStr">
        <is>
          <t>读取匹配规则配置表，获取集团下发国际短信业务文件下载规则配置</t>
        </is>
      </c>
      <c r="G1871" t="inlineStr">
        <is>
          <t>R</t>
        </is>
      </c>
      <c r="H1871" t="inlineStr">
        <is>
          <t>集团下发国际短信业务文件下载规则配置表信息</t>
        </is>
      </c>
      <c r="I1871" t="inlineStr">
        <is>
          <t>下载匹配规则，扫描规则，目标重命名规则，备份重命名规则,集团下发国际短信业务标志</t>
        </is>
      </c>
      <c r="J1871" t="n">
        <v>1</v>
      </c>
    </row>
    <row r="1872">
      <c r="F1872" t="inlineStr">
        <is>
          <t>记录集团下发国际短信业务文件下载配置查询日志</t>
        </is>
      </c>
      <c r="G1872" t="inlineStr">
        <is>
          <t>W</t>
        </is>
      </c>
      <c r="H1872" t="inlineStr">
        <is>
          <t>集团下发国际短信业务文件下载配置查询日志</t>
        </is>
      </c>
      <c r="I1872" t="inlineStr">
        <is>
          <t>配置查询时间，表名，配置版本，使用模板，结果,集团下发国际短信业务标志</t>
        </is>
      </c>
      <c r="J1872" t="n">
        <v>1</v>
      </c>
    </row>
    <row r="1873">
      <c r="F1873" t="inlineStr">
        <is>
          <t>输出集团下发国际短信业务文件下载配置信息</t>
        </is>
      </c>
      <c r="G1873" t="inlineStr">
        <is>
          <t>X</t>
        </is>
      </c>
      <c r="H1873" t="inlineStr">
        <is>
          <t>集团下发国际短信业务文件下载配置</t>
        </is>
      </c>
      <c r="I1873" t="inlineStr">
        <is>
          <t>下载主机，目录，下载规则，使用协议，模板,集团下发国际短信业务标志</t>
        </is>
      </c>
      <c r="J1873" t="n">
        <v>1</v>
      </c>
    </row>
    <row r="1874">
      <c r="D1874" t="inlineStr">
        <is>
          <t>获取集团下发国际短信业务远端下载文件列表</t>
        </is>
      </c>
      <c r="E1874" t="inlineStr">
        <is>
          <t>集团下发国际短信业务远端下载文件列表</t>
        </is>
      </c>
      <c r="F1874" t="inlineStr">
        <is>
          <t>输入集团下发国际短信业务文件远端下载列表获取指令</t>
        </is>
      </c>
      <c r="G1874" t="inlineStr">
        <is>
          <t>E</t>
        </is>
      </c>
      <c r="H1874" t="inlineStr">
        <is>
          <t>集团下发国际短信业务远端文件下载列表获取指令</t>
        </is>
      </c>
      <c r="I1874" t="inlineStr">
        <is>
          <t>远端源主机，端口号，ftp，sftp协议，主被动模式，扫描指令,集团下发国际短信业务标志</t>
        </is>
      </c>
      <c r="J1874" t="n">
        <v>1</v>
      </c>
    </row>
    <row r="1875">
      <c r="F1875" t="inlineStr">
        <is>
          <t>读取远端集团下发国际短信业务远端源目录文件信息</t>
        </is>
      </c>
      <c r="G1875" t="inlineStr">
        <is>
          <t>R</t>
        </is>
      </c>
      <c r="H1875" t="inlineStr">
        <is>
          <t>集团下发国际短信业务远端下载文件扫描</t>
        </is>
      </c>
      <c r="I1875" t="inlineStr">
        <is>
          <t>下载源目录，目录深度，匹配规则，保留文件数，文件名称,集团下发国际短信业务标志</t>
        </is>
      </c>
      <c r="J1875" t="n">
        <v>1</v>
      </c>
    </row>
    <row r="1876">
      <c r="F1876" t="inlineStr">
        <is>
          <t>记录获取集团下发国际短信业务远端文件下载列表日志</t>
        </is>
      </c>
      <c r="G1876" t="inlineStr">
        <is>
          <t>W</t>
        </is>
      </c>
      <c r="H1876" t="inlineStr">
        <is>
          <t>集团下发国际短信业务远端下载文件扫描日志信息</t>
        </is>
      </c>
      <c r="I1876" t="inlineStr">
        <is>
          <t>扫描开始时间， 结束时间，文件名 ,匹配结果，符合下载规则文件数量,集团下发国际短信业务标志</t>
        </is>
      </c>
      <c r="J1876" t="n">
        <v>1</v>
      </c>
    </row>
    <row r="1877">
      <c r="F1877" t="inlineStr">
        <is>
          <t>输出集团下发国际短信业务远端文件下载列表</t>
        </is>
      </c>
      <c r="G1877" t="inlineStr">
        <is>
          <t>X</t>
        </is>
      </c>
      <c r="H1877" t="inlineStr">
        <is>
          <t>集团下发国际短信业务远端文件下载列表</t>
        </is>
      </c>
      <c r="I1877" t="inlineStr">
        <is>
          <t>文件名，文件时间，文件大小，子目录名称，文件数量,集团下发国际短信业务标志</t>
        </is>
      </c>
      <c r="J1877" t="n">
        <v>1</v>
      </c>
    </row>
    <row r="1878">
      <c r="D1878" t="inlineStr">
        <is>
          <t>集团下发国际短信业务文件上传配置查询</t>
        </is>
      </c>
      <c r="E1878" t="inlineStr">
        <is>
          <t>集团下发国际短信业务上发配置查询</t>
        </is>
      </c>
      <c r="F1878" t="inlineStr">
        <is>
          <t>输入集团下发国际短信业务文件上传配置查询指令</t>
        </is>
      </c>
      <c r="G1878" t="inlineStr">
        <is>
          <t>E</t>
        </is>
      </c>
      <c r="H1878" t="inlineStr">
        <is>
          <t>集团下发国际短信业务文件上传配置查询指令</t>
        </is>
      </c>
      <c r="I1878" t="inlineStr">
        <is>
          <t>数据库账号，密码，配置表名，任务名，上传配置查询指令,集团下发国际短信业务标志</t>
        </is>
      </c>
      <c r="J1878" t="n">
        <v>1</v>
      </c>
    </row>
    <row r="1879">
      <c r="F1879" t="inlineStr">
        <is>
          <t>读取主机配置表，获取集团下发国际短信业务文件上传主机配置</t>
        </is>
      </c>
      <c r="G1879" t="inlineStr">
        <is>
          <t>R</t>
        </is>
      </c>
      <c r="H1879" t="inlineStr">
        <is>
          <t>集团下发国际短信业务文件上传主机配置表信息</t>
        </is>
      </c>
      <c r="I1879" t="inlineStr">
        <is>
          <t>上发主机，目录，上发规则，使用协议，模板,集团下发国际短信业务标志</t>
        </is>
      </c>
      <c r="J1879" t="n">
        <v>1</v>
      </c>
    </row>
    <row r="1880">
      <c r="F1880" t="inlineStr">
        <is>
          <t>读取采集目录配置表，获取集团下发国际短信业务文件上传目录配置</t>
        </is>
      </c>
      <c r="G1880" t="inlineStr">
        <is>
          <t>R</t>
        </is>
      </c>
      <c r="H1880" t="inlineStr">
        <is>
          <t>集团下发国际短信业务文件上传目录配置表信息</t>
        </is>
      </c>
      <c r="I1880" t="inlineStr">
        <is>
          <t>源目录，上发目录，备份目录，上发临时目录，备份临时目录,集团下发国际短信业务标志</t>
        </is>
      </c>
      <c r="J1880" t="n">
        <v>1</v>
      </c>
    </row>
    <row r="1881">
      <c r="F1881" t="inlineStr">
        <is>
          <t>读取匹配规则配置表，获取集团下发国际短信业务文件上传规则配置</t>
        </is>
      </c>
      <c r="G1881" t="inlineStr">
        <is>
          <t>R</t>
        </is>
      </c>
      <c r="H1881" t="inlineStr">
        <is>
          <t>集团下发国际短信业务文件上传规则配置表信息</t>
        </is>
      </c>
      <c r="I1881" t="inlineStr">
        <is>
          <t>上发文件匹配规则，扫描规则，目标重命名规则，备份重命名规则,集团下发国际短信业务标志</t>
        </is>
      </c>
      <c r="J1881" t="n">
        <v>1</v>
      </c>
    </row>
    <row r="1882">
      <c r="F1882" t="inlineStr">
        <is>
          <t>记录集团下发国际短信业务文件上传配置查询日志</t>
        </is>
      </c>
      <c r="G1882" t="inlineStr">
        <is>
          <t>W</t>
        </is>
      </c>
      <c r="H1882" t="inlineStr">
        <is>
          <t>集团下发国际短信业务文件上传配置查询日志</t>
        </is>
      </c>
      <c r="I1882" t="inlineStr">
        <is>
          <t>上发配置查询时间，表名，上发配置版本，使用模板，结果,集团下发国际短信业务标志</t>
        </is>
      </c>
      <c r="J1882" t="n">
        <v>1</v>
      </c>
    </row>
    <row r="1883">
      <c r="F1883" t="inlineStr">
        <is>
          <t>输出集团下发国际短信业务文件上传配置信息</t>
        </is>
      </c>
      <c r="G1883" t="inlineStr">
        <is>
          <t>X</t>
        </is>
      </c>
      <c r="H1883" t="inlineStr">
        <is>
          <t>集团下发国际短信业务文件上传配置信息</t>
        </is>
      </c>
      <c r="I1883" t="inlineStr">
        <is>
          <t>上发文件名，文件时间，文件大小，父目录名称，文件数量,集团下发国际短信业务标志</t>
        </is>
      </c>
      <c r="J1883" t="n">
        <v>1</v>
      </c>
    </row>
    <row r="1884">
      <c r="D1884" t="inlineStr">
        <is>
          <t>集团下发国际短信业务本地上传文件列表获取</t>
        </is>
      </c>
      <c r="E1884" t="inlineStr">
        <is>
          <t>集团下发国际短信业务本地上传文件列表</t>
        </is>
      </c>
      <c r="F1884" t="inlineStr">
        <is>
          <t>输入集团下发国际短信业务本地文件上传列表获取指令</t>
        </is>
      </c>
      <c r="G1884" t="inlineStr">
        <is>
          <t>E</t>
        </is>
      </c>
      <c r="H1884" t="inlineStr">
        <is>
          <t>集团下发国际短信业务文件上发列表扫描指令</t>
        </is>
      </c>
      <c r="I1884" t="inlineStr">
        <is>
          <t>本地主机，目标主机，目标端口，文件传输协议，主被动模式，扫描指令,集团下发国际短信业务标志</t>
        </is>
      </c>
      <c r="J1884" t="n">
        <v>1</v>
      </c>
    </row>
    <row r="1885">
      <c r="F1885" t="inlineStr">
        <is>
          <t>读取本地集团下发国际短信业务本地目录文件信息</t>
        </is>
      </c>
      <c r="G1885" t="inlineStr">
        <is>
          <t>R</t>
        </is>
      </c>
      <c r="H1885" t="inlineStr">
        <is>
          <t>集团下发国际短信业务文件上发扫描</t>
        </is>
      </c>
      <c r="I1885" t="inlineStr">
        <is>
          <t>上发源目录，目录深度，匹配规则，保留文件数，文件名称,集团下发国际短信业务标志</t>
        </is>
      </c>
      <c r="J1885" t="n">
        <v>1</v>
      </c>
    </row>
    <row r="1886">
      <c r="F1886" t="inlineStr">
        <is>
          <t>记录获取集团下发国际短信业务本地上发列表日志</t>
        </is>
      </c>
      <c r="G1886" t="inlineStr">
        <is>
          <t>W</t>
        </is>
      </c>
      <c r="H1886" t="inlineStr">
        <is>
          <t>集团下发国际短信业务上发文件扫描日志信息</t>
        </is>
      </c>
      <c r="I1886" t="inlineStr">
        <is>
          <t>扫描开始时间， 结束时间，文件名 ,匹配结果，符合上发规则文件数量,集团下发国际短信业务标志</t>
        </is>
      </c>
      <c r="J1886" t="n">
        <v>1</v>
      </c>
    </row>
    <row r="1887">
      <c r="F1887" t="inlineStr">
        <is>
          <t>输出集团下发国际短信业务本地上发下载列表</t>
        </is>
      </c>
      <c r="G1887" t="inlineStr">
        <is>
          <t>X</t>
        </is>
      </c>
      <c r="H1887" t="inlineStr">
        <is>
          <t>集团下发国际短信业务文件上发列表</t>
        </is>
      </c>
      <c r="I1887" t="inlineStr">
        <is>
          <t>上发文件名，文件时间，文件大小，字目录名称，文件数量,集团下发国际短信业务标志</t>
        </is>
      </c>
      <c r="J1887" t="n">
        <v>1</v>
      </c>
    </row>
    <row r="1888">
      <c r="D1888" t="inlineStr">
        <is>
          <t>集团下发国际短信业务文件查重信息查询</t>
        </is>
      </c>
      <c r="E1888" t="inlineStr">
        <is>
          <t>集团下发国际短信业务文件查重查询</t>
        </is>
      </c>
      <c r="F1888" t="inlineStr">
        <is>
          <t>输入集团下发国际短信业务文件查重查询指令</t>
        </is>
      </c>
      <c r="G1888" t="inlineStr">
        <is>
          <t>E</t>
        </is>
      </c>
      <c r="H1888" t="inlineStr">
        <is>
          <t>集团下发国际短信业务文件查重指令</t>
        </is>
      </c>
      <c r="I1888" t="inlineStr">
        <is>
          <t>查重文件名，查重mdb账号，密码，查重格式，查询指令,集团下发国际短信业务标志</t>
        </is>
      </c>
      <c r="J1888" t="n">
        <v>1</v>
      </c>
    </row>
    <row r="1889">
      <c r="F1889" t="inlineStr">
        <is>
          <t>读取集团下发国际短信业务文件查重信息</t>
        </is>
      </c>
      <c r="G1889" t="inlineStr">
        <is>
          <t>R</t>
        </is>
      </c>
      <c r="H1889" t="inlineStr">
        <is>
          <t>集团下发国际短信业务文件查重信息</t>
        </is>
      </c>
      <c r="I1889" t="inlineStr">
        <is>
          <t>文件名，文件时间，查重key，redo状态，所属主机,集团下发国际短信业务标志</t>
        </is>
      </c>
      <c r="J1889" t="n">
        <v>1</v>
      </c>
    </row>
    <row r="1890">
      <c r="F1890" t="inlineStr">
        <is>
          <t>记录集团下发国际短信业务文件查重日志</t>
        </is>
      </c>
      <c r="G1890" t="inlineStr">
        <is>
          <t>W</t>
        </is>
      </c>
      <c r="H1890" t="inlineStr">
        <is>
          <t>集团下发国际短信业务文件查重日志</t>
        </is>
      </c>
      <c r="I1890" t="inlineStr">
        <is>
          <t>文件名，文件时间，操作时间，查重key，redo状态，所属主机,集团下发国际短信业务标志</t>
        </is>
      </c>
      <c r="J1890" t="n">
        <v>1</v>
      </c>
    </row>
    <row r="1891">
      <c r="F1891" t="inlineStr">
        <is>
          <t>输出集团下发国际短信业务文件查重状态</t>
        </is>
      </c>
      <c r="G1891" t="inlineStr">
        <is>
          <t>X</t>
        </is>
      </c>
      <c r="H1891" t="inlineStr">
        <is>
          <t>集团下发国际短信业务文件处理状态</t>
        </is>
      </c>
      <c r="I1891" t="inlineStr">
        <is>
          <t>完成状态，未完成状态，异常状态，所属主机，查重键,集团下发国际短信业务标志</t>
        </is>
      </c>
      <c r="J1891" t="n">
        <v>1</v>
      </c>
    </row>
    <row r="1892">
      <c r="D1892" t="inlineStr">
        <is>
          <t>集团下发国际短信业务文件查重信息删除</t>
        </is>
      </c>
      <c r="E1892" t="inlineStr">
        <is>
          <t>集团下发国际短信业务文件查重删除</t>
        </is>
      </c>
      <c r="F1892" t="inlineStr">
        <is>
          <t>输入集团下发国际短信业务文件查重信息删除指令</t>
        </is>
      </c>
      <c r="G1892" t="inlineStr">
        <is>
          <t>E</t>
        </is>
      </c>
      <c r="H1892" t="inlineStr">
        <is>
          <t>集团下发国际短信业务文件查重信息删除指令</t>
        </is>
      </c>
      <c r="I1892" t="inlineStr">
        <is>
          <t>查重文件名，查重mdb账号，密码，查重格式，删除指令,集团下发国际短信业务标志</t>
        </is>
      </c>
      <c r="J1892" t="n">
        <v>1</v>
      </c>
    </row>
    <row r="1893">
      <c r="F1893" t="inlineStr">
        <is>
          <t>读取集团下发国际短信业务文件查重保存周期</t>
        </is>
      </c>
      <c r="G1893" t="inlineStr">
        <is>
          <t>R</t>
        </is>
      </c>
      <c r="H1893" t="inlineStr">
        <is>
          <t>集团下发国际短信业务文件查重信息保存周期</t>
        </is>
      </c>
      <c r="I1893" t="inlineStr">
        <is>
          <t>任务名，组名，查重有效日期、查重失效日期，查重key,集团下发国际短信业务标志</t>
        </is>
      </c>
      <c r="J1893" t="n">
        <v>1</v>
      </c>
    </row>
    <row r="1894">
      <c r="F1894" t="inlineStr">
        <is>
          <t>删除集团下发国际短信业务文件查重信息</t>
        </is>
      </c>
      <c r="G1894" t="inlineStr">
        <is>
          <t>W</t>
        </is>
      </c>
      <c r="H1894" t="inlineStr">
        <is>
          <t>集团下发国际短信业务文件查重信息删除</t>
        </is>
      </c>
      <c r="I1894" t="inlineStr">
        <is>
          <t>任务名，组名，查重key，文件名，文件时间,集团下发国际短信业务标志</t>
        </is>
      </c>
      <c r="J1894" t="n">
        <v>1</v>
      </c>
    </row>
    <row r="1895">
      <c r="F1895" t="inlineStr">
        <is>
          <t>输出集团下发国际短信业务查重删除日志</t>
        </is>
      </c>
      <c r="G1895" t="inlineStr">
        <is>
          <t>X</t>
        </is>
      </c>
      <c r="H1895" t="inlineStr">
        <is>
          <t>集团下发国际短信业务文件查重删除日志</t>
        </is>
      </c>
      <c r="I1895" t="inlineStr">
        <is>
          <t>查重key，文件名，文件时间，删除时间，删除结果,集团下发国际短信业务标志</t>
        </is>
      </c>
      <c r="J1895" t="n">
        <v>1</v>
      </c>
    </row>
    <row r="1896">
      <c r="D1896" t="inlineStr">
        <is>
          <t>集团下发国际短信业务文件查重信息更新</t>
        </is>
      </c>
      <c r="E1896" t="inlineStr">
        <is>
          <t>集团下发国际短信业务文件查重更新</t>
        </is>
      </c>
      <c r="F1896" t="inlineStr">
        <is>
          <t>输入集团下发国际短信业务文件查重信息更新指令</t>
        </is>
      </c>
      <c r="G1896" t="inlineStr">
        <is>
          <t>E</t>
        </is>
      </c>
      <c r="H1896" t="inlineStr">
        <is>
          <t>集团下发国际短信业务文件查重信息更新指令</t>
        </is>
      </c>
      <c r="I1896" t="inlineStr">
        <is>
          <t>查重文件名，查重mdb账号，密码，查重格式，更新指令,集团下发国际短信业务标志</t>
        </is>
      </c>
      <c r="J1896" t="n">
        <v>1</v>
      </c>
    </row>
    <row r="1897">
      <c r="F1897" t="inlineStr">
        <is>
          <t>读取集团下发国际短信业务查重更新信息</t>
        </is>
      </c>
      <c r="G1897" t="inlineStr">
        <is>
          <t>R</t>
        </is>
      </c>
      <c r="H1897" t="inlineStr">
        <is>
          <t>集团下发国际短信业务查重更新信息</t>
        </is>
      </c>
      <c r="I1897" t="inlineStr">
        <is>
          <t>文件名，文件时间，查重key，更新标志，所属任务,集团下发国际短信业务标志</t>
        </is>
      </c>
      <c r="J1897" t="n">
        <v>1</v>
      </c>
    </row>
    <row r="1898">
      <c r="F1898" t="inlineStr">
        <is>
          <t>记录集团下发国际短信业务查重更新日志</t>
        </is>
      </c>
      <c r="G1898" t="inlineStr">
        <is>
          <t>W</t>
        </is>
      </c>
      <c r="H1898" t="inlineStr">
        <is>
          <t>集团下发国际短信业务查重更新日志</t>
        </is>
      </c>
      <c r="I1898" t="inlineStr">
        <is>
          <t>更新开始时间，结束时间，文件名，查重可以 更新状态,集团下发国际短信业务标志</t>
        </is>
      </c>
      <c r="J1898" t="n">
        <v>1</v>
      </c>
    </row>
    <row r="1899">
      <c r="F1899" t="inlineStr">
        <is>
          <t>输出集团下发国际短信业务查重信息</t>
        </is>
      </c>
      <c r="G1899" t="inlineStr">
        <is>
          <t>X</t>
        </is>
      </c>
      <c r="H1899" t="inlineStr">
        <is>
          <t>集团下发国际短信业务查重数据库</t>
        </is>
      </c>
      <c r="I1899" t="inlineStr">
        <is>
          <t>文件名，文件时间，查重key，查重码，查重周期,集团下发国际短信业务标志</t>
        </is>
      </c>
      <c r="J1899" t="n">
        <v>1</v>
      </c>
    </row>
    <row r="1900">
      <c r="D1900" t="inlineStr">
        <is>
          <t>集团下发国际短信业务文件存放目录创建</t>
        </is>
      </c>
      <c r="E1900" t="inlineStr">
        <is>
          <t>集团下发国际短信业务目录创建</t>
        </is>
      </c>
      <c r="F1900" t="inlineStr">
        <is>
          <t>输入集团下发国际短信业务存放目录创建指令</t>
        </is>
      </c>
      <c r="G1900" t="inlineStr">
        <is>
          <t>E</t>
        </is>
      </c>
      <c r="H1900" t="inlineStr">
        <is>
          <t>集团下发国际短信业务存放目录创建指令</t>
        </is>
      </c>
      <c r="I1900" t="inlineStr">
        <is>
          <t>目录属性，路径名，读写权限，用户，用户组,集团下发国际短信业务标志</t>
        </is>
      </c>
      <c r="J1900" t="n">
        <v>1</v>
      </c>
    </row>
    <row r="1901">
      <c r="F1901" t="inlineStr">
        <is>
          <t>读取集团下发国际短信业务目录列表</t>
        </is>
      </c>
      <c r="G1901" t="inlineStr">
        <is>
          <t>R</t>
        </is>
      </c>
      <c r="H1901" t="inlineStr">
        <is>
          <t>集团下发国际短信业务目录信息</t>
        </is>
      </c>
      <c r="I1901" t="inlineStr">
        <is>
          <t>目标临时目录，目标目录，子目录，备份目录，备份临时目录,集团下发国际短信业务标志</t>
        </is>
      </c>
      <c r="J1901" t="n">
        <v>1</v>
      </c>
    </row>
    <row r="1902">
      <c r="F1902" t="inlineStr">
        <is>
          <t>读取集团下发国际短信业务目录属性</t>
        </is>
      </c>
      <c r="G1902" t="inlineStr">
        <is>
          <t>R</t>
        </is>
      </c>
      <c r="H1902" t="inlineStr">
        <is>
          <t>集团下发国际短信业务目录属性</t>
        </is>
      </c>
      <c r="I1902" t="inlineStr">
        <is>
          <t>读权限，写权限，用户，用户组，子目录结构,集团下发国际短信业务标志</t>
        </is>
      </c>
      <c r="J1902" t="n">
        <v>1</v>
      </c>
    </row>
    <row r="1903">
      <c r="F1903" t="inlineStr">
        <is>
          <t>输出集团下发国际短信业务存放目录</t>
        </is>
      </c>
      <c r="G1903" t="inlineStr">
        <is>
          <t>X</t>
        </is>
      </c>
      <c r="H1903" t="inlineStr">
        <is>
          <t>集团下发国际短信业务目录创建</t>
        </is>
      </c>
      <c r="I1903" t="inlineStr">
        <is>
          <t>目标临时目录，目标目录，子目录，备份目录，备份临时目录，创建时间,集团下发国际短信业务标志</t>
        </is>
      </c>
      <c r="J1903" t="n">
        <v>1</v>
      </c>
    </row>
    <row r="1904">
      <c r="D1904" t="inlineStr">
        <is>
          <t>集团下发国际短信业务文件下载</t>
        </is>
      </c>
      <c r="E1904" t="inlineStr">
        <is>
          <t>集团下发国际短信业务下载</t>
        </is>
      </c>
      <c r="F1904" t="inlineStr">
        <is>
          <t>输入集团下发国际短信业务文件下载指令</t>
        </is>
      </c>
      <c r="G1904" t="inlineStr">
        <is>
          <t>E</t>
        </is>
      </c>
      <c r="H1904" t="inlineStr">
        <is>
          <t>集团下发国际短信业务文件下载指令</t>
        </is>
      </c>
      <c r="I1904" t="inlineStr">
        <is>
          <t>源主机，端口号，ftp，sftp协议，主被动模式，下载指令,集团下发国际短信业务标志</t>
        </is>
      </c>
      <c r="J1904" t="n">
        <v>1</v>
      </c>
    </row>
    <row r="1905">
      <c r="F1905" t="inlineStr">
        <is>
          <t>读取集团下发国际短信业务文件下载配置</t>
        </is>
      </c>
      <c r="G1905" t="inlineStr">
        <is>
          <t>R</t>
        </is>
      </c>
      <c r="H1905" t="inlineStr">
        <is>
          <t>集团下发国际短信业务文件下载配置信息</t>
        </is>
      </c>
      <c r="I1905" t="inlineStr">
        <is>
          <t>源目录，目录深度，文件时间，文件大小，临时目录,集团下发国际短信业务标志</t>
        </is>
      </c>
      <c r="J1905" t="n">
        <v>1</v>
      </c>
    </row>
    <row r="1906">
      <c r="F1906" t="inlineStr">
        <is>
          <t>读取远端集团下发国际短信业务文件内容</t>
        </is>
      </c>
      <c r="G1906" t="inlineStr">
        <is>
          <t>R</t>
        </is>
      </c>
      <c r="H1906" t="inlineStr">
        <is>
          <t>集团下发国际短信业务文件下载</t>
        </is>
      </c>
      <c r="I1906" t="inlineStr">
        <is>
          <t>文本传输，二进制传输，数据传输端口，数据传输ip，下载文件内容,集团下发国际短信业务标志</t>
        </is>
      </c>
      <c r="J1906" t="n">
        <v>1</v>
      </c>
    </row>
    <row r="1907">
      <c r="F1907" t="inlineStr">
        <is>
          <t>保存集团下发国际短信业务文件到本地</t>
        </is>
      </c>
      <c r="G1907" t="inlineStr">
        <is>
          <t>W</t>
        </is>
      </c>
      <c r="H1907" t="inlineStr">
        <is>
          <t>集团下发国际短信业务文件本地保存</t>
        </is>
      </c>
      <c r="I1907" t="inlineStr">
        <is>
          <t>下载文件名，文件时间，文件大小，目标目录，话单详细内容,集团下发国际短信业务标志</t>
        </is>
      </c>
      <c r="J1907" t="n">
        <v>1</v>
      </c>
    </row>
    <row r="1908">
      <c r="F1908" t="inlineStr">
        <is>
          <t>记录集团下发国际短信业务文件下载日志信息</t>
        </is>
      </c>
      <c r="G1908" t="inlineStr">
        <is>
          <t>W</t>
        </is>
      </c>
      <c r="H1908" t="inlineStr">
        <is>
          <t>集团下发国际短信业务文件下载日志</t>
        </is>
      </c>
      <c r="I1908" t="inlineStr">
        <is>
          <t>下载开始时间，结束时间，文件名，文件大小，下载结果,集团下发国际短信业务标志</t>
        </is>
      </c>
      <c r="J1908" t="n">
        <v>1</v>
      </c>
    </row>
    <row r="1909">
      <c r="F1909" t="inlineStr">
        <is>
          <t>输出集团下发国际短信业务文件下载stat信息</t>
        </is>
      </c>
      <c r="G1909" t="inlineStr">
        <is>
          <t>X</t>
        </is>
      </c>
      <c r="H1909" t="inlineStr">
        <is>
          <t>集团下发国际短信业务文件下载stat信息</t>
        </is>
      </c>
      <c r="I1909" t="inlineStr">
        <is>
          <t>任务名，源文件名，源文件大小，目标文件名，目标文件大小,集团下发国际短信业务标志</t>
        </is>
      </c>
      <c r="J1909" t="n">
        <v>1</v>
      </c>
    </row>
    <row r="1910">
      <c r="D1910" t="inlineStr">
        <is>
          <t>集团下发国际短信业务上传</t>
        </is>
      </c>
      <c r="E1910" t="inlineStr">
        <is>
          <t>集团下发国际短信业务上传</t>
        </is>
      </c>
      <c r="F1910" t="inlineStr">
        <is>
          <t>输入集团下发国际短信业务文件上传指令</t>
        </is>
      </c>
      <c r="G1910" t="inlineStr">
        <is>
          <t>E</t>
        </is>
      </c>
      <c r="H1910" t="inlineStr">
        <is>
          <t>集团下发国际短信业务文件上传指令</t>
        </is>
      </c>
      <c r="I1910" t="inlineStr">
        <is>
          <t>源主机，端口号，ftp，sftp协议，主被动模式，上发指令,集团下发国际短信业务标志</t>
        </is>
      </c>
      <c r="J1910" t="n">
        <v>1</v>
      </c>
    </row>
    <row r="1911">
      <c r="F1911" t="inlineStr">
        <is>
          <t>读取集团下发国际短信业务文件上传配置</t>
        </is>
      </c>
      <c r="G1911" t="inlineStr">
        <is>
          <t>R</t>
        </is>
      </c>
      <c r="H1911" t="inlineStr">
        <is>
          <t>集团下发国际短信业务文件上发配置</t>
        </is>
      </c>
      <c r="I1911" t="inlineStr">
        <is>
          <t>上发目录，文件时间，文件大小，上发临时目录，上发子目录,集团下发国际短信业务标志</t>
        </is>
      </c>
      <c r="J1911" t="n">
        <v>1</v>
      </c>
    </row>
    <row r="1912">
      <c r="F1912" t="inlineStr">
        <is>
          <t>读取本地集团下发国际短信业务文件内容</t>
        </is>
      </c>
      <c r="G1912" t="inlineStr">
        <is>
          <t>R</t>
        </is>
      </c>
      <c r="H1912" t="inlineStr">
        <is>
          <t>集团下发国际短信业务文件上发内容</t>
        </is>
      </c>
      <c r="I1912" t="inlineStr">
        <is>
          <t>文本传输，二进制传输，数据传输端口，数据传输ip，上传文件内容,集团下发国际短信业务标志</t>
        </is>
      </c>
      <c r="J1912" t="n">
        <v>1</v>
      </c>
    </row>
    <row r="1913">
      <c r="F1913" t="inlineStr">
        <is>
          <t>保存集团下发国际短信业务文件到源端目录</t>
        </is>
      </c>
      <c r="G1913" t="inlineStr">
        <is>
          <t>W</t>
        </is>
      </c>
      <c r="H1913" t="inlineStr">
        <is>
          <t>集团下发国际短信业务文件远端保存</t>
        </is>
      </c>
      <c r="I1913" t="inlineStr">
        <is>
          <t>上发文件名，文件时间，文件大小，目标目录，话单详细内容,集团下发国际短信业务标志</t>
        </is>
      </c>
      <c r="J1913" t="n">
        <v>1</v>
      </c>
    </row>
    <row r="1914">
      <c r="F1914" t="inlineStr">
        <is>
          <t>记录集团下发国际短信业务文件上传日志信息</t>
        </is>
      </c>
      <c r="G1914" t="inlineStr">
        <is>
          <t>W</t>
        </is>
      </c>
      <c r="H1914" t="inlineStr">
        <is>
          <t>集团下发国际短信业务文件上传日志信息</t>
        </is>
      </c>
      <c r="I1914" t="inlineStr">
        <is>
          <t>上发开始时间，结束时间，文件名，文件大小，上发结果,集团下发国际短信业务标志</t>
        </is>
      </c>
      <c r="J1914" t="n">
        <v>1</v>
      </c>
    </row>
    <row r="1915">
      <c r="F1915" t="inlineStr">
        <is>
          <t>输出集团下发国际短信业务文件上传stat信息</t>
        </is>
      </c>
      <c r="G1915" t="inlineStr">
        <is>
          <t>X</t>
        </is>
      </c>
      <c r="H1915" t="inlineStr">
        <is>
          <t>集团下发国际短信业务文件上传stat信息</t>
        </is>
      </c>
      <c r="I1915" t="inlineStr">
        <is>
          <t>任务名，源文件名，源文件大小，上发文件名，上发文件大小,集团下发国际短信业务标志</t>
        </is>
      </c>
      <c r="J1915" t="n">
        <v>1</v>
      </c>
    </row>
    <row r="1916">
      <c r="D1916" t="inlineStr">
        <is>
          <t>集团下发国际短信业务文件解压缩处理</t>
        </is>
      </c>
      <c r="E1916" t="inlineStr">
        <is>
          <t>集团下发国际短信业务文件解压缩处理</t>
        </is>
      </c>
      <c r="F1916" t="inlineStr">
        <is>
          <t>输入集团下发国际短信业务文件解压缩处理指令</t>
        </is>
      </c>
      <c r="G1916" t="inlineStr">
        <is>
          <t>E</t>
        </is>
      </c>
      <c r="H1916" t="inlineStr">
        <is>
          <t>集团下发国际短信业务文件解压缩处理指令</t>
        </is>
      </c>
      <c r="I1916" t="inlineStr">
        <is>
          <t>目标压缩类型，备份压缩类型，源压缩类型，系统变量，解压缩指令,集团下发国际短信业务标志</t>
        </is>
      </c>
      <c r="J1916" t="n">
        <v>1</v>
      </c>
    </row>
    <row r="1917">
      <c r="F1917" t="inlineStr">
        <is>
          <t>读取集团下发国际短信业务文件解压缩处理规则</t>
        </is>
      </c>
      <c r="G1917" t="inlineStr">
        <is>
          <t>R</t>
        </is>
      </c>
      <c r="H1917" t="inlineStr">
        <is>
          <t>集团下发国际短信业务文件解压缩处理规则</t>
        </is>
      </c>
      <c r="I1917" t="inlineStr">
        <is>
          <t>任务名，文件扫描规则，目标压缩类型，源压缩类型，备份压缩类型,集团下发国际短信业务标志</t>
        </is>
      </c>
      <c r="J1917" t="n">
        <v>1</v>
      </c>
    </row>
    <row r="1918">
      <c r="F1918" t="inlineStr">
        <is>
          <t>读取集团下发国际短信业务原始文件信息</t>
        </is>
      </c>
      <c r="G1918" t="inlineStr">
        <is>
          <t>R</t>
        </is>
      </c>
      <c r="H1918" t="inlineStr">
        <is>
          <t>集团下发国际短信业务原始数据信息</t>
        </is>
      </c>
      <c r="I1918" t="inlineStr">
        <is>
          <t>源文件名，目标文件名，备份文件名，文件时间，文件名提取变量列表,集团下发国际短信业务标志</t>
        </is>
      </c>
      <c r="J1918" t="n">
        <v>1</v>
      </c>
    </row>
    <row r="1919">
      <c r="F1919" t="inlineStr">
        <is>
          <t>输出集团下发国际短信业务解压缩后文件</t>
        </is>
      </c>
      <c r="G1919" t="inlineStr">
        <is>
          <t>X</t>
        </is>
      </c>
      <c r="H1919" t="inlineStr">
        <is>
          <t>集团下发国际短信业务解压缩后文件信息</t>
        </is>
      </c>
      <c r="I1919" t="inlineStr">
        <is>
          <t>原文件名，解压缩后文件名，压缩类型，系统变量，处理结果，,集团下发国际短信业务标志</t>
        </is>
      </c>
      <c r="J1919" t="n">
        <v>1</v>
      </c>
    </row>
    <row r="1920">
      <c r="D1920" t="inlineStr">
        <is>
          <t>集团下发国际短信业务文件删除</t>
        </is>
      </c>
      <c r="E1920" t="inlineStr">
        <is>
          <t>集团下发国际短信业务文件删除</t>
        </is>
      </c>
      <c r="F1920" t="inlineStr">
        <is>
          <t>输入集团下发国际短信业务文件删除指令</t>
        </is>
      </c>
      <c r="G1920" t="inlineStr">
        <is>
          <t>E</t>
        </is>
      </c>
      <c r="H1920" t="inlineStr">
        <is>
          <t>集团下发国际短信业务文件删除指令</t>
        </is>
      </c>
      <c r="I1920" t="inlineStr">
        <is>
          <t>主机ip，端口，账号，密码，删除指令,集团下发国际短信业务标志</t>
        </is>
      </c>
      <c r="J1920" t="n">
        <v>1</v>
      </c>
    </row>
    <row r="1921">
      <c r="F1921" t="inlineStr">
        <is>
          <t>读取集团下发国际短信业务删除文件信息</t>
        </is>
      </c>
      <c r="G1921" t="inlineStr">
        <is>
          <t>R</t>
        </is>
      </c>
      <c r="H1921" t="inlineStr">
        <is>
          <t>集团下发国际短信业务删除文件信息</t>
        </is>
      </c>
      <c r="I1921" t="inlineStr">
        <is>
          <t>源文件删除标志，源目录，删除文件名，文件时间，文件下载完成标志,集团下发国际短信业务标志</t>
        </is>
      </c>
      <c r="J1921" t="n">
        <v>1</v>
      </c>
    </row>
    <row r="1922">
      <c r="F1922" t="inlineStr">
        <is>
          <t>删除集团下发国际短信业务文件</t>
        </is>
      </c>
      <c r="G1922" t="inlineStr">
        <is>
          <t>W</t>
        </is>
      </c>
      <c r="H1922" t="inlineStr">
        <is>
          <t>集团下发国际短信业务文件删除</t>
        </is>
      </c>
      <c r="I1922" t="inlineStr">
        <is>
          <t>直接删除，备份删除，备份目录，重删次数，定时删除时间，重复文件删除,集团下发国际短信业务标志</t>
        </is>
      </c>
      <c r="J1922" t="n">
        <v>1</v>
      </c>
    </row>
    <row r="1923">
      <c r="F1923" t="inlineStr">
        <is>
          <t>输出集团下发国际短信业务文件删除日志</t>
        </is>
      </c>
      <c r="G1923" t="inlineStr">
        <is>
          <t>X</t>
        </is>
      </c>
      <c r="H1923" t="inlineStr">
        <is>
          <t>集团下发国际短信业务文件删除日志</t>
        </is>
      </c>
      <c r="I1923" t="inlineStr">
        <is>
          <t>删除时间，删除结果，任务名，文件名，源目录,集团下发国际短信业务标志</t>
        </is>
      </c>
      <c r="J1923" t="n">
        <v>1</v>
      </c>
    </row>
    <row r="1924">
      <c r="D1924" t="inlineStr">
        <is>
          <t>集团下发国际短信业务文件备份</t>
        </is>
      </c>
      <c r="E1924" t="inlineStr">
        <is>
          <t>集团下发国际短信业务文件备份</t>
        </is>
      </c>
      <c r="F1924" t="inlineStr">
        <is>
          <t>输入集团下发国际短信业务文件备份指令</t>
        </is>
      </c>
      <c r="G1924" t="inlineStr">
        <is>
          <t>E</t>
        </is>
      </c>
      <c r="H1924" t="inlineStr">
        <is>
          <t>集团下发国际短信业务文件备份指令</t>
        </is>
      </c>
      <c r="I1924" t="inlineStr">
        <is>
          <t>备份临时目录，备份目录，远端主机ip，账号，密码，备份指令,集团下发国际短信业务标志</t>
        </is>
      </c>
      <c r="J1924" t="n">
        <v>1</v>
      </c>
    </row>
    <row r="1925">
      <c r="F1925" t="inlineStr">
        <is>
          <t>读取集团下发国际短信业务备份规则</t>
        </is>
      </c>
      <c r="G1925" t="inlineStr">
        <is>
          <t>R</t>
        </is>
      </c>
      <c r="H1925" t="inlineStr">
        <is>
          <t>集团下发国际短信业务文件备份规则</t>
        </is>
      </c>
      <c r="I1925" t="inlineStr">
        <is>
          <t>源文件名备份，重命名后文件名备份，压缩标志，压缩类型，是否硬链接,集团下发国际短信业务标志</t>
        </is>
      </c>
      <c r="J1925" t="n">
        <v>1</v>
      </c>
    </row>
    <row r="1926">
      <c r="F1926" t="inlineStr">
        <is>
          <t>记录集团下发国际短信业务文件备份日志</t>
        </is>
      </c>
      <c r="G1926" t="inlineStr">
        <is>
          <t>W</t>
        </is>
      </c>
      <c r="H1926" t="inlineStr">
        <is>
          <t>集团下发国际短信业务文件备份日志</t>
        </is>
      </c>
      <c r="I1926" t="inlineStr">
        <is>
          <t>备份目录，文件名，备份时间，备份结果，压缩状态,集团下发国际短信业务标志</t>
        </is>
      </c>
      <c r="J1926" t="n">
        <v>1</v>
      </c>
    </row>
    <row r="1927">
      <c r="F1927" t="inlineStr">
        <is>
          <t>输出集团下发国际短信业务文件到备份目录</t>
        </is>
      </c>
      <c r="G1927" t="inlineStr">
        <is>
          <t>X</t>
        </is>
      </c>
      <c r="H1927" t="inlineStr">
        <is>
          <t>集团下发国际短信业务文件备份</t>
        </is>
      </c>
      <c r="I1927" t="inlineStr">
        <is>
          <t>话单内容，话单数量，文件大小，硬链接原始文件，压缩后文件名,集团下发国际短信业务标志</t>
        </is>
      </c>
      <c r="J1927" t="n">
        <v>1</v>
      </c>
    </row>
    <row r="1928">
      <c r="D1928" t="inlineStr">
        <is>
          <t>集团下发国际短信业务过滤处理</t>
        </is>
      </c>
      <c r="E1928" t="inlineStr">
        <is>
          <t>集团下发国际短信业务过滤处理</t>
        </is>
      </c>
      <c r="F1928" t="inlineStr">
        <is>
          <t>输入集团下发国际短信业务文件过滤处理指令</t>
        </is>
      </c>
      <c r="G1928" t="inlineStr">
        <is>
          <t>E</t>
        </is>
      </c>
      <c r="H1928" t="inlineStr">
        <is>
          <t>集团下发国际短信业务文件过滤处理指令</t>
        </is>
      </c>
      <c r="I1928" t="inlineStr">
        <is>
          <t>数据账号，密码，服务名，表名，查询指令,集团下发国际短信业务标志</t>
        </is>
      </c>
      <c r="J1928" t="n">
        <v>1</v>
      </c>
    </row>
    <row r="1929">
      <c r="F1929" t="inlineStr">
        <is>
          <t>读取查重配置获取集团下发国际短信业务文件查重信息</t>
        </is>
      </c>
      <c r="G1929" t="inlineStr">
        <is>
          <t>R</t>
        </is>
      </c>
      <c r="H1929" t="inlineStr">
        <is>
          <t>集团下发国际短信业务文件查重配置信息</t>
        </is>
      </c>
      <c r="I1929" t="inlineStr">
        <is>
          <t>组名，任务名，查重周期，查重格式，查重模式,集团下发国际短信业务标志</t>
        </is>
      </c>
      <c r="J1929" t="n">
        <v>1</v>
      </c>
    </row>
    <row r="1930">
      <c r="F1930" t="inlineStr">
        <is>
          <t>读取指针表，获取集团下发国际短信业务文件指针信息</t>
        </is>
      </c>
      <c r="G1930" t="inlineStr">
        <is>
          <t>R</t>
        </is>
      </c>
      <c r="H1930" t="inlineStr">
        <is>
          <t>集团下发国际短信业务文件指针信息</t>
        </is>
      </c>
      <c r="I1930" t="inlineStr">
        <is>
          <t>最小序号，最大序号，步长，强制连续性标志，序号获取规则,集团下发国际短信业务标志</t>
        </is>
      </c>
      <c r="J1930" t="n">
        <v>1</v>
      </c>
    </row>
    <row r="1931">
      <c r="F1931" t="inlineStr">
        <is>
          <t>输出集团下发国际短信业务文件过滤处理规则</t>
        </is>
      </c>
      <c r="G1931" t="inlineStr">
        <is>
          <t>X</t>
        </is>
      </c>
      <c r="H1931" t="inlineStr">
        <is>
          <t>集团下发国际短信业务文件过滤处理规则</t>
        </is>
      </c>
      <c r="I1931" t="inlineStr">
        <is>
          <t>组名，任务名，查重信息，指针信息，查重信息存放目录，指针信息存放目录,集团下发国际短信业务标志</t>
        </is>
      </c>
      <c r="J1931" t="n">
        <v>1</v>
      </c>
    </row>
    <row r="1932">
      <c r="D1932" t="inlineStr">
        <is>
          <t>集团下发国际短信业务文件过滤</t>
        </is>
      </c>
      <c r="E1932" t="inlineStr">
        <is>
          <t>集团下发国际短信业务文件过滤</t>
        </is>
      </c>
      <c r="F1932" t="inlineStr">
        <is>
          <t>输入集团下发国际短信业务文件过滤指令</t>
        </is>
      </c>
      <c r="G1932" t="inlineStr">
        <is>
          <t>E</t>
        </is>
      </c>
      <c r="H1932" t="inlineStr">
        <is>
          <t>集团下发国际短信业务文件过滤指令</t>
        </is>
      </c>
      <c r="I1932" t="inlineStr">
        <is>
          <t>文件名，文件时间，文件大小，排序规则，过滤指令,集团下发国际短信业务标志</t>
        </is>
      </c>
      <c r="J1932" t="n">
        <v>1</v>
      </c>
    </row>
    <row r="1933">
      <c r="F1933" t="inlineStr">
        <is>
          <t>集团下发国际短信业务文件查重过滤</t>
        </is>
      </c>
      <c r="G1933" t="inlineStr">
        <is>
          <t>R</t>
        </is>
      </c>
      <c r="H1933" t="inlineStr">
        <is>
          <t>集团下发国际短信业务文件查重过滤</t>
        </is>
      </c>
      <c r="I1933" t="inlineStr">
        <is>
          <t>文件时间，文件大小，匹配规则，查重键，状态码，空文件取标志,集团下发国际短信业务标志</t>
        </is>
      </c>
      <c r="J1933" t="n">
        <v>1</v>
      </c>
    </row>
    <row r="1934">
      <c r="F1934" t="inlineStr">
        <is>
          <t>集团下发国际短信业务文件指针过滤</t>
        </is>
      </c>
      <c r="G1934" t="inlineStr">
        <is>
          <t>R</t>
        </is>
      </c>
      <c r="H1934" t="inlineStr">
        <is>
          <t>集团下发国际短信业务文件指针过滤</t>
        </is>
      </c>
      <c r="I1934" t="inlineStr">
        <is>
          <t>文件序号，已完成文件序号，文件时间，已完成文件时间，步长,集团下发国际短信业务标志</t>
        </is>
      </c>
      <c r="J1934" t="n">
        <v>1</v>
      </c>
    </row>
    <row r="1935">
      <c r="F1935" t="inlineStr">
        <is>
          <t>记录集团下发国际短信业务文件过滤日志</t>
        </is>
      </c>
      <c r="G1935" t="inlineStr">
        <is>
          <t>W</t>
        </is>
      </c>
      <c r="H1935" t="inlineStr">
        <is>
          <t>集团下发国际短信业务文件过滤日志</t>
        </is>
      </c>
      <c r="I1935" t="inlineStr">
        <is>
          <t>组名，任务名，过滤时间，过滤规则，过滤文件,集团下发国际短信业务标志</t>
        </is>
      </c>
      <c r="J1935" t="n">
        <v>1</v>
      </c>
    </row>
    <row r="1936">
      <c r="F1936" t="inlineStr">
        <is>
          <t>输出集团下发国际短信业务符合条件文件列表</t>
        </is>
      </c>
      <c r="G1936" t="inlineStr">
        <is>
          <t>X</t>
        </is>
      </c>
      <c r="H1936" t="inlineStr">
        <is>
          <t>集团下发国际短信业务文件过滤结果</t>
        </is>
      </c>
      <c r="I1936" t="inlineStr">
        <is>
          <t>任务名，文件名，文件时间，文件大小，文件查重状态,集团下发国际短信业务标志</t>
        </is>
      </c>
      <c r="J1936" t="n">
        <v>1</v>
      </c>
    </row>
    <row r="1937">
      <c r="D1937" t="inlineStr">
        <is>
          <t>集团下发国际短信业务文件告警内容展示</t>
        </is>
      </c>
      <c r="E1937" t="inlineStr">
        <is>
          <t>集团下发国际短信业务告警内容展示</t>
        </is>
      </c>
      <c r="F1937" t="inlineStr">
        <is>
          <t>输入集团下发国际短信业务告警内容展示指令</t>
        </is>
      </c>
      <c r="G1937" t="inlineStr">
        <is>
          <t>E</t>
        </is>
      </c>
      <c r="H1937" t="inlineStr">
        <is>
          <t>集团下发国际短信业务告警内容展示指令</t>
        </is>
      </c>
      <c r="I1937" t="inlineStr">
        <is>
          <t>数据库账号，密码，告警表名，任务名，告警查询指令,集团下发国际短信业务标志</t>
        </is>
      </c>
      <c r="J1937" t="n">
        <v>1</v>
      </c>
    </row>
    <row r="1938">
      <c r="F1938" t="inlineStr">
        <is>
          <t>读取告警配置表获取集团下发国际短信业务告警配置</t>
        </is>
      </c>
      <c r="G1938" t="inlineStr">
        <is>
          <t>R</t>
        </is>
      </c>
      <c r="H1938" t="inlineStr">
        <is>
          <t>集团下发国际短信业务文件告警查询信息</t>
        </is>
      </c>
      <c r="I1938" t="inlineStr">
        <is>
          <t>任务名，告警码，告警级别，告警类型，告警模块,集团下发国际短信业务标志</t>
        </is>
      </c>
      <c r="J1938" t="n">
        <v>1</v>
      </c>
    </row>
    <row r="1939">
      <c r="F1939" t="inlineStr">
        <is>
          <t>读取集团下发国际短信业务告警通知格式和人员信息</t>
        </is>
      </c>
      <c r="G1939" t="inlineStr">
        <is>
          <t>R</t>
        </is>
      </c>
      <c r="H1939" t="inlineStr">
        <is>
          <t>集团下发国际短信业务告警通知格式和人员信息</t>
        </is>
      </c>
      <c r="I1939" t="inlineStr">
        <is>
          <t>告警输出系统，短信通知格式，人员名称，手机号码，通知频率,集团下发国际短信业务标志</t>
        </is>
      </c>
      <c r="J1939" t="n">
        <v>1</v>
      </c>
    </row>
    <row r="1940">
      <c r="F1940" t="inlineStr">
        <is>
          <t>输出集团下发国际短信业务文件告警内容到展示平台</t>
        </is>
      </c>
      <c r="G1940" t="inlineStr">
        <is>
          <t>X</t>
        </is>
      </c>
      <c r="H1940" t="inlineStr">
        <is>
          <t>集团下发国际短信业务文件告警内容展示</t>
        </is>
      </c>
      <c r="I1940" t="inlineStr">
        <is>
          <t>告警文件路径，告警码，告警类型，告警格式,集团下发国际短信业务标志</t>
        </is>
      </c>
      <c r="J1940" t="n">
        <v>1</v>
      </c>
    </row>
    <row r="1941">
      <c r="D1941" t="inlineStr">
        <is>
          <t>集团下发国际短信业务原始告警文件生成</t>
        </is>
      </c>
      <c r="E1941" t="inlineStr">
        <is>
          <t>集团下发国际短信业务原始告警文件生成</t>
        </is>
      </c>
      <c r="F1941" t="inlineStr">
        <is>
          <t>输入集团下发国际短信业务原始告警文件生成指令</t>
        </is>
      </c>
      <c r="G1941" t="inlineStr">
        <is>
          <t>E</t>
        </is>
      </c>
      <c r="H1941" t="inlineStr">
        <is>
          <t>集团下发国际短信业务原始告警文件生成指令</t>
        </is>
      </c>
      <c r="I1941" t="inlineStr">
        <is>
          <t>告警文件名称，存放路径，告警信息格式，告警时间，告警指令,集团下发国际短信业务标志</t>
        </is>
      </c>
      <c r="J1941" t="n">
        <v>1</v>
      </c>
    </row>
    <row r="1942">
      <c r="F1942" t="inlineStr">
        <is>
          <t>读取集团下发国际短信业务告警配置</t>
        </is>
      </c>
      <c r="G1942" t="inlineStr">
        <is>
          <t>R</t>
        </is>
      </c>
      <c r="H1942" t="inlineStr">
        <is>
          <t>集团下发国际短信业务文件告警配置</t>
        </is>
      </c>
      <c r="I1942" t="inlineStr">
        <is>
          <t>告警文件路径，告警码，告警级别，告警格式,集团下发国际短信业务标志</t>
        </is>
      </c>
      <c r="J1942" t="n">
        <v>1</v>
      </c>
    </row>
    <row r="1943">
      <c r="F1943" t="inlineStr">
        <is>
          <t>读取集团下发国际短信业务处理异常信息</t>
        </is>
      </c>
      <c r="G1943" t="inlineStr">
        <is>
          <t>R</t>
        </is>
      </c>
      <c r="H1943" t="inlineStr">
        <is>
          <t>集团下发国际短信业务文件处理异常信息</t>
        </is>
      </c>
      <c r="I1943" t="inlineStr">
        <is>
          <t>任务名，文件名，告警时间，告警木块，告警信息,集团下发国际短信业务标志</t>
        </is>
      </c>
      <c r="J1943" t="n">
        <v>1</v>
      </c>
    </row>
    <row r="1944">
      <c r="F1944" t="inlineStr">
        <is>
          <t>输出集团下发国际短信业务文件告警文件</t>
        </is>
      </c>
      <c r="G1944" t="inlineStr">
        <is>
          <t>X</t>
        </is>
      </c>
      <c r="H1944" t="inlineStr">
        <is>
          <t>集团下发国际短信业务文件告警文件</t>
        </is>
      </c>
      <c r="I1944" t="inlineStr">
        <is>
          <t>告警文件名，告警时间，告警文件存放路径，告警内容，告警级别，告警模块,集团下发国际短信业务标志</t>
        </is>
      </c>
      <c r="J1944" t="n">
        <v>1</v>
      </c>
    </row>
    <row r="1945">
      <c r="D1945" t="inlineStr">
        <is>
          <t>集团下发国际短信业务异常告警文件入库</t>
        </is>
      </c>
      <c r="E1945" t="inlineStr">
        <is>
          <t>集团下发国际短信业务异常告警文件入库</t>
        </is>
      </c>
      <c r="F1945" t="inlineStr">
        <is>
          <t>输入集团下发国际短信业务告警文件入库指令</t>
        </is>
      </c>
      <c r="G1945" t="inlineStr">
        <is>
          <t>E</t>
        </is>
      </c>
      <c r="H1945" t="inlineStr">
        <is>
          <t>集团下发国际短信业务告警文件入库指令</t>
        </is>
      </c>
      <c r="I1945" t="inlineStr">
        <is>
          <t>告警数据库账号，密码，服务名，告警数据表，告警入库指令,集团下发国际短信业务标志</t>
        </is>
      </c>
      <c r="J1945" t="n">
        <v>1</v>
      </c>
    </row>
    <row r="1946">
      <c r="F1946" t="inlineStr">
        <is>
          <t>读取集团下发国际短信业务告警文件详细信息</t>
        </is>
      </c>
      <c r="G1946" t="inlineStr">
        <is>
          <t>R</t>
        </is>
      </c>
      <c r="H1946" t="inlineStr">
        <is>
          <t>集团下发国际短信业务文件告警文件信息</t>
        </is>
      </c>
      <c r="I1946" t="inlineStr">
        <is>
          <t>任务名，告警时间，文件名，告警信息，告警级别，告警模块,集团下发国际短信业务标志</t>
        </is>
      </c>
      <c r="J1946" t="n">
        <v>1</v>
      </c>
    </row>
    <row r="1947">
      <c r="F1947" t="inlineStr">
        <is>
          <t>记录集团下发国际短信业务告警文件入库日志信息</t>
        </is>
      </c>
      <c r="G1947" t="inlineStr">
        <is>
          <t>W</t>
        </is>
      </c>
      <c r="H1947" t="inlineStr">
        <is>
          <t>集团下发国际短信业务告警入库日志信息</t>
        </is>
      </c>
      <c r="I1947" t="inlineStr">
        <is>
          <t>告警任务名，告警文件名，入库时间，入库条数，入库结果,集团下发国际短信业务标志</t>
        </is>
      </c>
      <c r="J1947" t="n">
        <v>1</v>
      </c>
    </row>
    <row r="1948">
      <c r="F1948" t="inlineStr">
        <is>
          <t>输出集团下发国际短信业务文件告警信息到数据库</t>
        </is>
      </c>
      <c r="G1948" t="inlineStr">
        <is>
          <t>X</t>
        </is>
      </c>
      <c r="H1948" t="inlineStr">
        <is>
          <t>集团下发国际短信业务文件入库告警表信息</t>
        </is>
      </c>
      <c r="I1948" t="inlineStr">
        <is>
          <t>告警时间，告警任务，告警文件，告警信息，告警模块，告警级别，告警进程,集团下发国际短信业务标志</t>
        </is>
      </c>
      <c r="J1948" t="n">
        <v>1</v>
      </c>
    </row>
    <row r="1949">
      <c r="D1949" t="inlineStr">
        <is>
          <t>集团下发国际短信业务原始stat文件生成</t>
        </is>
      </c>
      <c r="E1949" t="inlineStr">
        <is>
          <t>集团下发国际短信业务原始stat文件生成</t>
        </is>
      </c>
      <c r="F1949" t="inlineStr">
        <is>
          <t>输入集团下发国际短信业务stat文件生成指令</t>
        </is>
      </c>
      <c r="G1949" t="inlineStr">
        <is>
          <t>E</t>
        </is>
      </c>
      <c r="H1949" t="inlineStr">
        <is>
          <t>集团下发国际短信业务stat文件生成指令</t>
        </is>
      </c>
      <c r="I1949" t="inlineStr">
        <is>
          <t>任务名，stat文件名，存放路径，stat日期，生成指令,集团下发国际短信业务标志</t>
        </is>
      </c>
      <c r="J1949" t="n">
        <v>1</v>
      </c>
    </row>
    <row r="1950">
      <c r="F1950" t="inlineStr">
        <is>
          <t>读取集团下发国际短信业务stat配置</t>
        </is>
      </c>
      <c r="G1950" t="inlineStr">
        <is>
          <t>R</t>
        </is>
      </c>
      <c r="H1950" t="inlineStr">
        <is>
          <t>集团下发国际短信业务stat配置</t>
        </is>
      </c>
      <c r="I1950" t="inlineStr">
        <is>
          <t>stat生成开关，生成规则，存放路径，入稽核系统开关，stat格式,集团下发国际短信业务标志</t>
        </is>
      </c>
      <c r="J1950" t="n">
        <v>1</v>
      </c>
    </row>
    <row r="1951">
      <c r="F1951" t="inlineStr">
        <is>
          <t>读取集团下发国际短信业务文件处理信息</t>
        </is>
      </c>
      <c r="G1951" t="inlineStr">
        <is>
          <t>R</t>
        </is>
      </c>
      <c r="H1951" t="inlineStr">
        <is>
          <t>集团下发国际短信业务文件处理信息</t>
        </is>
      </c>
      <c r="I1951" t="inlineStr">
        <is>
          <t>任务名，进程名，文件大小，文件时间，源目录，目标目录,集团下发国际短信业务标志</t>
        </is>
      </c>
      <c r="J1951" t="n">
        <v>1</v>
      </c>
    </row>
    <row r="1952">
      <c r="F1952" t="inlineStr">
        <is>
          <t>记录集团下发国际短信业务文件stat生成日志</t>
        </is>
      </c>
      <c r="G1952" t="inlineStr">
        <is>
          <t>W</t>
        </is>
      </c>
      <c r="H1952" t="inlineStr">
        <is>
          <t>集团下发国际短信业务stat文件生成日志</t>
        </is>
      </c>
      <c r="I1952" t="inlineStr">
        <is>
          <t>stat文件生成时间，文件名，文件大小，文件条数，存放目录,集团下发国际短信业务标志</t>
        </is>
      </c>
      <c r="J1952" t="n">
        <v>1</v>
      </c>
    </row>
    <row r="1953">
      <c r="F1953" t="inlineStr">
        <is>
          <t>输出集团下发国际短信业务stat文件</t>
        </is>
      </c>
      <c r="G1953" t="inlineStr">
        <is>
          <t>X</t>
        </is>
      </c>
      <c r="H1953" t="inlineStr">
        <is>
          <t>集团下发国际短信业务stat文件</t>
        </is>
      </c>
      <c r="I1953" t="inlineStr">
        <is>
          <t>任务名，进程名，文件大小，文件时间，源目录，目标目录，传输开始时间，传输结束时间,集团下发国际短信业务标志</t>
        </is>
      </c>
      <c r="J1953" t="n">
        <v>1</v>
      </c>
    </row>
    <row r="1954">
      <c r="D1954" t="inlineStr">
        <is>
          <t>集团下发国际短信业务stat文件入库</t>
        </is>
      </c>
      <c r="E1954" t="inlineStr">
        <is>
          <t>集团下发国际短信业务stat文件入库</t>
        </is>
      </c>
      <c r="F1954" t="inlineStr">
        <is>
          <t>输入集团下发国际短信业务stat文件入库指令</t>
        </is>
      </c>
      <c r="G1954" t="inlineStr">
        <is>
          <t>E</t>
        </is>
      </c>
      <c r="H1954" t="inlineStr">
        <is>
          <t>集团下发国际短信业务stat文件入库指令</t>
        </is>
      </c>
      <c r="I1954" t="inlineStr">
        <is>
          <t>数据库用户名，密码，服务名，入库文件，stat入库指令,集团下发国际短信业务标志</t>
        </is>
      </c>
      <c r="J1954" t="n">
        <v>1</v>
      </c>
    </row>
    <row r="1955">
      <c r="F1955" t="inlineStr">
        <is>
          <t>读取集团下发国际短信业务stat文件入库信息</t>
        </is>
      </c>
      <c r="G1955" t="inlineStr">
        <is>
          <t>R</t>
        </is>
      </c>
      <c r="H1955" t="inlineStr">
        <is>
          <t>集团下发国际短信业务stat文件信息</t>
        </is>
      </c>
      <c r="I1955" t="inlineStr">
        <is>
          <t>stat文件已入库记录表，日表、月表，统计表，待入库文件列表,集团下发国际短信业务标志</t>
        </is>
      </c>
      <c r="J1955" t="n">
        <v>1</v>
      </c>
    </row>
    <row r="1956">
      <c r="F1956" t="inlineStr">
        <is>
          <t>读取集团下发国际短信业务文件stat文件详细数据</t>
        </is>
      </c>
      <c r="G1956" t="inlineStr">
        <is>
          <t>R</t>
        </is>
      </c>
      <c r="H1956" t="inlineStr">
        <is>
          <t>集团下发国际短信业务stat文件数据</t>
        </is>
      </c>
      <c r="I1956" t="inlineStr">
        <is>
          <t>源ip、 源目录、源大小、源时间、目标ip、目标大小、目标路径,集团下发国际短信业务标志</t>
        </is>
      </c>
      <c r="J1956" t="n">
        <v>1</v>
      </c>
    </row>
    <row r="1957">
      <c r="F1957" t="inlineStr">
        <is>
          <t>记录集团下发国际短信业务stat文件数据入库日志</t>
        </is>
      </c>
      <c r="G1957" t="inlineStr">
        <is>
          <t>W</t>
        </is>
      </c>
      <c r="H1957" t="inlineStr">
        <is>
          <t>集团下发国际短信业务stat文件入库日志</t>
        </is>
      </c>
      <c r="I1957" t="inlineStr">
        <is>
          <t>任务名，stat文件名，入库时间、入库文件数、入库异常信息,集团下发国际短信业务标志</t>
        </is>
      </c>
      <c r="J1957" t="n">
        <v>1</v>
      </c>
    </row>
    <row r="1958">
      <c r="F1958" t="inlineStr">
        <is>
          <t>输出集团下发国际短信业务stat文件数据到数据库</t>
        </is>
      </c>
      <c r="G1958" t="inlineStr">
        <is>
          <t>X</t>
        </is>
      </c>
      <c r="H1958" t="inlineStr">
        <is>
          <t>集团下发国际短信业务stat文件数据入库</t>
        </is>
      </c>
      <c r="I1958" t="inlineStr">
        <is>
          <t>源ip、 源目录、源大小、源时间、目标大小、目标路径、入库时间，文件数,集团下发国际短信业务标志</t>
        </is>
      </c>
      <c r="J1958" t="n">
        <v>1</v>
      </c>
    </row>
    <row r="1959">
      <c r="A1959" t="inlineStr">
        <is>
          <t>诺西端局M14语音业务文件采集</t>
        </is>
      </c>
      <c r="B1959" t="inlineStr">
        <is>
          <t>发起者：行业网关上行短信业务文件采集指令
接收者：采集系统</t>
        </is>
      </c>
      <c r="C1959" t="inlineStr">
        <is>
          <t>行业网关上行短信业务文件采集</t>
        </is>
      </c>
      <c r="D1959" t="inlineStr">
        <is>
          <t>行业网关上行短信业务分发进程zookeeper订阅</t>
        </is>
      </c>
      <c r="E1959" t="inlineStr">
        <is>
          <t>行业网关上行短信业务分发进程zk订阅</t>
        </is>
      </c>
      <c r="F1959" t="inlineStr">
        <is>
          <t>输入行业网关上行短信业务分发进程zk查询指令</t>
        </is>
      </c>
      <c r="G1959" t="inlineStr">
        <is>
          <t>E</t>
        </is>
      </c>
      <c r="H1959" t="inlineStr">
        <is>
          <t>行业网关上行短信业务分发进程zk查询指令</t>
        </is>
      </c>
      <c r="I1959" t="inlineStr">
        <is>
          <t>zk集群ip，端口，认证用户名，密码，监听节点,行业网关上行短信业务标志</t>
        </is>
      </c>
      <c r="J1959" t="n">
        <v>1</v>
      </c>
    </row>
    <row r="1960">
      <c r="F1960" t="inlineStr">
        <is>
          <t>读取行业网关上行短信业务处理进程注册信息</t>
        </is>
      </c>
      <c r="G1960" t="inlineStr">
        <is>
          <t>R</t>
        </is>
      </c>
      <c r="H1960" t="inlineStr">
        <is>
          <t>行业网关上行短信业务zk节点注册信息</t>
        </is>
      </c>
      <c r="I1960" t="inlineStr">
        <is>
          <t>处理进程数量，ip，端口，通信协议，心跳保持时间,行业网关上行短信业务标志</t>
        </is>
      </c>
      <c r="J1960" t="n">
        <v>1</v>
      </c>
    </row>
    <row r="1961">
      <c r="F1961" t="inlineStr">
        <is>
          <t>记录行业网关上行短信业务分发进程查询zk日志</t>
        </is>
      </c>
      <c r="G1961" t="inlineStr">
        <is>
          <t>W</t>
        </is>
      </c>
      <c r="H1961" t="inlineStr">
        <is>
          <t>行业网关上行短信业务分发进程zk查询日志</t>
        </is>
      </c>
      <c r="I1961" t="inlineStr">
        <is>
          <t>zk查询时间，组名，任务名，查询节点，查询结果,行业网关上行短信业务标志</t>
        </is>
      </c>
      <c r="J1961" t="n">
        <v>1</v>
      </c>
    </row>
    <row r="1962">
      <c r="F1962" t="inlineStr">
        <is>
          <t>输出行业网关上行短信业务服务发现信息</t>
        </is>
      </c>
      <c r="G1962" t="inlineStr">
        <is>
          <t>X</t>
        </is>
      </c>
      <c r="H1962" t="inlineStr">
        <is>
          <t>行业网关上行短信业务分发进程查询信息</t>
        </is>
      </c>
      <c r="I1962" t="inlineStr">
        <is>
          <t>处理进程数量，host，监听端口，通信协议，连接状态,行业网关上行短信业务标志</t>
        </is>
      </c>
      <c r="J1962" t="n">
        <v>1</v>
      </c>
    </row>
    <row r="1963">
      <c r="D1963" t="inlineStr">
        <is>
          <t>行业网关上行短信业务处理进程zookeeper注册</t>
        </is>
      </c>
      <c r="E1963" t="inlineStr">
        <is>
          <t>行业网关上行短信业务处理进程注册zk</t>
        </is>
      </c>
      <c r="F1963" t="inlineStr">
        <is>
          <t>输入行业网关上行短信业务处理进程zk注册指令</t>
        </is>
      </c>
      <c r="G1963" t="inlineStr">
        <is>
          <t>E</t>
        </is>
      </c>
      <c r="H1963" t="inlineStr">
        <is>
          <t>行业网关上行短信业务处理进程zk注册指令</t>
        </is>
      </c>
      <c r="I1963" t="inlineStr">
        <is>
          <t>zk集群ip，端口，认证用户名，密码，注册路径,行业网关上行短信业务标志</t>
        </is>
      </c>
      <c r="J1963" t="n">
        <v>1</v>
      </c>
    </row>
    <row r="1964">
      <c r="F1964" t="inlineStr">
        <is>
          <t>读取行业网关上行短信业务本地处理进程信息</t>
        </is>
      </c>
      <c r="G1964" t="inlineStr">
        <is>
          <t>R</t>
        </is>
      </c>
      <c r="H1964" t="inlineStr">
        <is>
          <t>行业网关上行短信业务处理进程sock信息</t>
        </is>
      </c>
      <c r="I1964" t="inlineStr">
        <is>
          <t>任务名，主机ip，监听端口，通讯协议，心跳时间,行业网关上行短信业务标志</t>
        </is>
      </c>
      <c r="J1964" t="n">
        <v>1</v>
      </c>
    </row>
    <row r="1965">
      <c r="F1965" t="inlineStr">
        <is>
          <t>记录行业网关上行短信业务处理进程zk注册日志</t>
        </is>
      </c>
      <c r="G1965" t="inlineStr">
        <is>
          <t>W</t>
        </is>
      </c>
      <c r="H1965" t="inlineStr">
        <is>
          <t>行业网关上行短信业务处理进程zk注册日志</t>
        </is>
      </c>
      <c r="I1965" t="inlineStr">
        <is>
          <t>zk注册时间，组名，任务名，注册节点，注册信息,行业网关上行短信业务标志</t>
        </is>
      </c>
      <c r="J1965" t="n">
        <v>1</v>
      </c>
    </row>
    <row r="1966">
      <c r="F1966" t="inlineStr">
        <is>
          <t>输出行业网关上行短信业务处理进程信息到zk</t>
        </is>
      </c>
      <c r="G1966" t="inlineStr">
        <is>
          <t>X</t>
        </is>
      </c>
      <c r="H1966" t="inlineStr">
        <is>
          <t>行业网关上行短信业务处理进程zk注册</t>
        </is>
      </c>
      <c r="I1966" t="inlineStr">
        <is>
          <t>主机ip，端口，sock协议，组名，任务名,行业网关上行短信业务标志</t>
        </is>
      </c>
      <c r="J1966" t="n">
        <v>1</v>
      </c>
    </row>
    <row r="1967">
      <c r="D1967" t="inlineStr">
        <is>
          <t>行业网关上行短信业务zookeeper注册信息删除</t>
        </is>
      </c>
      <c r="E1967" t="inlineStr">
        <is>
          <t>行业网关上行短信业务zk删除</t>
        </is>
      </c>
      <c r="F1967" t="inlineStr">
        <is>
          <t>输入行业网关上行短信业务zk注册信息删除指令</t>
        </is>
      </c>
      <c r="G1967" t="inlineStr">
        <is>
          <t>E</t>
        </is>
      </c>
      <c r="H1967" t="inlineStr">
        <is>
          <t>行业网关上行短信业务zk注册信息删除指令</t>
        </is>
      </c>
      <c r="I1967" t="inlineStr">
        <is>
          <t>zk集群ip，端口，认证用户名，密码，删除指令,行业网关上行短信业务标志</t>
        </is>
      </c>
      <c r="J1967" t="n">
        <v>1</v>
      </c>
    </row>
    <row r="1968">
      <c r="F1968" t="inlineStr">
        <is>
          <t>读取行业网关上行短信业务zk注册键和节点</t>
        </is>
      </c>
      <c r="G1968" t="inlineStr">
        <is>
          <t>R</t>
        </is>
      </c>
      <c r="H1968" t="inlineStr">
        <is>
          <t>行业网关上行短信业务zk注册键和节点</t>
        </is>
      </c>
      <c r="I1968" t="inlineStr">
        <is>
          <t>zk注册路径，组名，任务名，主机ip，端口,行业网关上行短信业务标志</t>
        </is>
      </c>
      <c r="J1968" t="n">
        <v>1</v>
      </c>
    </row>
    <row r="1969">
      <c r="F1969" t="inlineStr">
        <is>
          <t>删除行业网关上行短信业务zk注册信息</t>
        </is>
      </c>
      <c r="G1969" t="inlineStr">
        <is>
          <t>W</t>
        </is>
      </c>
      <c r="H1969" t="inlineStr">
        <is>
          <t>行业网关上行短信业务zk注册信息删除</t>
        </is>
      </c>
      <c r="I1969" t="inlineStr">
        <is>
          <t>删除数量，删除主机ip，端口，通讯协议，注册节点,行业网关上行短信业务标志</t>
        </is>
      </c>
      <c r="J1969" t="n">
        <v>1</v>
      </c>
    </row>
    <row r="1970">
      <c r="F1970" t="inlineStr">
        <is>
          <t>输出行业网关上行短信业务zk注册信息删除日志</t>
        </is>
      </c>
      <c r="G1970" t="inlineStr">
        <is>
          <t>X</t>
        </is>
      </c>
      <c r="H1970" t="inlineStr">
        <is>
          <t>行业网关上行短信业务k注册信息删除日志</t>
        </is>
      </c>
      <c r="I1970" t="inlineStr">
        <is>
          <t>删除时间，删除结果，删除任务名，组名，主机信息,行业网关上行短信业务标志</t>
        </is>
      </c>
      <c r="J1970" t="n">
        <v>1</v>
      </c>
    </row>
    <row r="1971">
      <c r="D1971" t="inlineStr">
        <is>
          <t>行业网关上行短信业务文件下载配置查询</t>
        </is>
      </c>
      <c r="E1971" t="inlineStr">
        <is>
          <t>行业网关上行短信业务配置查询</t>
        </is>
      </c>
      <c r="F1971" t="inlineStr">
        <is>
          <t>输入行业网关上行短信业务文件下载配置查询指令</t>
        </is>
      </c>
      <c r="G1971" t="inlineStr">
        <is>
          <t>E</t>
        </is>
      </c>
      <c r="H1971" t="inlineStr">
        <is>
          <t>行业网关上行短信业务文件下载配置查询指令</t>
        </is>
      </c>
      <c r="I1971" t="inlineStr">
        <is>
          <t>数据库账号，密码，配置表名，任务名，下载配置查询指令,行业网关上行短信业务标志</t>
        </is>
      </c>
      <c r="J1971" t="n">
        <v>1</v>
      </c>
    </row>
    <row r="1972">
      <c r="F1972" t="inlineStr">
        <is>
          <t>读取主机配置表，获取行业网关上行短信业务文件下载主机配置</t>
        </is>
      </c>
      <c r="G1972" t="inlineStr">
        <is>
          <t>R</t>
        </is>
      </c>
      <c r="H1972" t="inlineStr">
        <is>
          <t>行业网关上行短信业务文件下载主机配置表信息</t>
        </is>
      </c>
      <c r="I1972" t="inlineStr">
        <is>
          <t>源IP，端口，文件传输协议，账号，密码，模板,行业网关上行短信业务标志</t>
        </is>
      </c>
      <c r="J1972" t="n">
        <v>1</v>
      </c>
    </row>
    <row r="1973">
      <c r="F1973" t="inlineStr">
        <is>
          <t>读取采集目录配置表，获取行业网关上行短信业务文件下载目录配置</t>
        </is>
      </c>
      <c r="G1973" t="inlineStr">
        <is>
          <t>R</t>
        </is>
      </c>
      <c r="H1973" t="inlineStr">
        <is>
          <t>行业网关上行短信业务文件下载目录配置表信息</t>
        </is>
      </c>
      <c r="I1973" t="inlineStr">
        <is>
          <t>源目录，目标临时目录，目标目录，备份目录，备份临时目录,行业网关上行短信业务标志</t>
        </is>
      </c>
      <c r="J1973" t="n">
        <v>1</v>
      </c>
    </row>
    <row r="1974">
      <c r="F1974" t="inlineStr">
        <is>
          <t>读取匹配规则配置表，获取行业网关上行短信业务文件下载规则配置</t>
        </is>
      </c>
      <c r="G1974" t="inlineStr">
        <is>
          <t>R</t>
        </is>
      </c>
      <c r="H1974" t="inlineStr">
        <is>
          <t>行业网关上行短信业务文件下载规则配置表信息</t>
        </is>
      </c>
      <c r="I1974" t="inlineStr">
        <is>
          <t>下载匹配规则，扫描规则，目标重命名规则，备份重命名规则,行业网关上行短信业务标志</t>
        </is>
      </c>
      <c r="J1974" t="n">
        <v>1</v>
      </c>
    </row>
    <row r="1975">
      <c r="F1975" t="inlineStr">
        <is>
          <t>记录行业网关上行短信业务文件下载配置查询日志</t>
        </is>
      </c>
      <c r="G1975" t="inlineStr">
        <is>
          <t>W</t>
        </is>
      </c>
      <c r="H1975" t="inlineStr">
        <is>
          <t>行业网关上行短信业务文件下载配置查询日志</t>
        </is>
      </c>
      <c r="I1975" t="inlineStr">
        <is>
          <t>配置查询时间，表名，配置版本，使用模板，结果,行业网关上行短信业务标志</t>
        </is>
      </c>
      <c r="J1975" t="n">
        <v>1</v>
      </c>
    </row>
    <row r="1976">
      <c r="F1976" t="inlineStr">
        <is>
          <t>输出行业网关上行短信业务文件下载配置信息</t>
        </is>
      </c>
      <c r="G1976" t="inlineStr">
        <is>
          <t>X</t>
        </is>
      </c>
      <c r="H1976" t="inlineStr">
        <is>
          <t>行业网关上行短信业务文件下载配置</t>
        </is>
      </c>
      <c r="I1976" t="inlineStr">
        <is>
          <t>下载主机，目录，下载规则，使用协议，模板,行业网关上行短信业务标志</t>
        </is>
      </c>
      <c r="J1976" t="n">
        <v>1</v>
      </c>
    </row>
    <row r="1977">
      <c r="D1977" t="inlineStr">
        <is>
          <t>获取行业网关上行短信业务远端下载文件列表</t>
        </is>
      </c>
      <c r="E1977" t="inlineStr">
        <is>
          <t>行业网关上行短信业务远端下载文件列表</t>
        </is>
      </c>
      <c r="F1977" t="inlineStr">
        <is>
          <t>输入行业网关上行短信业务文件远端下载列表获取指令</t>
        </is>
      </c>
      <c r="G1977" t="inlineStr">
        <is>
          <t>E</t>
        </is>
      </c>
      <c r="H1977" t="inlineStr">
        <is>
          <t>行业网关上行短信业务远端文件下载列表获取指令</t>
        </is>
      </c>
      <c r="I1977" t="inlineStr">
        <is>
          <t>远端源主机，端口号，ftp，sftp协议，主被动模式，扫描指令,行业网关上行短信业务标志</t>
        </is>
      </c>
      <c r="J1977" t="n">
        <v>1</v>
      </c>
    </row>
    <row r="1978">
      <c r="F1978" t="inlineStr">
        <is>
          <t>读取远端行业网关上行短信业务远端源目录文件信息</t>
        </is>
      </c>
      <c r="G1978" t="inlineStr">
        <is>
          <t>R</t>
        </is>
      </c>
      <c r="H1978" t="inlineStr">
        <is>
          <t>行业网关上行短信业务远端下载文件扫描</t>
        </is>
      </c>
      <c r="I1978" t="inlineStr">
        <is>
          <t>下载源目录，目录深度，匹配规则，保留文件数，文件名称,行业网关上行短信业务标志</t>
        </is>
      </c>
      <c r="J1978" t="n">
        <v>1</v>
      </c>
    </row>
    <row r="1979">
      <c r="F1979" t="inlineStr">
        <is>
          <t>记录获取行业网关上行短信业务远端文件下载列表日志</t>
        </is>
      </c>
      <c r="G1979" t="inlineStr">
        <is>
          <t>W</t>
        </is>
      </c>
      <c r="H1979" t="inlineStr">
        <is>
          <t>行业网关上行短信业务远端下载文件扫描日志信息</t>
        </is>
      </c>
      <c r="I1979" t="inlineStr">
        <is>
          <t>扫描开始时间， 结束时间，文件名 ,匹配结果，符合下载规则文件数量,行业网关上行短信业务标志</t>
        </is>
      </c>
      <c r="J1979" t="n">
        <v>1</v>
      </c>
    </row>
    <row r="1980">
      <c r="F1980" t="inlineStr">
        <is>
          <t>输出行业网关上行短信业务远端文件下载列表</t>
        </is>
      </c>
      <c r="G1980" t="inlineStr">
        <is>
          <t>X</t>
        </is>
      </c>
      <c r="H1980" t="inlineStr">
        <is>
          <t>行业网关上行短信业务远端文件下载列表</t>
        </is>
      </c>
      <c r="I1980" t="inlineStr">
        <is>
          <t>文件名，文件时间，文件大小，子目录名称，文件数量,行业网关上行短信业务标志</t>
        </is>
      </c>
      <c r="J1980" t="n">
        <v>1</v>
      </c>
    </row>
    <row r="1981">
      <c r="D1981" t="inlineStr">
        <is>
          <t>行业网关上行短信业务文件上传配置查询</t>
        </is>
      </c>
      <c r="E1981" t="inlineStr">
        <is>
          <t>行业网关上行短信业务上发配置查询</t>
        </is>
      </c>
      <c r="F1981" t="inlineStr">
        <is>
          <t>输入行业网关上行短信业务文件上传配置查询指令</t>
        </is>
      </c>
      <c r="G1981" t="inlineStr">
        <is>
          <t>E</t>
        </is>
      </c>
      <c r="H1981" t="inlineStr">
        <is>
          <t>行业网关上行短信业务文件上传配置查询指令</t>
        </is>
      </c>
      <c r="I1981" t="inlineStr">
        <is>
          <t>数据库账号，密码，配置表名，任务名，上传配置查询指令,行业网关上行短信业务标志</t>
        </is>
      </c>
      <c r="J1981" t="n">
        <v>1</v>
      </c>
    </row>
    <row r="1982">
      <c r="F1982" t="inlineStr">
        <is>
          <t>读取主机配置表，获取行业网关上行短信业务文件上传主机配置</t>
        </is>
      </c>
      <c r="G1982" t="inlineStr">
        <is>
          <t>R</t>
        </is>
      </c>
      <c r="H1982" t="inlineStr">
        <is>
          <t>行业网关上行短信业务文件上传主机配置表信息</t>
        </is>
      </c>
      <c r="I1982" t="inlineStr">
        <is>
          <t>上发主机，目录，上发规则，使用协议，模板,行业网关上行短信业务标志</t>
        </is>
      </c>
      <c r="J1982" t="n">
        <v>1</v>
      </c>
    </row>
    <row r="1983">
      <c r="F1983" t="inlineStr">
        <is>
          <t>读取采集目录配置表，获取行业网关上行短信业务文件上传目录配置</t>
        </is>
      </c>
      <c r="G1983" t="inlineStr">
        <is>
          <t>R</t>
        </is>
      </c>
      <c r="H1983" t="inlineStr">
        <is>
          <t>行业网关上行短信业务文件上传目录配置表信息</t>
        </is>
      </c>
      <c r="I1983" t="inlineStr">
        <is>
          <t>源目录，上发目录，备份目录，上发临时目录，备份临时目录,行业网关上行短信业务标志</t>
        </is>
      </c>
      <c r="J1983" t="n">
        <v>1</v>
      </c>
    </row>
    <row r="1984">
      <c r="F1984" t="inlineStr">
        <is>
          <t>读取匹配规则配置表，获取行业网关上行短信业务文件上传规则配置</t>
        </is>
      </c>
      <c r="G1984" t="inlineStr">
        <is>
          <t>R</t>
        </is>
      </c>
      <c r="H1984" t="inlineStr">
        <is>
          <t>行业网关上行短信业务文件上传规则配置表信息</t>
        </is>
      </c>
      <c r="I1984" t="inlineStr">
        <is>
          <t>上发文件匹配规则，扫描规则，目标重命名规则，备份重命名规则,行业网关上行短信业务标志</t>
        </is>
      </c>
      <c r="J1984" t="n">
        <v>1</v>
      </c>
    </row>
    <row r="1985">
      <c r="F1985" t="inlineStr">
        <is>
          <t>记录行业网关上行短信业务文件上传配置查询日志</t>
        </is>
      </c>
      <c r="G1985" t="inlineStr">
        <is>
          <t>W</t>
        </is>
      </c>
      <c r="H1985" t="inlineStr">
        <is>
          <t>行业网关上行短信业务文件上传配置查询日志</t>
        </is>
      </c>
      <c r="I1985" t="inlineStr">
        <is>
          <t>上发配置查询时间，表名，上发配置版本，使用模板，结果,行业网关上行短信业务标志</t>
        </is>
      </c>
      <c r="J1985" t="n">
        <v>1</v>
      </c>
    </row>
    <row r="1986">
      <c r="F1986" t="inlineStr">
        <is>
          <t>输出行业网关上行短信业务文件上传配置信息</t>
        </is>
      </c>
      <c r="G1986" t="inlineStr">
        <is>
          <t>X</t>
        </is>
      </c>
      <c r="H1986" t="inlineStr">
        <is>
          <t>行业网关上行短信业务文件上传配置信息</t>
        </is>
      </c>
      <c r="I1986" t="inlineStr">
        <is>
          <t>上发文件名，文件时间，文件大小，父目录名称，文件数量,行业网关上行短信业务标志</t>
        </is>
      </c>
      <c r="J1986" t="n">
        <v>1</v>
      </c>
    </row>
    <row r="1987">
      <c r="D1987" t="inlineStr">
        <is>
          <t>行业网关上行短信业务本地上传文件列表获取</t>
        </is>
      </c>
      <c r="E1987" t="inlineStr">
        <is>
          <t>行业网关上行短信业务本地上传文件列表</t>
        </is>
      </c>
      <c r="F1987" t="inlineStr">
        <is>
          <t>输入行业网关上行短信业务本地文件上传列表获取指令</t>
        </is>
      </c>
      <c r="G1987" t="inlineStr">
        <is>
          <t>E</t>
        </is>
      </c>
      <c r="H1987" t="inlineStr">
        <is>
          <t>行业网关上行短信业务文件上发列表扫描指令</t>
        </is>
      </c>
      <c r="I1987" t="inlineStr">
        <is>
          <t>本地主机，目标主机，目标端口，文件传输协议，主被动模式，扫描指令,行业网关上行短信业务标志</t>
        </is>
      </c>
      <c r="J1987" t="n">
        <v>1</v>
      </c>
    </row>
    <row r="1988">
      <c r="F1988" t="inlineStr">
        <is>
          <t>读取本地行业网关上行短信业务本地目录文件信息</t>
        </is>
      </c>
      <c r="G1988" t="inlineStr">
        <is>
          <t>R</t>
        </is>
      </c>
      <c r="H1988" t="inlineStr">
        <is>
          <t>行业网关上行短信业务文件上发扫描</t>
        </is>
      </c>
      <c r="I1988" t="inlineStr">
        <is>
          <t>上发源目录，目录深度，匹配规则，保留文件数，文件名称,行业网关上行短信业务标志</t>
        </is>
      </c>
      <c r="J1988" t="n">
        <v>1</v>
      </c>
    </row>
    <row r="1989">
      <c r="F1989" t="inlineStr">
        <is>
          <t>记录获取行业网关上行短信业务本地上发列表日志</t>
        </is>
      </c>
      <c r="G1989" t="inlineStr">
        <is>
          <t>W</t>
        </is>
      </c>
      <c r="H1989" t="inlineStr">
        <is>
          <t>行业网关上行短信业务上发文件扫描日志信息</t>
        </is>
      </c>
      <c r="I1989" t="inlineStr">
        <is>
          <t>扫描开始时间， 结束时间，文件名 ,匹配结果，符合上发规则文件数量,行业网关上行短信业务标志</t>
        </is>
      </c>
      <c r="J1989" t="n">
        <v>1</v>
      </c>
    </row>
    <row r="1990">
      <c r="F1990" t="inlineStr">
        <is>
          <t>输出行业网关上行短信业务本地上发下载列表</t>
        </is>
      </c>
      <c r="G1990" t="inlineStr">
        <is>
          <t>X</t>
        </is>
      </c>
      <c r="H1990" t="inlineStr">
        <is>
          <t>行业网关上行短信业务文件上发列表</t>
        </is>
      </c>
      <c r="I1990" t="inlineStr">
        <is>
          <t>上发文件名，文件时间，文件大小，字目录名称，文件数量,行业网关上行短信业务标志</t>
        </is>
      </c>
      <c r="J1990" t="n">
        <v>1</v>
      </c>
    </row>
    <row r="1991">
      <c r="D1991" t="inlineStr">
        <is>
          <t>行业网关上行短信业务文件查重信息查询</t>
        </is>
      </c>
      <c r="E1991" t="inlineStr">
        <is>
          <t>行业网关上行短信业务文件查重查询</t>
        </is>
      </c>
      <c r="F1991" t="inlineStr">
        <is>
          <t>输入行业网关上行短信业务文件查重查询指令</t>
        </is>
      </c>
      <c r="G1991" t="inlineStr">
        <is>
          <t>E</t>
        </is>
      </c>
      <c r="H1991" t="inlineStr">
        <is>
          <t>行业网关上行短信业务文件查重指令</t>
        </is>
      </c>
      <c r="I1991" t="inlineStr">
        <is>
          <t>查重文件名，查重mdb账号，密码，查重格式，查询指令,行业网关上行短信业务标志</t>
        </is>
      </c>
      <c r="J1991" t="n">
        <v>1</v>
      </c>
    </row>
    <row r="1992">
      <c r="F1992" t="inlineStr">
        <is>
          <t>读取行业网关上行短信业务文件查重信息</t>
        </is>
      </c>
      <c r="G1992" t="inlineStr">
        <is>
          <t>R</t>
        </is>
      </c>
      <c r="H1992" t="inlineStr">
        <is>
          <t>行业网关上行短信业务文件查重信息</t>
        </is>
      </c>
      <c r="I1992" t="inlineStr">
        <is>
          <t>文件名，文件时间，查重key，redo状态，所属主机,行业网关上行短信业务标志</t>
        </is>
      </c>
      <c r="J1992" t="n">
        <v>1</v>
      </c>
    </row>
    <row r="1993">
      <c r="F1993" t="inlineStr">
        <is>
          <t>记录行业网关上行短信业务文件查重日志</t>
        </is>
      </c>
      <c r="G1993" t="inlineStr">
        <is>
          <t>W</t>
        </is>
      </c>
      <c r="H1993" t="inlineStr">
        <is>
          <t>行业网关上行短信业务文件查重日志</t>
        </is>
      </c>
      <c r="I1993" t="inlineStr">
        <is>
          <t>文件名，文件时间，操作时间，查重key，redo状态，所属主机,行业网关上行短信业务标志</t>
        </is>
      </c>
      <c r="J1993" t="n">
        <v>1</v>
      </c>
    </row>
    <row r="1994">
      <c r="F1994" t="inlineStr">
        <is>
          <t>输出行业网关上行短信业务文件查重状态</t>
        </is>
      </c>
      <c r="G1994" t="inlineStr">
        <is>
          <t>X</t>
        </is>
      </c>
      <c r="H1994" t="inlineStr">
        <is>
          <t>行业网关上行短信业务文件处理状态</t>
        </is>
      </c>
      <c r="I1994" t="inlineStr">
        <is>
          <t>完成状态，未完成状态，异常状态，所属主机，查重键,行业网关上行短信业务标志</t>
        </is>
      </c>
      <c r="J1994" t="n">
        <v>1</v>
      </c>
    </row>
    <row r="1995">
      <c r="D1995" t="inlineStr">
        <is>
          <t>行业网关上行短信业务文件查重信息删除</t>
        </is>
      </c>
      <c r="E1995" t="inlineStr">
        <is>
          <t>行业网关上行短信业务文件查重删除</t>
        </is>
      </c>
      <c r="F1995" t="inlineStr">
        <is>
          <t>输入行业网关上行短信业务文件查重信息删除指令</t>
        </is>
      </c>
      <c r="G1995" t="inlineStr">
        <is>
          <t>E</t>
        </is>
      </c>
      <c r="H1995" t="inlineStr">
        <is>
          <t>行业网关上行短信业务文件查重信息删除指令</t>
        </is>
      </c>
      <c r="I1995" t="inlineStr">
        <is>
          <t>查重文件名，查重mdb账号，密码，查重格式，删除指令,行业网关上行短信业务标志</t>
        </is>
      </c>
      <c r="J1995" t="n">
        <v>1</v>
      </c>
    </row>
    <row r="1996">
      <c r="F1996" t="inlineStr">
        <is>
          <t>读取行业网关上行短信业务文件查重保存周期</t>
        </is>
      </c>
      <c r="G1996" t="inlineStr">
        <is>
          <t>R</t>
        </is>
      </c>
      <c r="H1996" t="inlineStr">
        <is>
          <t>行业网关上行短信业务文件查重信息保存周期</t>
        </is>
      </c>
      <c r="I1996" t="inlineStr">
        <is>
          <t>任务名，组名，查重有效日期、查重失效日期，查重key,行业网关上行短信业务标志</t>
        </is>
      </c>
      <c r="J1996" t="n">
        <v>1</v>
      </c>
    </row>
    <row r="1997">
      <c r="F1997" t="inlineStr">
        <is>
          <t>删除行业网关上行短信业务文件查重信息</t>
        </is>
      </c>
      <c r="G1997" t="inlineStr">
        <is>
          <t>W</t>
        </is>
      </c>
      <c r="H1997" t="inlineStr">
        <is>
          <t>行业网关上行短信业务文件查重信息删除</t>
        </is>
      </c>
      <c r="I1997" t="inlineStr">
        <is>
          <t>任务名，组名，查重key，文件名，文件时间,行业网关上行短信业务标志</t>
        </is>
      </c>
      <c r="J1997" t="n">
        <v>1</v>
      </c>
    </row>
    <row r="1998">
      <c r="F1998" t="inlineStr">
        <is>
          <t>输出行业网关上行短信业务查重删除日志</t>
        </is>
      </c>
      <c r="G1998" t="inlineStr">
        <is>
          <t>X</t>
        </is>
      </c>
      <c r="H1998" t="inlineStr">
        <is>
          <t>行业网关上行短信业务文件查重删除日志</t>
        </is>
      </c>
      <c r="I1998" t="inlineStr">
        <is>
          <t>查重key，文件名，文件时间，删除时间，删除结果,行业网关上行短信业务标志</t>
        </is>
      </c>
      <c r="J1998" t="n">
        <v>1</v>
      </c>
    </row>
    <row r="1999">
      <c r="D1999" t="inlineStr">
        <is>
          <t>行业网关上行短信业务文件查重信息更新</t>
        </is>
      </c>
      <c r="E1999" t="inlineStr">
        <is>
          <t>行业网关上行短信业务文件查重更新</t>
        </is>
      </c>
      <c r="F1999" t="inlineStr">
        <is>
          <t>输入行业网关上行短信业务文件查重信息更新指令</t>
        </is>
      </c>
      <c r="G1999" t="inlineStr">
        <is>
          <t>E</t>
        </is>
      </c>
      <c r="H1999" t="inlineStr">
        <is>
          <t>行业网关上行短信业务文件查重信息更新指令</t>
        </is>
      </c>
      <c r="I1999" t="inlineStr">
        <is>
          <t>查重文件名，查重mdb账号，密码，查重格式，更新指令,行业网关上行短信业务标志</t>
        </is>
      </c>
      <c r="J1999" t="n">
        <v>1</v>
      </c>
    </row>
    <row r="2000">
      <c r="F2000" t="inlineStr">
        <is>
          <t>读取行业网关上行短信业务查重更新信息</t>
        </is>
      </c>
      <c r="G2000" t="inlineStr">
        <is>
          <t>R</t>
        </is>
      </c>
      <c r="H2000" t="inlineStr">
        <is>
          <t>行业网关上行短信业务查重更新信息</t>
        </is>
      </c>
      <c r="I2000" t="inlineStr">
        <is>
          <t>文件名，文件时间，查重key，更新标志，所属任务,行业网关上行短信业务标志</t>
        </is>
      </c>
      <c r="J2000" t="n">
        <v>1</v>
      </c>
    </row>
    <row r="2001">
      <c r="F2001" t="inlineStr">
        <is>
          <t>记录行业网关上行短信业务查重更新日志</t>
        </is>
      </c>
      <c r="G2001" t="inlineStr">
        <is>
          <t>W</t>
        </is>
      </c>
      <c r="H2001" t="inlineStr">
        <is>
          <t>行业网关上行短信业务查重更新日志</t>
        </is>
      </c>
      <c r="I2001" t="inlineStr">
        <is>
          <t>更新开始时间，结束时间，文件名，查重可以 更新状态,行业网关上行短信业务标志</t>
        </is>
      </c>
      <c r="J2001" t="n">
        <v>1</v>
      </c>
    </row>
    <row r="2002">
      <c r="F2002" t="inlineStr">
        <is>
          <t>输出行业网关上行短信业务查重信息</t>
        </is>
      </c>
      <c r="G2002" t="inlineStr">
        <is>
          <t>X</t>
        </is>
      </c>
      <c r="H2002" t="inlineStr">
        <is>
          <t>行业网关上行短信业务查重数据库</t>
        </is>
      </c>
      <c r="I2002" t="inlineStr">
        <is>
          <t>文件名，文件时间，查重key，查重码，查重周期,行业网关上行短信业务标志</t>
        </is>
      </c>
      <c r="J2002" t="n">
        <v>1</v>
      </c>
    </row>
    <row r="2003">
      <c r="D2003" t="inlineStr">
        <is>
          <t>行业网关上行短信业务文件存放目录创建</t>
        </is>
      </c>
      <c r="E2003" t="inlineStr">
        <is>
          <t>行业网关上行短信业务目录创建</t>
        </is>
      </c>
      <c r="F2003" t="inlineStr">
        <is>
          <t>输入行业网关上行短信业务存放目录创建指令</t>
        </is>
      </c>
      <c r="G2003" t="inlineStr">
        <is>
          <t>E</t>
        </is>
      </c>
      <c r="H2003" t="inlineStr">
        <is>
          <t>行业网关上行短信业务存放目录创建指令</t>
        </is>
      </c>
      <c r="I2003" t="inlineStr">
        <is>
          <t>目录属性，路径名，读写权限，用户，用户组,行业网关上行短信业务标志</t>
        </is>
      </c>
      <c r="J2003" t="n">
        <v>1</v>
      </c>
    </row>
    <row r="2004">
      <c r="F2004" t="inlineStr">
        <is>
          <t>读取行业网关上行短信业务目录列表</t>
        </is>
      </c>
      <c r="G2004" t="inlineStr">
        <is>
          <t>R</t>
        </is>
      </c>
      <c r="H2004" t="inlineStr">
        <is>
          <t>行业网关上行短信业务目录信息</t>
        </is>
      </c>
      <c r="I2004" t="inlineStr">
        <is>
          <t>目标临时目录，目标目录，子目录，备份目录，备份临时目录,行业网关上行短信业务标志</t>
        </is>
      </c>
      <c r="J2004" t="n">
        <v>1</v>
      </c>
    </row>
    <row r="2005">
      <c r="F2005" t="inlineStr">
        <is>
          <t>读取行业网关上行短信业务目录属性</t>
        </is>
      </c>
      <c r="G2005" t="inlineStr">
        <is>
          <t>R</t>
        </is>
      </c>
      <c r="H2005" t="inlineStr">
        <is>
          <t>行业网关上行短信业务目录属性</t>
        </is>
      </c>
      <c r="I2005" t="inlineStr">
        <is>
          <t>读权限，写权限，用户，用户组，子目录结构,行业网关上行短信业务标志</t>
        </is>
      </c>
      <c r="J2005" t="n">
        <v>1</v>
      </c>
    </row>
    <row r="2006">
      <c r="F2006" t="inlineStr">
        <is>
          <t>输出行业网关上行短信业务存放目录</t>
        </is>
      </c>
      <c r="G2006" t="inlineStr">
        <is>
          <t>X</t>
        </is>
      </c>
      <c r="H2006" t="inlineStr">
        <is>
          <t>行业网关上行短信业务目录创建</t>
        </is>
      </c>
      <c r="I2006" t="inlineStr">
        <is>
          <t>目标临时目录，目标目录，子目录，备份目录，备份临时目录，创建时间,行业网关上行短信业务标志</t>
        </is>
      </c>
      <c r="J2006" t="n">
        <v>1</v>
      </c>
    </row>
    <row r="2007">
      <c r="D2007" t="inlineStr">
        <is>
          <t>行业网关上行短信业务文件下载</t>
        </is>
      </c>
      <c r="E2007" t="inlineStr">
        <is>
          <t>行业网关上行短信业务下载</t>
        </is>
      </c>
      <c r="F2007" t="inlineStr">
        <is>
          <t>输入行业网关上行短信业务文件下载指令</t>
        </is>
      </c>
      <c r="G2007" t="inlineStr">
        <is>
          <t>E</t>
        </is>
      </c>
      <c r="H2007" t="inlineStr">
        <is>
          <t>行业网关上行短信业务文件下载指令</t>
        </is>
      </c>
      <c r="I2007" t="inlineStr">
        <is>
          <t>源主机，端口号，ftp，sftp协议，主被动模式，下载指令,行业网关上行短信业务标志</t>
        </is>
      </c>
      <c r="J2007" t="n">
        <v>1</v>
      </c>
    </row>
    <row r="2008">
      <c r="F2008" t="inlineStr">
        <is>
          <t>读取行业网关上行短信业务文件下载配置</t>
        </is>
      </c>
      <c r="G2008" t="inlineStr">
        <is>
          <t>R</t>
        </is>
      </c>
      <c r="H2008" t="inlineStr">
        <is>
          <t>行业网关上行短信业务文件下载配置信息</t>
        </is>
      </c>
      <c r="I2008" t="inlineStr">
        <is>
          <t>源目录，目录深度，文件时间，文件大小，临时目录,行业网关上行短信业务标志</t>
        </is>
      </c>
      <c r="J2008" t="n">
        <v>1</v>
      </c>
    </row>
    <row r="2009">
      <c r="F2009" t="inlineStr">
        <is>
          <t>读取远端行业网关上行短信业务文件内容</t>
        </is>
      </c>
      <c r="G2009" t="inlineStr">
        <is>
          <t>R</t>
        </is>
      </c>
      <c r="H2009" t="inlineStr">
        <is>
          <t>行业网关上行短信业务文件下载</t>
        </is>
      </c>
      <c r="I2009" t="inlineStr">
        <is>
          <t>文本传输，二进制传输，数据传输端口，数据传输ip，下载文件内容,行业网关上行短信业务标志</t>
        </is>
      </c>
      <c r="J2009" t="n">
        <v>1</v>
      </c>
    </row>
    <row r="2010">
      <c r="F2010" t="inlineStr">
        <is>
          <t>保存行业网关上行短信业务文件到本地</t>
        </is>
      </c>
      <c r="G2010" t="inlineStr">
        <is>
          <t>W</t>
        </is>
      </c>
      <c r="H2010" t="inlineStr">
        <is>
          <t>行业网关上行短信业务文件本地保存</t>
        </is>
      </c>
      <c r="I2010" t="inlineStr">
        <is>
          <t>下载文件名，文件时间，文件大小，目标目录，话单详细内容,行业网关上行短信业务标志</t>
        </is>
      </c>
      <c r="J2010" t="n">
        <v>1</v>
      </c>
    </row>
    <row r="2011">
      <c r="F2011" t="inlineStr">
        <is>
          <t>记录行业网关上行短信业务文件下载日志信息</t>
        </is>
      </c>
      <c r="G2011" t="inlineStr">
        <is>
          <t>W</t>
        </is>
      </c>
      <c r="H2011" t="inlineStr">
        <is>
          <t>行业网关上行短信业务文件下载日志</t>
        </is>
      </c>
      <c r="I2011" t="inlineStr">
        <is>
          <t>下载开始时间，结束时间，文件名，文件大小，下载结果,行业网关上行短信业务标志</t>
        </is>
      </c>
      <c r="J2011" t="n">
        <v>1</v>
      </c>
    </row>
    <row r="2012">
      <c r="F2012" t="inlineStr">
        <is>
          <t>输出行业网关上行短信业务文件下载stat信息</t>
        </is>
      </c>
      <c r="G2012" t="inlineStr">
        <is>
          <t>X</t>
        </is>
      </c>
      <c r="H2012" t="inlineStr">
        <is>
          <t>行业网关上行短信业务文件下载stat信息</t>
        </is>
      </c>
      <c r="I2012" t="inlineStr">
        <is>
          <t>任务名，源文件名，源文件大小，目标文件名，目标文件大小,行业网关上行短信业务标志</t>
        </is>
      </c>
      <c r="J2012" t="n">
        <v>1</v>
      </c>
    </row>
    <row r="2013">
      <c r="D2013" t="inlineStr">
        <is>
          <t>行业网关上行短信业务上传</t>
        </is>
      </c>
      <c r="E2013" t="inlineStr">
        <is>
          <t>行业网关上行短信业务上传</t>
        </is>
      </c>
      <c r="F2013" t="inlineStr">
        <is>
          <t>输入行业网关上行短信业务文件上传指令</t>
        </is>
      </c>
      <c r="G2013" t="inlineStr">
        <is>
          <t>E</t>
        </is>
      </c>
      <c r="H2013" t="inlineStr">
        <is>
          <t>行业网关上行短信业务文件上传指令</t>
        </is>
      </c>
      <c r="I2013" t="inlineStr">
        <is>
          <t>源主机，端口号，ftp，sftp协议，主被动模式，上发指令,行业网关上行短信业务标志</t>
        </is>
      </c>
      <c r="J2013" t="n">
        <v>1</v>
      </c>
    </row>
    <row r="2014">
      <c r="F2014" t="inlineStr">
        <is>
          <t>读取行业网关上行短信业务文件上传配置</t>
        </is>
      </c>
      <c r="G2014" t="inlineStr">
        <is>
          <t>R</t>
        </is>
      </c>
      <c r="H2014" t="inlineStr">
        <is>
          <t>行业网关上行短信业务文件上发配置</t>
        </is>
      </c>
      <c r="I2014" t="inlineStr">
        <is>
          <t>上发目录，文件时间，文件大小，上发临时目录，上发子目录,行业网关上行短信业务标志</t>
        </is>
      </c>
      <c r="J2014" t="n">
        <v>1</v>
      </c>
    </row>
    <row r="2015">
      <c r="F2015" t="inlineStr">
        <is>
          <t>读取本地行业网关上行短信业务文件内容</t>
        </is>
      </c>
      <c r="G2015" t="inlineStr">
        <is>
          <t>R</t>
        </is>
      </c>
      <c r="H2015" t="inlineStr">
        <is>
          <t>行业网关上行短信业务文件上发内容</t>
        </is>
      </c>
      <c r="I2015" t="inlineStr">
        <is>
          <t>文本传输，二进制传输，数据传输端口，数据传输ip，上传文件内容,行业网关上行短信业务标志</t>
        </is>
      </c>
      <c r="J2015" t="n">
        <v>1</v>
      </c>
    </row>
    <row r="2016">
      <c r="F2016" t="inlineStr">
        <is>
          <t>保存行业网关上行短信业务文件到源端目录</t>
        </is>
      </c>
      <c r="G2016" t="inlineStr">
        <is>
          <t>W</t>
        </is>
      </c>
      <c r="H2016" t="inlineStr">
        <is>
          <t>行业网关上行短信业务文件远端保存</t>
        </is>
      </c>
      <c r="I2016" t="inlineStr">
        <is>
          <t>上发文件名，文件时间，文件大小，目标目录，话单详细内容,行业网关上行短信业务标志</t>
        </is>
      </c>
      <c r="J2016" t="n">
        <v>1</v>
      </c>
    </row>
    <row r="2017">
      <c r="F2017" t="inlineStr">
        <is>
          <t>记录行业网关上行短信业务文件上传日志信息</t>
        </is>
      </c>
      <c r="G2017" t="inlineStr">
        <is>
          <t>W</t>
        </is>
      </c>
      <c r="H2017" t="inlineStr">
        <is>
          <t>行业网关上行短信业务文件上传日志信息</t>
        </is>
      </c>
      <c r="I2017" t="inlineStr">
        <is>
          <t>上发开始时间，结束时间，文件名，文件大小，上发结果,行业网关上行短信业务标志</t>
        </is>
      </c>
      <c r="J2017" t="n">
        <v>1</v>
      </c>
    </row>
    <row r="2018">
      <c r="F2018" t="inlineStr">
        <is>
          <t>输出行业网关上行短信业务文件上传stat信息</t>
        </is>
      </c>
      <c r="G2018" t="inlineStr">
        <is>
          <t>X</t>
        </is>
      </c>
      <c r="H2018" t="inlineStr">
        <is>
          <t>行业网关上行短信业务文件上传stat信息</t>
        </is>
      </c>
      <c r="I2018" t="inlineStr">
        <is>
          <t>任务名，源文件名，源文件大小，上发文件名，上发文件大小,行业网关上行短信业务标志</t>
        </is>
      </c>
      <c r="J2018" t="n">
        <v>1</v>
      </c>
    </row>
    <row r="2019">
      <c r="D2019" t="inlineStr">
        <is>
          <t>行业网关上行短信业务文件解压缩处理</t>
        </is>
      </c>
      <c r="E2019" t="inlineStr">
        <is>
          <t>行业网关上行短信业务文件解压缩处理</t>
        </is>
      </c>
      <c r="F2019" t="inlineStr">
        <is>
          <t>输入行业网关上行短信业务文件解压缩处理指令</t>
        </is>
      </c>
      <c r="G2019" t="inlineStr">
        <is>
          <t>E</t>
        </is>
      </c>
      <c r="H2019" t="inlineStr">
        <is>
          <t>行业网关上行短信业务文件解压缩处理指令</t>
        </is>
      </c>
      <c r="I2019" t="inlineStr">
        <is>
          <t>目标压缩类型，备份压缩类型，源压缩类型，系统变量，解压缩指令,行业网关上行短信业务标志</t>
        </is>
      </c>
      <c r="J2019" t="n">
        <v>1</v>
      </c>
    </row>
    <row r="2020">
      <c r="F2020" t="inlineStr">
        <is>
          <t>读取行业网关上行短信业务文件解压缩处理规则</t>
        </is>
      </c>
      <c r="G2020" t="inlineStr">
        <is>
          <t>R</t>
        </is>
      </c>
      <c r="H2020" t="inlineStr">
        <is>
          <t>行业网关上行短信业务文件解压缩处理规则</t>
        </is>
      </c>
      <c r="I2020" t="inlineStr">
        <is>
          <t>任务名，文件扫描规则，目标压缩类型，源压缩类型，备份压缩类型,行业网关上行短信业务标志</t>
        </is>
      </c>
      <c r="J2020" t="n">
        <v>1</v>
      </c>
    </row>
    <row r="2021">
      <c r="F2021" t="inlineStr">
        <is>
          <t>读取行业网关上行短信业务原始文件信息</t>
        </is>
      </c>
      <c r="G2021" t="inlineStr">
        <is>
          <t>R</t>
        </is>
      </c>
      <c r="H2021" t="inlineStr">
        <is>
          <t>行业网关上行短信业务原始数据信息</t>
        </is>
      </c>
      <c r="I2021" t="inlineStr">
        <is>
          <t>源文件名，目标文件名，备份文件名，文件时间，文件名提取变量列表,行业网关上行短信业务标志</t>
        </is>
      </c>
      <c r="J2021" t="n">
        <v>1</v>
      </c>
    </row>
    <row r="2022">
      <c r="F2022" t="inlineStr">
        <is>
          <t>输出行业网关上行短信业务解压缩后文件</t>
        </is>
      </c>
      <c r="G2022" t="inlineStr">
        <is>
          <t>X</t>
        </is>
      </c>
      <c r="H2022" t="inlineStr">
        <is>
          <t>行业网关上行短信业务解压缩后文件信息</t>
        </is>
      </c>
      <c r="I2022" t="inlineStr">
        <is>
          <t>原文件名，解压缩后文件名，压缩类型，系统变量，处理结果，,行业网关上行短信业务标志</t>
        </is>
      </c>
      <c r="J2022" t="n">
        <v>1</v>
      </c>
    </row>
    <row r="2023">
      <c r="D2023" t="inlineStr">
        <is>
          <t>行业网关上行短信业务文件删除</t>
        </is>
      </c>
      <c r="E2023" t="inlineStr">
        <is>
          <t>行业网关上行短信业务文件删除</t>
        </is>
      </c>
      <c r="F2023" t="inlineStr">
        <is>
          <t>输入行业网关上行短信业务文件删除指令</t>
        </is>
      </c>
      <c r="G2023" t="inlineStr">
        <is>
          <t>E</t>
        </is>
      </c>
      <c r="H2023" t="inlineStr">
        <is>
          <t>行业网关上行短信业务文件删除指令</t>
        </is>
      </c>
      <c r="I2023" t="inlineStr">
        <is>
          <t>主机ip，端口，账号，密码，删除指令,行业网关上行短信业务标志</t>
        </is>
      </c>
      <c r="J2023" t="n">
        <v>1</v>
      </c>
    </row>
    <row r="2024">
      <c r="F2024" t="inlineStr">
        <is>
          <t>读取行业网关上行短信业务删除文件信息</t>
        </is>
      </c>
      <c r="G2024" t="inlineStr">
        <is>
          <t>R</t>
        </is>
      </c>
      <c r="H2024" t="inlineStr">
        <is>
          <t>行业网关上行短信业务删除文件信息</t>
        </is>
      </c>
      <c r="I2024" t="inlineStr">
        <is>
          <t>源文件删除标志，源目录，删除文件名，文件时间，文件下载完成标志,行业网关上行短信业务标志</t>
        </is>
      </c>
      <c r="J2024" t="n">
        <v>1</v>
      </c>
    </row>
    <row r="2025">
      <c r="F2025" t="inlineStr">
        <is>
          <t>删除行业网关上行短信业务文件</t>
        </is>
      </c>
      <c r="G2025" t="inlineStr">
        <is>
          <t>W</t>
        </is>
      </c>
      <c r="H2025" t="inlineStr">
        <is>
          <t>行业网关上行短信业务文件删除</t>
        </is>
      </c>
      <c r="I2025" t="inlineStr">
        <is>
          <t>直接删除，备份删除，备份目录，重删次数，定时删除时间，重复文件删除,行业网关上行短信业务标志</t>
        </is>
      </c>
      <c r="J2025" t="n">
        <v>1</v>
      </c>
    </row>
    <row r="2026">
      <c r="F2026" t="inlineStr">
        <is>
          <t>输出行业网关上行短信业务文件删除日志</t>
        </is>
      </c>
      <c r="G2026" t="inlineStr">
        <is>
          <t>X</t>
        </is>
      </c>
      <c r="H2026" t="inlineStr">
        <is>
          <t>行业网关上行短信业务文件删除日志</t>
        </is>
      </c>
      <c r="I2026" t="inlineStr">
        <is>
          <t>删除时间，删除结果，任务名，文件名，源目录,行业网关上行短信业务标志</t>
        </is>
      </c>
      <c r="J2026" t="n">
        <v>1</v>
      </c>
    </row>
    <row r="2027">
      <c r="D2027" t="inlineStr">
        <is>
          <t>行业网关上行短信业务文件备份</t>
        </is>
      </c>
      <c r="E2027" t="inlineStr">
        <is>
          <t>行业网关上行短信业务文件备份</t>
        </is>
      </c>
      <c r="F2027" t="inlineStr">
        <is>
          <t>输入行业网关上行短信业务文件备份指令</t>
        </is>
      </c>
      <c r="G2027" t="inlineStr">
        <is>
          <t>E</t>
        </is>
      </c>
      <c r="H2027" t="inlineStr">
        <is>
          <t>行业网关上行短信业务文件备份指令</t>
        </is>
      </c>
      <c r="I2027" t="inlineStr">
        <is>
          <t>备份临时目录，备份目录，远端主机ip，账号，密码，备份指令,行业网关上行短信业务标志</t>
        </is>
      </c>
      <c r="J2027" t="n">
        <v>1</v>
      </c>
    </row>
    <row r="2028">
      <c r="F2028" t="inlineStr">
        <is>
          <t>读取行业网关上行短信业务备份规则</t>
        </is>
      </c>
      <c r="G2028" t="inlineStr">
        <is>
          <t>R</t>
        </is>
      </c>
      <c r="H2028" t="inlineStr">
        <is>
          <t>行业网关上行短信业务文件备份规则</t>
        </is>
      </c>
      <c r="I2028" t="inlineStr">
        <is>
          <t>源文件名备份，重命名后文件名备份，压缩标志，压缩类型，是否硬链接,行业网关上行短信业务标志</t>
        </is>
      </c>
      <c r="J2028" t="n">
        <v>1</v>
      </c>
    </row>
    <row r="2029">
      <c r="F2029" t="inlineStr">
        <is>
          <t>记录行业网关上行短信业务文件备份日志</t>
        </is>
      </c>
      <c r="G2029" t="inlineStr">
        <is>
          <t>W</t>
        </is>
      </c>
      <c r="H2029" t="inlineStr">
        <is>
          <t>行业网关上行短信业务文件备份日志</t>
        </is>
      </c>
      <c r="I2029" t="inlineStr">
        <is>
          <t>备份目录，文件名，备份时间，备份结果，压缩状态,行业网关上行短信业务标志</t>
        </is>
      </c>
      <c r="J2029" t="n">
        <v>1</v>
      </c>
    </row>
    <row r="2030">
      <c r="F2030" t="inlineStr">
        <is>
          <t>输出行业网关上行短信业务文件到备份目录</t>
        </is>
      </c>
      <c r="G2030" t="inlineStr">
        <is>
          <t>X</t>
        </is>
      </c>
      <c r="H2030" t="inlineStr">
        <is>
          <t>行业网关上行短信业务文件备份</t>
        </is>
      </c>
      <c r="I2030" t="inlineStr">
        <is>
          <t>话单内容，话单数量，文件大小，硬链接原始文件，压缩后文件名,行业网关上行短信业务标志</t>
        </is>
      </c>
      <c r="J2030" t="n">
        <v>1</v>
      </c>
    </row>
    <row r="2031">
      <c r="D2031" t="inlineStr">
        <is>
          <t>行业网关上行短信业务过滤处理</t>
        </is>
      </c>
      <c r="E2031" t="inlineStr">
        <is>
          <t>行业网关上行短信业务过滤处理</t>
        </is>
      </c>
      <c r="F2031" t="inlineStr">
        <is>
          <t>输入行业网关上行短信业务文件过滤处理指令</t>
        </is>
      </c>
      <c r="G2031" t="inlineStr">
        <is>
          <t>E</t>
        </is>
      </c>
      <c r="H2031" t="inlineStr">
        <is>
          <t>行业网关上行短信业务文件过滤处理指令</t>
        </is>
      </c>
      <c r="I2031" t="inlineStr">
        <is>
          <t>数据账号，密码，服务名，表名，查询指令,行业网关上行短信业务标志</t>
        </is>
      </c>
      <c r="J2031" t="n">
        <v>1</v>
      </c>
    </row>
    <row r="2032">
      <c r="F2032" t="inlineStr">
        <is>
          <t>读取查重配置获取行业网关上行短信业务文件查重信息</t>
        </is>
      </c>
      <c r="G2032" t="inlineStr">
        <is>
          <t>R</t>
        </is>
      </c>
      <c r="H2032" t="inlineStr">
        <is>
          <t>行业网关上行短信业务文件查重配置信息</t>
        </is>
      </c>
      <c r="I2032" t="inlineStr">
        <is>
          <t>组名，任务名，查重周期，查重格式，查重模式,行业网关上行短信业务标志</t>
        </is>
      </c>
      <c r="J2032" t="n">
        <v>1</v>
      </c>
    </row>
    <row r="2033">
      <c r="F2033" t="inlineStr">
        <is>
          <t>读取指针表，获取行业网关上行短信业务文件指针信息</t>
        </is>
      </c>
      <c r="G2033" t="inlineStr">
        <is>
          <t>R</t>
        </is>
      </c>
      <c r="H2033" t="inlineStr">
        <is>
          <t>行业网关上行短信业务文件指针信息</t>
        </is>
      </c>
      <c r="I2033" t="inlineStr">
        <is>
          <t>最小序号，最大序号，步长，强制连续性标志，序号获取规则,行业网关上行短信业务标志</t>
        </is>
      </c>
      <c r="J2033" t="n">
        <v>1</v>
      </c>
    </row>
    <row r="2034">
      <c r="F2034" t="inlineStr">
        <is>
          <t>输出行业网关上行短信业务文件过滤处理规则</t>
        </is>
      </c>
      <c r="G2034" t="inlineStr">
        <is>
          <t>X</t>
        </is>
      </c>
      <c r="H2034" t="inlineStr">
        <is>
          <t>行业网关上行短信业务文件过滤处理规则</t>
        </is>
      </c>
      <c r="I2034" t="inlineStr">
        <is>
          <t>组名，任务名，查重信息，指针信息，查重信息存放目录，指针信息存放目录,行业网关上行短信业务标志</t>
        </is>
      </c>
      <c r="J2034" t="n">
        <v>1</v>
      </c>
    </row>
    <row r="2035">
      <c r="D2035" t="inlineStr">
        <is>
          <t>行业网关上行短信业务文件过滤</t>
        </is>
      </c>
      <c r="E2035" t="inlineStr">
        <is>
          <t>行业网关上行短信业务文件过滤</t>
        </is>
      </c>
      <c r="F2035" t="inlineStr">
        <is>
          <t>输入行业网关上行短信业务文件过滤指令</t>
        </is>
      </c>
      <c r="G2035" t="inlineStr">
        <is>
          <t>E</t>
        </is>
      </c>
      <c r="H2035" t="inlineStr">
        <is>
          <t>行业网关上行短信业务文件过滤指令</t>
        </is>
      </c>
      <c r="I2035" t="inlineStr">
        <is>
          <t>文件名，文件时间，文件大小，排序规则，过滤指令,行业网关上行短信业务标志</t>
        </is>
      </c>
      <c r="J2035" t="n">
        <v>1</v>
      </c>
    </row>
    <row r="2036">
      <c r="F2036" t="inlineStr">
        <is>
          <t>行业网关上行短信业务文件查重过滤</t>
        </is>
      </c>
      <c r="G2036" t="inlineStr">
        <is>
          <t>R</t>
        </is>
      </c>
      <c r="H2036" t="inlineStr">
        <is>
          <t>行业网关上行短信业务文件查重过滤</t>
        </is>
      </c>
      <c r="I2036" t="inlineStr">
        <is>
          <t>文件时间，文件大小，匹配规则，查重键，状态码，空文件取标志,行业网关上行短信业务标志</t>
        </is>
      </c>
      <c r="J2036" t="n">
        <v>1</v>
      </c>
    </row>
    <row r="2037">
      <c r="F2037" t="inlineStr">
        <is>
          <t>行业网关上行短信业务文件指针过滤</t>
        </is>
      </c>
      <c r="G2037" t="inlineStr">
        <is>
          <t>R</t>
        </is>
      </c>
      <c r="H2037" t="inlineStr">
        <is>
          <t>行业网关上行短信业务文件指针过滤</t>
        </is>
      </c>
      <c r="I2037" t="inlineStr">
        <is>
          <t>文件序号，已完成文件序号，文件时间，已完成文件时间，步长,行业网关上行短信业务标志</t>
        </is>
      </c>
      <c r="J2037" t="n">
        <v>1</v>
      </c>
    </row>
    <row r="2038">
      <c r="F2038" t="inlineStr">
        <is>
          <t>记录行业网关上行短信业务文件过滤日志</t>
        </is>
      </c>
      <c r="G2038" t="inlineStr">
        <is>
          <t>W</t>
        </is>
      </c>
      <c r="H2038" t="inlineStr">
        <is>
          <t>行业网关上行短信业务文件过滤日志</t>
        </is>
      </c>
      <c r="I2038" t="inlineStr">
        <is>
          <t>组名，任务名，过滤时间，过滤规则，过滤文件,行业网关上行短信业务标志</t>
        </is>
      </c>
      <c r="J2038" t="n">
        <v>1</v>
      </c>
    </row>
    <row r="2039">
      <c r="F2039" t="inlineStr">
        <is>
          <t>输出行业网关上行短信业务符合条件文件列表</t>
        </is>
      </c>
      <c r="G2039" t="inlineStr">
        <is>
          <t>X</t>
        </is>
      </c>
      <c r="H2039" t="inlineStr">
        <is>
          <t>行业网关上行短信业务文件过滤结果</t>
        </is>
      </c>
      <c r="I2039" t="inlineStr">
        <is>
          <t>任务名，文件名，文件时间，文件大小，文件查重状态,行业网关上行短信业务标志</t>
        </is>
      </c>
      <c r="J2039" t="n">
        <v>1</v>
      </c>
    </row>
    <row r="2040">
      <c r="D2040" t="inlineStr">
        <is>
          <t>行业网关上行短信业务文件告警内容展示</t>
        </is>
      </c>
      <c r="E2040" t="inlineStr">
        <is>
          <t>行业网关上行短信业务告警内容展示</t>
        </is>
      </c>
      <c r="F2040" t="inlineStr">
        <is>
          <t>输入行业网关上行短信业务告警内容展示指令</t>
        </is>
      </c>
      <c r="G2040" t="inlineStr">
        <is>
          <t>E</t>
        </is>
      </c>
      <c r="H2040" t="inlineStr">
        <is>
          <t>行业网关上行短信业务告警内容展示指令</t>
        </is>
      </c>
      <c r="I2040" t="inlineStr">
        <is>
          <t>数据库账号，密码，告警表名，任务名，告警查询指令,行业网关上行短信业务标志</t>
        </is>
      </c>
      <c r="J2040" t="n">
        <v>1</v>
      </c>
    </row>
    <row r="2041">
      <c r="F2041" t="inlineStr">
        <is>
          <t>读取告警配置表获取行业网关上行短信业务告警配置</t>
        </is>
      </c>
      <c r="G2041" t="inlineStr">
        <is>
          <t>R</t>
        </is>
      </c>
      <c r="H2041" t="inlineStr">
        <is>
          <t>行业网关上行短信业务文件告警查询信息</t>
        </is>
      </c>
      <c r="I2041" t="inlineStr">
        <is>
          <t>任务名，告警码，告警级别，告警类型，告警模块,行业网关上行短信业务标志</t>
        </is>
      </c>
      <c r="J2041" t="n">
        <v>1</v>
      </c>
    </row>
    <row r="2042">
      <c r="F2042" t="inlineStr">
        <is>
          <t>读取行业网关上行短信业务告警通知格式和人员信息</t>
        </is>
      </c>
      <c r="G2042" t="inlineStr">
        <is>
          <t>R</t>
        </is>
      </c>
      <c r="H2042" t="inlineStr">
        <is>
          <t>行业网关上行短信业务告警通知格式和人员信息</t>
        </is>
      </c>
      <c r="I2042" t="inlineStr">
        <is>
          <t>告警输出系统，短信通知格式，人员名称，手机号码，通知频率,行业网关上行短信业务标志</t>
        </is>
      </c>
      <c r="J2042" t="n">
        <v>1</v>
      </c>
    </row>
    <row r="2043">
      <c r="F2043" t="inlineStr">
        <is>
          <t>输出行业网关上行短信业务文件告警内容到展示平台</t>
        </is>
      </c>
      <c r="G2043" t="inlineStr">
        <is>
          <t>X</t>
        </is>
      </c>
      <c r="H2043" t="inlineStr">
        <is>
          <t>行业网关上行短信业务文件告警内容展示</t>
        </is>
      </c>
      <c r="I2043" t="inlineStr">
        <is>
          <t>告警文件路径，告警码，告警类型，告警格式,行业网关上行短信业务标志</t>
        </is>
      </c>
      <c r="J2043" t="n">
        <v>1</v>
      </c>
    </row>
    <row r="2044">
      <c r="D2044" t="inlineStr">
        <is>
          <t>行业网关上行短信业务原始告警文件生成</t>
        </is>
      </c>
      <c r="E2044" t="inlineStr">
        <is>
          <t>行业网关上行短信业务原始告警文件生成</t>
        </is>
      </c>
      <c r="F2044" t="inlineStr">
        <is>
          <t>输入行业网关上行短信业务原始告警文件生成指令</t>
        </is>
      </c>
      <c r="G2044" t="inlineStr">
        <is>
          <t>E</t>
        </is>
      </c>
      <c r="H2044" t="inlineStr">
        <is>
          <t>行业网关上行短信业务原始告警文件生成指令</t>
        </is>
      </c>
      <c r="I2044" t="inlineStr">
        <is>
          <t>告警文件名称，存放路径，告警信息格式，告警时间，告警指令,行业网关上行短信业务标志</t>
        </is>
      </c>
      <c r="J2044" t="n">
        <v>1</v>
      </c>
    </row>
    <row r="2045">
      <c r="F2045" t="inlineStr">
        <is>
          <t>读取行业网关上行短信业务告警配置</t>
        </is>
      </c>
      <c r="G2045" t="inlineStr">
        <is>
          <t>R</t>
        </is>
      </c>
      <c r="H2045" t="inlineStr">
        <is>
          <t>行业网关上行短信业务文件告警配置</t>
        </is>
      </c>
      <c r="I2045" t="inlineStr">
        <is>
          <t>告警文件路径，告警码，告警级别，告警格式,行业网关上行短信业务标志</t>
        </is>
      </c>
      <c r="J2045" t="n">
        <v>1</v>
      </c>
    </row>
    <row r="2046">
      <c r="F2046" t="inlineStr">
        <is>
          <t>读取行业网关上行短信业务处理异常信息</t>
        </is>
      </c>
      <c r="G2046" t="inlineStr">
        <is>
          <t>R</t>
        </is>
      </c>
      <c r="H2046" t="inlineStr">
        <is>
          <t>行业网关上行短信业务文件处理异常信息</t>
        </is>
      </c>
      <c r="I2046" t="inlineStr">
        <is>
          <t>任务名，文件名，告警时间，告警木块，告警信息,行业网关上行短信业务标志</t>
        </is>
      </c>
      <c r="J2046" t="n">
        <v>1</v>
      </c>
    </row>
    <row r="2047">
      <c r="F2047" t="inlineStr">
        <is>
          <t>输出行业网关上行短信业务文件告警文件</t>
        </is>
      </c>
      <c r="G2047" t="inlineStr">
        <is>
          <t>X</t>
        </is>
      </c>
      <c r="H2047" t="inlineStr">
        <is>
          <t>行业网关上行短信业务文件告警文件</t>
        </is>
      </c>
      <c r="I2047" t="inlineStr">
        <is>
          <t>告警文件名，告警时间，告警文件存放路径，告警内容，告警级别，告警模块,行业网关上行短信业务标志</t>
        </is>
      </c>
      <c r="J2047" t="n">
        <v>1</v>
      </c>
    </row>
    <row r="2048">
      <c r="D2048" t="inlineStr">
        <is>
          <t>行业网关上行短信业务异常告警文件入库</t>
        </is>
      </c>
      <c r="E2048" t="inlineStr">
        <is>
          <t>行业网关上行短信业务异常告警文件入库</t>
        </is>
      </c>
      <c r="F2048" t="inlineStr">
        <is>
          <t>输入行业网关上行短信业务告警文件入库指令</t>
        </is>
      </c>
      <c r="G2048" t="inlineStr">
        <is>
          <t>E</t>
        </is>
      </c>
      <c r="H2048" t="inlineStr">
        <is>
          <t>行业网关上行短信业务告警文件入库指令</t>
        </is>
      </c>
      <c r="I2048" t="inlineStr">
        <is>
          <t>告警数据库账号，密码，服务名，告警数据表，告警入库指令,行业网关上行短信业务标志</t>
        </is>
      </c>
      <c r="J2048" t="n">
        <v>1</v>
      </c>
    </row>
    <row r="2049">
      <c r="F2049" t="inlineStr">
        <is>
          <t>读取行业网关上行短信业务告警文件详细信息</t>
        </is>
      </c>
      <c r="G2049" t="inlineStr">
        <is>
          <t>R</t>
        </is>
      </c>
      <c r="H2049" t="inlineStr">
        <is>
          <t>行业网关上行短信业务文件告警文件信息</t>
        </is>
      </c>
      <c r="I2049" t="inlineStr">
        <is>
          <t>任务名，告警时间，文件名，告警信息，告警级别，告警模块,行业网关上行短信业务标志</t>
        </is>
      </c>
      <c r="J2049" t="n">
        <v>1</v>
      </c>
    </row>
    <row r="2050">
      <c r="F2050" t="inlineStr">
        <is>
          <t>记录行业网关上行短信业务告警文件入库日志信息</t>
        </is>
      </c>
      <c r="G2050" t="inlineStr">
        <is>
          <t>W</t>
        </is>
      </c>
      <c r="H2050" t="inlineStr">
        <is>
          <t>行业网关上行短信业务告警入库日志信息</t>
        </is>
      </c>
      <c r="I2050" t="inlineStr">
        <is>
          <t>告警任务名，告警文件名，入库时间，入库条数，入库结果,行业网关上行短信业务标志</t>
        </is>
      </c>
      <c r="J2050" t="n">
        <v>1</v>
      </c>
    </row>
    <row r="2051">
      <c r="F2051" t="inlineStr">
        <is>
          <t>输出行业网关上行短信业务文件告警信息到数据库</t>
        </is>
      </c>
      <c r="G2051" t="inlineStr">
        <is>
          <t>X</t>
        </is>
      </c>
      <c r="H2051" t="inlineStr">
        <is>
          <t>行业网关上行短信业务文件入库告警表信息</t>
        </is>
      </c>
      <c r="I2051" t="inlineStr">
        <is>
          <t>告警时间，告警任务，告警文件，告警信息，告警模块，告警级别，告警进程,行业网关上行短信业务标志</t>
        </is>
      </c>
      <c r="J2051" t="n">
        <v>1</v>
      </c>
    </row>
    <row r="2052">
      <c r="D2052" t="inlineStr">
        <is>
          <t>行业网关上行短信业务原始stat文件生成</t>
        </is>
      </c>
      <c r="E2052" t="inlineStr">
        <is>
          <t>行业网关上行短信业务原始stat文件生成</t>
        </is>
      </c>
      <c r="F2052" t="inlineStr">
        <is>
          <t>输入行业网关上行短信业务stat文件生成指令</t>
        </is>
      </c>
      <c r="G2052" t="inlineStr">
        <is>
          <t>E</t>
        </is>
      </c>
      <c r="H2052" t="inlineStr">
        <is>
          <t>行业网关上行短信业务stat文件生成指令</t>
        </is>
      </c>
      <c r="I2052" t="inlineStr">
        <is>
          <t>任务名，stat文件名，存放路径，stat日期，生成指令,行业网关上行短信业务标志</t>
        </is>
      </c>
      <c r="J2052" t="n">
        <v>1</v>
      </c>
    </row>
    <row r="2053">
      <c r="F2053" t="inlineStr">
        <is>
          <t>读取行业网关上行短信业务stat配置</t>
        </is>
      </c>
      <c r="G2053" t="inlineStr">
        <is>
          <t>R</t>
        </is>
      </c>
      <c r="H2053" t="inlineStr">
        <is>
          <t>行业网关上行短信业务stat配置</t>
        </is>
      </c>
      <c r="I2053" t="inlineStr">
        <is>
          <t>stat生成开关，生成规则，存放路径，入稽核系统开关，stat格式,行业网关上行短信业务标志</t>
        </is>
      </c>
      <c r="J2053" t="n">
        <v>1</v>
      </c>
    </row>
    <row r="2054">
      <c r="F2054" t="inlineStr">
        <is>
          <t>读取行业网关上行短信业务文件处理信息</t>
        </is>
      </c>
      <c r="G2054" t="inlineStr">
        <is>
          <t>R</t>
        </is>
      </c>
      <c r="H2054" t="inlineStr">
        <is>
          <t>行业网关上行短信业务文件处理信息</t>
        </is>
      </c>
      <c r="I2054" t="inlineStr">
        <is>
          <t>任务名，进程名，文件大小，文件时间，源目录，目标目录,行业网关上行短信业务标志</t>
        </is>
      </c>
      <c r="J2054" t="n">
        <v>1</v>
      </c>
    </row>
    <row r="2055">
      <c r="F2055" t="inlineStr">
        <is>
          <t>记录行业网关上行短信业务文件stat生成日志</t>
        </is>
      </c>
      <c r="G2055" t="inlineStr">
        <is>
          <t>W</t>
        </is>
      </c>
      <c r="H2055" t="inlineStr">
        <is>
          <t>行业网关上行短信业务stat文件生成日志</t>
        </is>
      </c>
      <c r="I2055" t="inlineStr">
        <is>
          <t>stat文件生成时间，文件名，文件大小，文件条数，存放目录,行业网关上行短信业务标志</t>
        </is>
      </c>
      <c r="J2055" t="n">
        <v>1</v>
      </c>
    </row>
    <row r="2056">
      <c r="F2056" t="inlineStr">
        <is>
          <t>输出行业网关上行短信业务stat文件</t>
        </is>
      </c>
      <c r="G2056" t="inlineStr">
        <is>
          <t>X</t>
        </is>
      </c>
      <c r="H2056" t="inlineStr">
        <is>
          <t>行业网关上行短信业务stat文件</t>
        </is>
      </c>
      <c r="I2056" t="inlineStr">
        <is>
          <t>任务名，进程名，文件大小，文件时间，源目录，目标目录，传输开始时间，传输结束时间,行业网关上行短信业务标志</t>
        </is>
      </c>
      <c r="J2056" t="n">
        <v>1</v>
      </c>
    </row>
    <row r="2057">
      <c r="D2057" t="inlineStr">
        <is>
          <t>行业网关上行短信业务stat文件入库</t>
        </is>
      </c>
      <c r="E2057" t="inlineStr">
        <is>
          <t>行业网关上行短信业务stat文件入库</t>
        </is>
      </c>
      <c r="F2057" t="inlineStr">
        <is>
          <t>输入行业网关上行短信业务stat文件入库指令</t>
        </is>
      </c>
      <c r="G2057" t="inlineStr">
        <is>
          <t>E</t>
        </is>
      </c>
      <c r="H2057" t="inlineStr">
        <is>
          <t>行业网关上行短信业务stat文件入库指令</t>
        </is>
      </c>
      <c r="I2057" t="inlineStr">
        <is>
          <t>数据库用户名，密码，服务名，入库文件，stat入库指令,行业网关上行短信业务标志</t>
        </is>
      </c>
      <c r="J2057" t="n">
        <v>1</v>
      </c>
    </row>
    <row r="2058">
      <c r="F2058" t="inlineStr">
        <is>
          <t>读取行业网关上行短信业务stat文件入库信息</t>
        </is>
      </c>
      <c r="G2058" t="inlineStr">
        <is>
          <t>R</t>
        </is>
      </c>
      <c r="H2058" t="inlineStr">
        <is>
          <t>行业网关上行短信业务stat文件信息</t>
        </is>
      </c>
      <c r="I2058" t="inlineStr">
        <is>
          <t>stat文件已入库记录表，日表、月表，统计表，待入库文件列表,行业网关上行短信业务标志</t>
        </is>
      </c>
      <c r="J2058" t="n">
        <v>1</v>
      </c>
    </row>
    <row r="2059">
      <c r="F2059" t="inlineStr">
        <is>
          <t>读取行业网关上行短信业务文件stat文件详细数据</t>
        </is>
      </c>
      <c r="G2059" t="inlineStr">
        <is>
          <t>R</t>
        </is>
      </c>
      <c r="H2059" t="inlineStr">
        <is>
          <t>行业网关上行短信业务stat文件数据</t>
        </is>
      </c>
      <c r="I2059" t="inlineStr">
        <is>
          <t>源ip、 源目录、源大小、源时间、目标ip、目标大小、目标路径,行业网关上行短信业务标志</t>
        </is>
      </c>
      <c r="J2059" t="n">
        <v>1</v>
      </c>
    </row>
    <row r="2060">
      <c r="F2060" t="inlineStr">
        <is>
          <t>记录行业网关上行短信业务stat文件数据入库日志</t>
        </is>
      </c>
      <c r="G2060" t="inlineStr">
        <is>
          <t>W</t>
        </is>
      </c>
      <c r="H2060" t="inlineStr">
        <is>
          <t>行业网关上行短信业务stat文件入库日志</t>
        </is>
      </c>
      <c r="I2060" t="inlineStr">
        <is>
          <t>任务名，stat文件名，入库时间、入库文件数、入库异常信息,行业网关上行短信业务标志</t>
        </is>
      </c>
      <c r="J2060" t="n">
        <v>1</v>
      </c>
    </row>
    <row r="2061">
      <c r="F2061" t="inlineStr">
        <is>
          <t>输出行业网关上行短信业务stat文件数据到数据库</t>
        </is>
      </c>
      <c r="G2061" t="inlineStr">
        <is>
          <t>X</t>
        </is>
      </c>
      <c r="H2061" t="inlineStr">
        <is>
          <t>行业网关上行短信业务stat文件数据入库</t>
        </is>
      </c>
      <c r="I2061" t="inlineStr">
        <is>
          <t>源ip、 源目录、源大小、源时间、目标大小、目标路径、入库时间，文件数,行业网关上行短信业务标志</t>
        </is>
      </c>
      <c r="J2061" t="n">
        <v>1</v>
      </c>
    </row>
    <row r="2062">
      <c r="A2062" t="inlineStr">
        <is>
          <t>诺西端局M14语音业务文件采集</t>
        </is>
      </c>
      <c r="B2062" t="inlineStr">
        <is>
          <t>发起者：本地梦网业务文件采集指令
接收者：采集系统</t>
        </is>
      </c>
      <c r="C2062" t="inlineStr">
        <is>
          <t>本地梦网业务文件采集</t>
        </is>
      </c>
      <c r="D2062" t="inlineStr">
        <is>
          <t>本地梦网业务分发进程zookeeper订阅</t>
        </is>
      </c>
      <c r="E2062" t="inlineStr">
        <is>
          <t>本地梦网业务分发进程zk订阅</t>
        </is>
      </c>
      <c r="F2062" t="inlineStr">
        <is>
          <t>输入本地梦网业务分发进程zk查询指令</t>
        </is>
      </c>
      <c r="G2062" t="inlineStr">
        <is>
          <t>E</t>
        </is>
      </c>
      <c r="H2062" t="inlineStr">
        <is>
          <t>本地梦网业务分发进程zk查询指令</t>
        </is>
      </c>
      <c r="I2062" t="inlineStr">
        <is>
          <t>zk集群ip，端口，认证用户名，密码，监听节点,本地梦网业务标志</t>
        </is>
      </c>
      <c r="J2062" t="n">
        <v>1</v>
      </c>
    </row>
    <row r="2063">
      <c r="F2063" t="inlineStr">
        <is>
          <t>读取本地梦网业务处理进程注册信息</t>
        </is>
      </c>
      <c r="G2063" t="inlineStr">
        <is>
          <t>R</t>
        </is>
      </c>
      <c r="H2063" t="inlineStr">
        <is>
          <t>本地梦网业务zk节点注册信息</t>
        </is>
      </c>
      <c r="I2063" t="inlineStr">
        <is>
          <t>处理进程数量，ip，端口，通信协议，心跳保持时间,本地梦网业务标志</t>
        </is>
      </c>
      <c r="J2063" t="n">
        <v>1</v>
      </c>
    </row>
    <row r="2064">
      <c r="F2064" t="inlineStr">
        <is>
          <t>记录本地梦网业务分发进程查询zk日志</t>
        </is>
      </c>
      <c r="G2064" t="inlineStr">
        <is>
          <t>W</t>
        </is>
      </c>
      <c r="H2064" t="inlineStr">
        <is>
          <t>本地梦网业务分发进程zk查询日志</t>
        </is>
      </c>
      <c r="I2064" t="inlineStr">
        <is>
          <t>zk查询时间，组名，任务名，查询节点，查询结果,本地梦网业务标志</t>
        </is>
      </c>
      <c r="J2064" t="n">
        <v>1</v>
      </c>
    </row>
    <row r="2065">
      <c r="F2065" t="inlineStr">
        <is>
          <t>输出本地梦网业务服务发现信息</t>
        </is>
      </c>
      <c r="G2065" t="inlineStr">
        <is>
          <t>X</t>
        </is>
      </c>
      <c r="H2065" t="inlineStr">
        <is>
          <t>本地梦网业务分发进程查询信息</t>
        </is>
      </c>
      <c r="I2065" t="inlineStr">
        <is>
          <t>处理进程数量，host，监听端口，通信协议，连接状态,本地梦网业务标志</t>
        </is>
      </c>
      <c r="J2065" t="n">
        <v>1</v>
      </c>
    </row>
    <row r="2066">
      <c r="D2066" t="inlineStr">
        <is>
          <t>本地梦网业务处理进程zookeeper注册</t>
        </is>
      </c>
      <c r="E2066" t="inlineStr">
        <is>
          <t>本地梦网业务处理进程注册zk</t>
        </is>
      </c>
      <c r="F2066" t="inlineStr">
        <is>
          <t>输入本地梦网业务处理进程zk注册指令</t>
        </is>
      </c>
      <c r="G2066" t="inlineStr">
        <is>
          <t>E</t>
        </is>
      </c>
      <c r="H2066" t="inlineStr">
        <is>
          <t>本地梦网业务处理进程zk注册指令</t>
        </is>
      </c>
      <c r="I2066" t="inlineStr">
        <is>
          <t>zk集群ip，端口，认证用户名，密码，注册路径,本地梦网业务标志</t>
        </is>
      </c>
      <c r="J2066" t="n">
        <v>1</v>
      </c>
    </row>
    <row r="2067">
      <c r="F2067" t="inlineStr">
        <is>
          <t>读取本地梦网业务本地处理进程信息</t>
        </is>
      </c>
      <c r="G2067" t="inlineStr">
        <is>
          <t>R</t>
        </is>
      </c>
      <c r="H2067" t="inlineStr">
        <is>
          <t>本地梦网业务处理进程sock信息</t>
        </is>
      </c>
      <c r="I2067" t="inlineStr">
        <is>
          <t>任务名，主机ip，监听端口，通讯协议，心跳时间,本地梦网业务标志</t>
        </is>
      </c>
      <c r="J2067" t="n">
        <v>1</v>
      </c>
    </row>
    <row r="2068">
      <c r="F2068" t="inlineStr">
        <is>
          <t>记录本地梦网业务处理进程zk注册日志</t>
        </is>
      </c>
      <c r="G2068" t="inlineStr">
        <is>
          <t>W</t>
        </is>
      </c>
      <c r="H2068" t="inlineStr">
        <is>
          <t>本地梦网业务处理进程zk注册日志</t>
        </is>
      </c>
      <c r="I2068" t="inlineStr">
        <is>
          <t>zk注册时间，组名，任务名，注册节点，注册信息,本地梦网业务标志</t>
        </is>
      </c>
      <c r="J2068" t="n">
        <v>1</v>
      </c>
    </row>
    <row r="2069">
      <c r="F2069" t="inlineStr">
        <is>
          <t>输出本地梦网业务处理进程信息到zk</t>
        </is>
      </c>
      <c r="G2069" t="inlineStr">
        <is>
          <t>X</t>
        </is>
      </c>
      <c r="H2069" t="inlineStr">
        <is>
          <t>本地梦网业务处理进程zk注册</t>
        </is>
      </c>
      <c r="I2069" t="inlineStr">
        <is>
          <t>主机ip，端口，sock协议，组名，任务名,本地梦网业务标志</t>
        </is>
      </c>
      <c r="J2069" t="n">
        <v>1</v>
      </c>
    </row>
    <row r="2070">
      <c r="D2070" t="inlineStr">
        <is>
          <t>本地梦网业务zookeeper注册信息删除</t>
        </is>
      </c>
      <c r="E2070" t="inlineStr">
        <is>
          <t>本地梦网业务zk删除</t>
        </is>
      </c>
      <c r="F2070" t="inlineStr">
        <is>
          <t>输入本地梦网业务zk注册信息删除指令</t>
        </is>
      </c>
      <c r="G2070" t="inlineStr">
        <is>
          <t>E</t>
        </is>
      </c>
      <c r="H2070" t="inlineStr">
        <is>
          <t>本地梦网业务zk注册信息删除指令</t>
        </is>
      </c>
      <c r="I2070" t="inlineStr">
        <is>
          <t>zk集群ip，端口，认证用户名，密码，删除指令,本地梦网业务标志</t>
        </is>
      </c>
      <c r="J2070" t="n">
        <v>1</v>
      </c>
    </row>
    <row r="2071">
      <c r="F2071" t="inlineStr">
        <is>
          <t>读取本地梦网业务zk注册键和节点</t>
        </is>
      </c>
      <c r="G2071" t="inlineStr">
        <is>
          <t>R</t>
        </is>
      </c>
      <c r="H2071" t="inlineStr">
        <is>
          <t>本地梦网业务zk注册键和节点</t>
        </is>
      </c>
      <c r="I2071" t="inlineStr">
        <is>
          <t>zk注册路径，组名，任务名，主机ip，端口,本地梦网业务标志</t>
        </is>
      </c>
      <c r="J2071" t="n">
        <v>1</v>
      </c>
    </row>
    <row r="2072">
      <c r="F2072" t="inlineStr">
        <is>
          <t>删除本地梦网业务zk注册信息</t>
        </is>
      </c>
      <c r="G2072" t="inlineStr">
        <is>
          <t>W</t>
        </is>
      </c>
      <c r="H2072" t="inlineStr">
        <is>
          <t>本地梦网业务zk注册信息删除</t>
        </is>
      </c>
      <c r="I2072" t="inlineStr">
        <is>
          <t>删除数量，删除主机ip，端口，通讯协议，注册节点,本地梦网业务标志</t>
        </is>
      </c>
      <c r="J2072" t="n">
        <v>1</v>
      </c>
    </row>
    <row r="2073">
      <c r="F2073" t="inlineStr">
        <is>
          <t>输出本地梦网业务zk注册信息删除日志</t>
        </is>
      </c>
      <c r="G2073" t="inlineStr">
        <is>
          <t>X</t>
        </is>
      </c>
      <c r="H2073" t="inlineStr">
        <is>
          <t>本地梦网业务k注册信息删除日志</t>
        </is>
      </c>
      <c r="I2073" t="inlineStr">
        <is>
          <t>删除时间，删除结果，删除任务名，组名，主机信息,本地梦网业务标志</t>
        </is>
      </c>
      <c r="J2073" t="n">
        <v>1</v>
      </c>
    </row>
    <row r="2074">
      <c r="D2074" t="inlineStr">
        <is>
          <t>本地梦网业务文件下载配置查询</t>
        </is>
      </c>
      <c r="E2074" t="inlineStr">
        <is>
          <t>本地梦网业务配置查询</t>
        </is>
      </c>
      <c r="F2074" t="inlineStr">
        <is>
          <t>输入本地梦网业务文件下载配置查询指令</t>
        </is>
      </c>
      <c r="G2074" t="inlineStr">
        <is>
          <t>E</t>
        </is>
      </c>
      <c r="H2074" t="inlineStr">
        <is>
          <t>本地梦网业务文件下载配置查询指令</t>
        </is>
      </c>
      <c r="I2074" t="inlineStr">
        <is>
          <t>数据库账号，密码，配置表名，任务名，下载配置查询指令,本地梦网业务标志</t>
        </is>
      </c>
      <c r="J2074" t="n">
        <v>1</v>
      </c>
    </row>
    <row r="2075">
      <c r="F2075" t="inlineStr">
        <is>
          <t>读取主机配置表，获取本地梦网业务文件下载主机配置</t>
        </is>
      </c>
      <c r="G2075" t="inlineStr">
        <is>
          <t>R</t>
        </is>
      </c>
      <c r="H2075" t="inlineStr">
        <is>
          <t>本地梦网业务文件下载主机配置表信息</t>
        </is>
      </c>
      <c r="I2075" t="inlineStr">
        <is>
          <t>源IP，端口，文件传输协议，账号，密码，模板,本地梦网业务标志</t>
        </is>
      </c>
      <c r="J2075" t="n">
        <v>1</v>
      </c>
    </row>
    <row r="2076">
      <c r="F2076" t="inlineStr">
        <is>
          <t>读取采集目录配置表，获取本地梦网业务文件下载目录配置</t>
        </is>
      </c>
      <c r="G2076" t="inlineStr">
        <is>
          <t>R</t>
        </is>
      </c>
      <c r="H2076" t="inlineStr">
        <is>
          <t>本地梦网业务文件下载目录配置表信息</t>
        </is>
      </c>
      <c r="I2076" t="inlineStr">
        <is>
          <t>源目录，目标临时目录，目标目录，备份目录，备份临时目录,本地梦网业务标志</t>
        </is>
      </c>
      <c r="J2076" t="n">
        <v>1</v>
      </c>
    </row>
    <row r="2077">
      <c r="F2077" t="inlineStr">
        <is>
          <t>读取匹配规则配置表，获取本地梦网业务文件下载规则配置</t>
        </is>
      </c>
      <c r="G2077" t="inlineStr">
        <is>
          <t>R</t>
        </is>
      </c>
      <c r="H2077" t="inlineStr">
        <is>
          <t>本地梦网业务文件下载规则配置表信息</t>
        </is>
      </c>
      <c r="I2077" t="inlineStr">
        <is>
          <t>下载匹配规则，扫描规则，目标重命名规则，备份重命名规则,本地梦网业务标志</t>
        </is>
      </c>
      <c r="J2077" t="n">
        <v>1</v>
      </c>
    </row>
    <row r="2078">
      <c r="F2078" t="inlineStr">
        <is>
          <t>记录本地梦网业务文件下载配置查询日志</t>
        </is>
      </c>
      <c r="G2078" t="inlineStr">
        <is>
          <t>W</t>
        </is>
      </c>
      <c r="H2078" t="inlineStr">
        <is>
          <t>本地梦网业务文件下载配置查询日志</t>
        </is>
      </c>
      <c r="I2078" t="inlineStr">
        <is>
          <t>配置查询时间，表名，配置版本，使用模板，结果,本地梦网业务标志</t>
        </is>
      </c>
      <c r="J2078" t="n">
        <v>1</v>
      </c>
    </row>
    <row r="2079">
      <c r="F2079" t="inlineStr">
        <is>
          <t>输出本地梦网业务文件下载配置信息</t>
        </is>
      </c>
      <c r="G2079" t="inlineStr">
        <is>
          <t>X</t>
        </is>
      </c>
      <c r="H2079" t="inlineStr">
        <is>
          <t>本地梦网业务文件下载配置</t>
        </is>
      </c>
      <c r="I2079" t="inlineStr">
        <is>
          <t>下载主机，目录，下载规则，使用协议，模板,本地梦网业务标志</t>
        </is>
      </c>
      <c r="J2079" t="n">
        <v>1</v>
      </c>
    </row>
    <row r="2080">
      <c r="D2080" t="inlineStr">
        <is>
          <t>获取本地梦网业务远端下载文件列表</t>
        </is>
      </c>
      <c r="E2080" t="inlineStr">
        <is>
          <t>本地梦网业务远端下载文件列表</t>
        </is>
      </c>
      <c r="F2080" t="inlineStr">
        <is>
          <t>输入本地梦网业务文件远端下载列表获取指令</t>
        </is>
      </c>
      <c r="G2080" t="inlineStr">
        <is>
          <t>E</t>
        </is>
      </c>
      <c r="H2080" t="inlineStr">
        <is>
          <t>本地梦网业务远端文件下载列表获取指令</t>
        </is>
      </c>
      <c r="I2080" t="inlineStr">
        <is>
          <t>远端源主机，端口号，ftp，sftp协议，主被动模式，扫描指令,本地梦网业务标志</t>
        </is>
      </c>
      <c r="J2080" t="n">
        <v>1</v>
      </c>
    </row>
    <row r="2081">
      <c r="F2081" t="inlineStr">
        <is>
          <t>读取远端本地梦网业务远端源目录文件信息</t>
        </is>
      </c>
      <c r="G2081" t="inlineStr">
        <is>
          <t>R</t>
        </is>
      </c>
      <c r="H2081" t="inlineStr">
        <is>
          <t>本地梦网业务远端下载文件扫描</t>
        </is>
      </c>
      <c r="I2081" t="inlineStr">
        <is>
          <t>下载源目录，目录深度，匹配规则，保留文件数，文件名称,本地梦网业务标志</t>
        </is>
      </c>
      <c r="J2081" t="n">
        <v>1</v>
      </c>
    </row>
    <row r="2082">
      <c r="F2082" t="inlineStr">
        <is>
          <t>记录获取本地梦网业务远端文件下载列表日志</t>
        </is>
      </c>
      <c r="G2082" t="inlineStr">
        <is>
          <t>W</t>
        </is>
      </c>
      <c r="H2082" t="inlineStr">
        <is>
          <t>本地梦网业务远端下载文件扫描日志信息</t>
        </is>
      </c>
      <c r="I2082" t="inlineStr">
        <is>
          <t>扫描开始时间， 结束时间，文件名 ,匹配结果，符合下载规则文件数量,本地梦网业务标志</t>
        </is>
      </c>
      <c r="J2082" t="n">
        <v>1</v>
      </c>
    </row>
    <row r="2083">
      <c r="F2083" t="inlineStr">
        <is>
          <t>输出本地梦网业务远端文件下载列表</t>
        </is>
      </c>
      <c r="G2083" t="inlineStr">
        <is>
          <t>X</t>
        </is>
      </c>
      <c r="H2083" t="inlineStr">
        <is>
          <t>本地梦网业务远端文件下载列表</t>
        </is>
      </c>
      <c r="I2083" t="inlineStr">
        <is>
          <t>文件名，文件时间，文件大小，子目录名称，文件数量,本地梦网业务标志</t>
        </is>
      </c>
      <c r="J2083" t="n">
        <v>1</v>
      </c>
    </row>
    <row r="2084">
      <c r="D2084" t="inlineStr">
        <is>
          <t>本地梦网业务文件上传配置查询</t>
        </is>
      </c>
      <c r="E2084" t="inlineStr">
        <is>
          <t>本地梦网业务上发配置查询</t>
        </is>
      </c>
      <c r="F2084" t="inlineStr">
        <is>
          <t>输入本地梦网业务文件上传配置查询指令</t>
        </is>
      </c>
      <c r="G2084" t="inlineStr">
        <is>
          <t>E</t>
        </is>
      </c>
      <c r="H2084" t="inlineStr">
        <is>
          <t>本地梦网业务文件上传配置查询指令</t>
        </is>
      </c>
      <c r="I2084" t="inlineStr">
        <is>
          <t>数据库账号，密码，配置表名，任务名，上传配置查询指令,本地梦网业务标志</t>
        </is>
      </c>
      <c r="J2084" t="n">
        <v>1</v>
      </c>
    </row>
    <row r="2085">
      <c r="F2085" t="inlineStr">
        <is>
          <t>读取主机配置表，获取本地梦网业务文件上传主机配置</t>
        </is>
      </c>
      <c r="G2085" t="inlineStr">
        <is>
          <t>R</t>
        </is>
      </c>
      <c r="H2085" t="inlineStr">
        <is>
          <t>本地梦网业务文件上传主机配置表信息</t>
        </is>
      </c>
      <c r="I2085" t="inlineStr">
        <is>
          <t>上发主机，目录，上发规则，使用协议，模板,本地梦网业务标志</t>
        </is>
      </c>
      <c r="J2085" t="n">
        <v>1</v>
      </c>
    </row>
    <row r="2086">
      <c r="F2086" t="inlineStr">
        <is>
          <t>读取采集目录配置表，获取本地梦网业务文件上传目录配置</t>
        </is>
      </c>
      <c r="G2086" t="inlineStr">
        <is>
          <t>R</t>
        </is>
      </c>
      <c r="H2086" t="inlineStr">
        <is>
          <t>本地梦网业务文件上传目录配置表信息</t>
        </is>
      </c>
      <c r="I2086" t="inlineStr">
        <is>
          <t>源目录，上发目录，备份目录，上发临时目录，备份临时目录,本地梦网业务标志</t>
        </is>
      </c>
      <c r="J2086" t="n">
        <v>1</v>
      </c>
    </row>
    <row r="2087">
      <c r="F2087" t="inlineStr">
        <is>
          <t>读取匹配规则配置表，获取本地梦网业务文件上传规则配置</t>
        </is>
      </c>
      <c r="G2087" t="inlineStr">
        <is>
          <t>R</t>
        </is>
      </c>
      <c r="H2087" t="inlineStr">
        <is>
          <t>本地梦网业务文件上传规则配置表信息</t>
        </is>
      </c>
      <c r="I2087" t="inlineStr">
        <is>
          <t>上发文件匹配规则，扫描规则，目标重命名规则，备份重命名规则,本地梦网业务标志</t>
        </is>
      </c>
      <c r="J2087" t="n">
        <v>1</v>
      </c>
    </row>
    <row r="2088">
      <c r="F2088" t="inlineStr">
        <is>
          <t>记录本地梦网业务文件上传配置查询日志</t>
        </is>
      </c>
      <c r="G2088" t="inlineStr">
        <is>
          <t>W</t>
        </is>
      </c>
      <c r="H2088" t="inlineStr">
        <is>
          <t>本地梦网业务文件上传配置查询日志</t>
        </is>
      </c>
      <c r="I2088" t="inlineStr">
        <is>
          <t>上发配置查询时间，表名，上发配置版本，使用模板，结果,本地梦网业务标志</t>
        </is>
      </c>
      <c r="J2088" t="n">
        <v>1</v>
      </c>
    </row>
    <row r="2089">
      <c r="F2089" t="inlineStr">
        <is>
          <t>输出本地梦网业务文件上传配置信息</t>
        </is>
      </c>
      <c r="G2089" t="inlineStr">
        <is>
          <t>X</t>
        </is>
      </c>
      <c r="H2089" t="inlineStr">
        <is>
          <t>本地梦网业务文件上传配置信息</t>
        </is>
      </c>
      <c r="I2089" t="inlineStr">
        <is>
          <t>上发文件名，文件时间，文件大小，父目录名称，文件数量,本地梦网业务标志</t>
        </is>
      </c>
      <c r="J2089" t="n">
        <v>1</v>
      </c>
    </row>
    <row r="2090">
      <c r="D2090" t="inlineStr">
        <is>
          <t>本地梦网业务本地上传文件列表获取</t>
        </is>
      </c>
      <c r="E2090" t="inlineStr">
        <is>
          <t>本地梦网业务本地上传文件列表</t>
        </is>
      </c>
      <c r="F2090" t="inlineStr">
        <is>
          <t>输入本地梦网业务本地文件上传列表获取指令</t>
        </is>
      </c>
      <c r="G2090" t="inlineStr">
        <is>
          <t>E</t>
        </is>
      </c>
      <c r="H2090" t="inlineStr">
        <is>
          <t>本地梦网业务文件上发列表扫描指令</t>
        </is>
      </c>
      <c r="I2090" t="inlineStr">
        <is>
          <t>本地主机，目标主机，目标端口，文件传输协议，主被动模式，扫描指令,本地梦网业务标志</t>
        </is>
      </c>
      <c r="J2090" t="n">
        <v>1</v>
      </c>
    </row>
    <row r="2091">
      <c r="F2091" t="inlineStr">
        <is>
          <t>读取本地本地梦网业务本地目录文件信息</t>
        </is>
      </c>
      <c r="G2091" t="inlineStr">
        <is>
          <t>R</t>
        </is>
      </c>
      <c r="H2091" t="inlineStr">
        <is>
          <t>本地梦网业务文件上发扫描</t>
        </is>
      </c>
      <c r="I2091" t="inlineStr">
        <is>
          <t>上发源目录，目录深度，匹配规则，保留文件数，文件名称,本地梦网业务标志</t>
        </is>
      </c>
      <c r="J2091" t="n">
        <v>1</v>
      </c>
    </row>
    <row r="2092">
      <c r="F2092" t="inlineStr">
        <is>
          <t>记录获取本地梦网业务本地上发列表日志</t>
        </is>
      </c>
      <c r="G2092" t="inlineStr">
        <is>
          <t>W</t>
        </is>
      </c>
      <c r="H2092" t="inlineStr">
        <is>
          <t>本地梦网业务上发文件扫描日志信息</t>
        </is>
      </c>
      <c r="I2092" t="inlineStr">
        <is>
          <t>扫描开始时间， 结束时间，文件名 ,匹配结果，符合上发规则文件数量,本地梦网业务标志</t>
        </is>
      </c>
      <c r="J2092" t="n">
        <v>1</v>
      </c>
    </row>
    <row r="2093">
      <c r="F2093" t="inlineStr">
        <is>
          <t>输出本地梦网业务本地上发下载列表</t>
        </is>
      </c>
      <c r="G2093" t="inlineStr">
        <is>
          <t>X</t>
        </is>
      </c>
      <c r="H2093" t="inlineStr">
        <is>
          <t>本地梦网业务文件上发列表</t>
        </is>
      </c>
      <c r="I2093" t="inlineStr">
        <is>
          <t>上发文件名，文件时间，文件大小，字目录名称，文件数量,本地梦网业务标志</t>
        </is>
      </c>
      <c r="J2093" t="n">
        <v>1</v>
      </c>
    </row>
    <row r="2094">
      <c r="D2094" t="inlineStr">
        <is>
          <t>本地梦网业务文件查重信息查询</t>
        </is>
      </c>
      <c r="E2094" t="inlineStr">
        <is>
          <t>本地梦网业务文件查重查询</t>
        </is>
      </c>
      <c r="F2094" t="inlineStr">
        <is>
          <t>输入本地梦网业务文件查重查询指令</t>
        </is>
      </c>
      <c r="G2094" t="inlineStr">
        <is>
          <t>E</t>
        </is>
      </c>
      <c r="H2094" t="inlineStr">
        <is>
          <t>本地梦网业务文件查重指令</t>
        </is>
      </c>
      <c r="I2094" t="inlineStr">
        <is>
          <t>查重文件名，查重mdb账号，密码，查重格式，查询指令,本地梦网业务标志</t>
        </is>
      </c>
      <c r="J2094" t="n">
        <v>1</v>
      </c>
    </row>
    <row r="2095">
      <c r="F2095" t="inlineStr">
        <is>
          <t>读取本地梦网业务文件查重信息</t>
        </is>
      </c>
      <c r="G2095" t="inlineStr">
        <is>
          <t>R</t>
        </is>
      </c>
      <c r="H2095" t="inlineStr">
        <is>
          <t>本地梦网业务文件查重信息</t>
        </is>
      </c>
      <c r="I2095" t="inlineStr">
        <is>
          <t>文件名，文件时间，查重key，redo状态，所属主机,本地梦网业务标志</t>
        </is>
      </c>
      <c r="J2095" t="n">
        <v>1</v>
      </c>
    </row>
    <row r="2096">
      <c r="F2096" t="inlineStr">
        <is>
          <t>记录本地梦网业务文件查重日志</t>
        </is>
      </c>
      <c r="G2096" t="inlineStr">
        <is>
          <t>W</t>
        </is>
      </c>
      <c r="H2096" t="inlineStr">
        <is>
          <t>本地梦网业务文件查重日志</t>
        </is>
      </c>
      <c r="I2096" t="inlineStr">
        <is>
          <t>文件名，文件时间，操作时间，查重key，redo状态，所属主机,本地梦网业务标志</t>
        </is>
      </c>
      <c r="J2096" t="n">
        <v>1</v>
      </c>
    </row>
    <row r="2097">
      <c r="F2097" t="inlineStr">
        <is>
          <t>输出本地梦网业务文件查重状态</t>
        </is>
      </c>
      <c r="G2097" t="inlineStr">
        <is>
          <t>X</t>
        </is>
      </c>
      <c r="H2097" t="inlineStr">
        <is>
          <t>本地梦网业务文件处理状态</t>
        </is>
      </c>
      <c r="I2097" t="inlineStr">
        <is>
          <t>完成状态，未完成状态，异常状态，所属主机，查重键,本地梦网业务标志</t>
        </is>
      </c>
      <c r="J2097" t="n">
        <v>1</v>
      </c>
    </row>
    <row r="2098">
      <c r="D2098" t="inlineStr">
        <is>
          <t>本地梦网业务文件查重信息删除</t>
        </is>
      </c>
      <c r="E2098" t="inlineStr">
        <is>
          <t>本地梦网业务文件查重删除</t>
        </is>
      </c>
      <c r="F2098" t="inlineStr">
        <is>
          <t>输入本地梦网业务文件查重信息删除指令</t>
        </is>
      </c>
      <c r="G2098" t="inlineStr">
        <is>
          <t>E</t>
        </is>
      </c>
      <c r="H2098" t="inlineStr">
        <is>
          <t>本地梦网业务文件查重信息删除指令</t>
        </is>
      </c>
      <c r="I2098" t="inlineStr">
        <is>
          <t>查重文件名，查重mdb账号，密码，查重格式，删除指令,本地梦网业务标志</t>
        </is>
      </c>
      <c r="J2098" t="n">
        <v>1</v>
      </c>
    </row>
    <row r="2099">
      <c r="F2099" t="inlineStr">
        <is>
          <t>读取本地梦网业务文件查重保存周期</t>
        </is>
      </c>
      <c r="G2099" t="inlineStr">
        <is>
          <t>R</t>
        </is>
      </c>
      <c r="H2099" t="inlineStr">
        <is>
          <t>本地梦网业务文件查重信息保存周期</t>
        </is>
      </c>
      <c r="I2099" t="inlineStr">
        <is>
          <t>任务名，组名，查重有效日期、查重失效日期，查重key,本地梦网业务标志</t>
        </is>
      </c>
      <c r="J2099" t="n">
        <v>1</v>
      </c>
    </row>
    <row r="2100">
      <c r="F2100" t="inlineStr">
        <is>
          <t>删除本地梦网业务文件查重信息</t>
        </is>
      </c>
      <c r="G2100" t="inlineStr">
        <is>
          <t>W</t>
        </is>
      </c>
      <c r="H2100" t="inlineStr">
        <is>
          <t>本地梦网业务文件查重信息删除</t>
        </is>
      </c>
      <c r="I2100" t="inlineStr">
        <is>
          <t>任务名，组名，查重key，文件名，文件时间,本地梦网业务标志</t>
        </is>
      </c>
      <c r="J2100" t="n">
        <v>1</v>
      </c>
    </row>
    <row r="2101">
      <c r="F2101" t="inlineStr">
        <is>
          <t>输出本地梦网业务查重删除日志</t>
        </is>
      </c>
      <c r="G2101" t="inlineStr">
        <is>
          <t>X</t>
        </is>
      </c>
      <c r="H2101" t="inlineStr">
        <is>
          <t>本地梦网业务文件查重删除日志</t>
        </is>
      </c>
      <c r="I2101" t="inlineStr">
        <is>
          <t>查重key，文件名，文件时间，删除时间，删除结果,本地梦网业务标志</t>
        </is>
      </c>
      <c r="J2101" t="n">
        <v>1</v>
      </c>
    </row>
    <row r="2102">
      <c r="D2102" t="inlineStr">
        <is>
          <t>本地梦网业务文件查重信息更新</t>
        </is>
      </c>
      <c r="E2102" t="inlineStr">
        <is>
          <t>本地梦网业务文件查重更新</t>
        </is>
      </c>
      <c r="F2102" t="inlineStr">
        <is>
          <t>输入本地梦网业务文件查重信息更新指令</t>
        </is>
      </c>
      <c r="G2102" t="inlineStr">
        <is>
          <t>E</t>
        </is>
      </c>
      <c r="H2102" t="inlineStr">
        <is>
          <t>本地梦网业务文件查重信息更新指令</t>
        </is>
      </c>
      <c r="I2102" t="inlineStr">
        <is>
          <t>查重文件名，查重mdb账号，密码，查重格式，更新指令,本地梦网业务标志</t>
        </is>
      </c>
      <c r="J2102" t="n">
        <v>1</v>
      </c>
    </row>
    <row r="2103">
      <c r="F2103" t="inlineStr">
        <is>
          <t>读取本地梦网业务查重更新信息</t>
        </is>
      </c>
      <c r="G2103" t="inlineStr">
        <is>
          <t>R</t>
        </is>
      </c>
      <c r="H2103" t="inlineStr">
        <is>
          <t>本地梦网业务查重更新信息</t>
        </is>
      </c>
      <c r="I2103" t="inlineStr">
        <is>
          <t>文件名，文件时间，查重key，更新标志，所属任务,本地梦网业务标志</t>
        </is>
      </c>
      <c r="J2103" t="n">
        <v>1</v>
      </c>
    </row>
    <row r="2104">
      <c r="F2104" t="inlineStr">
        <is>
          <t>记录本地梦网业务查重更新日志</t>
        </is>
      </c>
      <c r="G2104" t="inlineStr">
        <is>
          <t>W</t>
        </is>
      </c>
      <c r="H2104" t="inlineStr">
        <is>
          <t>本地梦网业务查重更新日志</t>
        </is>
      </c>
      <c r="I2104" t="inlineStr">
        <is>
          <t>更新开始时间，结束时间，文件名，查重可以 更新状态,本地梦网业务标志</t>
        </is>
      </c>
      <c r="J2104" t="n">
        <v>1</v>
      </c>
    </row>
    <row r="2105">
      <c r="F2105" t="inlineStr">
        <is>
          <t>输出本地梦网业务查重信息</t>
        </is>
      </c>
      <c r="G2105" t="inlineStr">
        <is>
          <t>X</t>
        </is>
      </c>
      <c r="H2105" t="inlineStr">
        <is>
          <t>本地梦网业务查重数据库</t>
        </is>
      </c>
      <c r="I2105" t="inlineStr">
        <is>
          <t>文件名，文件时间，查重key，查重码，查重周期,本地梦网业务标志</t>
        </is>
      </c>
      <c r="J2105" t="n">
        <v>1</v>
      </c>
    </row>
    <row r="2106">
      <c r="D2106" t="inlineStr">
        <is>
          <t>本地梦网业务文件存放目录创建</t>
        </is>
      </c>
      <c r="E2106" t="inlineStr">
        <is>
          <t>本地梦网业务目录创建</t>
        </is>
      </c>
      <c r="F2106" t="inlineStr">
        <is>
          <t>输入本地梦网业务存放目录创建指令</t>
        </is>
      </c>
      <c r="G2106" t="inlineStr">
        <is>
          <t>E</t>
        </is>
      </c>
      <c r="H2106" t="inlineStr">
        <is>
          <t>本地梦网业务存放目录创建指令</t>
        </is>
      </c>
      <c r="I2106" t="inlineStr">
        <is>
          <t>目录属性，路径名，读写权限，用户，用户组,本地梦网业务标志</t>
        </is>
      </c>
      <c r="J2106" t="n">
        <v>1</v>
      </c>
    </row>
    <row r="2107">
      <c r="F2107" t="inlineStr">
        <is>
          <t>读取本地梦网业务目录列表</t>
        </is>
      </c>
      <c r="G2107" t="inlineStr">
        <is>
          <t>R</t>
        </is>
      </c>
      <c r="H2107" t="inlineStr">
        <is>
          <t>本地梦网业务目录信息</t>
        </is>
      </c>
      <c r="I2107" t="inlineStr">
        <is>
          <t>目标临时目录，目标目录，子目录，备份目录，备份临时目录,本地梦网业务标志</t>
        </is>
      </c>
      <c r="J2107" t="n">
        <v>1</v>
      </c>
    </row>
    <row r="2108">
      <c r="F2108" t="inlineStr">
        <is>
          <t>读取本地梦网业务目录属性</t>
        </is>
      </c>
      <c r="G2108" t="inlineStr">
        <is>
          <t>R</t>
        </is>
      </c>
      <c r="H2108" t="inlineStr">
        <is>
          <t>本地梦网业务目录属性</t>
        </is>
      </c>
      <c r="I2108" t="inlineStr">
        <is>
          <t>读权限，写权限，用户，用户组，子目录结构,本地梦网业务标志</t>
        </is>
      </c>
      <c r="J2108" t="n">
        <v>1</v>
      </c>
    </row>
    <row r="2109">
      <c r="F2109" t="inlineStr">
        <is>
          <t>输出本地梦网业务存放目录</t>
        </is>
      </c>
      <c r="G2109" t="inlineStr">
        <is>
          <t>X</t>
        </is>
      </c>
      <c r="H2109" t="inlineStr">
        <is>
          <t>本地梦网业务目录创建</t>
        </is>
      </c>
      <c r="I2109" t="inlineStr">
        <is>
          <t>目标临时目录，目标目录，子目录，备份目录，备份临时目录，创建时间,本地梦网业务标志</t>
        </is>
      </c>
      <c r="J2109" t="n">
        <v>1</v>
      </c>
    </row>
    <row r="2110">
      <c r="D2110" t="inlineStr">
        <is>
          <t>本地梦网业务文件下载</t>
        </is>
      </c>
      <c r="E2110" t="inlineStr">
        <is>
          <t>本地梦网业务下载</t>
        </is>
      </c>
      <c r="F2110" t="inlineStr">
        <is>
          <t>输入本地梦网业务文件下载指令</t>
        </is>
      </c>
      <c r="G2110" t="inlineStr">
        <is>
          <t>E</t>
        </is>
      </c>
      <c r="H2110" t="inlineStr">
        <is>
          <t>本地梦网业务文件下载指令</t>
        </is>
      </c>
      <c r="I2110" t="inlineStr">
        <is>
          <t>源主机，端口号，ftp，sftp协议，主被动模式，下载指令,本地梦网业务标志</t>
        </is>
      </c>
      <c r="J2110" t="n">
        <v>1</v>
      </c>
    </row>
    <row r="2111">
      <c r="F2111" t="inlineStr">
        <is>
          <t>读取本地梦网业务文件下载配置</t>
        </is>
      </c>
      <c r="G2111" t="inlineStr">
        <is>
          <t>R</t>
        </is>
      </c>
      <c r="H2111" t="inlineStr">
        <is>
          <t>本地梦网业务文件下载配置信息</t>
        </is>
      </c>
      <c r="I2111" t="inlineStr">
        <is>
          <t>源目录，目录深度，文件时间，文件大小，临时目录,本地梦网业务标志</t>
        </is>
      </c>
      <c r="J2111" t="n">
        <v>1</v>
      </c>
    </row>
    <row r="2112">
      <c r="F2112" t="inlineStr">
        <is>
          <t>读取远端本地梦网业务文件内容</t>
        </is>
      </c>
      <c r="G2112" t="inlineStr">
        <is>
          <t>R</t>
        </is>
      </c>
      <c r="H2112" t="inlineStr">
        <is>
          <t>本地梦网业务文件下载</t>
        </is>
      </c>
      <c r="I2112" t="inlineStr">
        <is>
          <t>文本传输，二进制传输，数据传输端口，数据传输ip，下载文件内容,本地梦网业务标志</t>
        </is>
      </c>
      <c r="J2112" t="n">
        <v>1</v>
      </c>
    </row>
    <row r="2113">
      <c r="F2113" t="inlineStr">
        <is>
          <t>保存本地梦网业务文件到本地</t>
        </is>
      </c>
      <c r="G2113" t="inlineStr">
        <is>
          <t>W</t>
        </is>
      </c>
      <c r="H2113" t="inlineStr">
        <is>
          <t>本地梦网业务文件本地保存</t>
        </is>
      </c>
      <c r="I2113" t="inlineStr">
        <is>
          <t>下载文件名，文件时间，文件大小，目标目录，话单详细内容,本地梦网业务标志</t>
        </is>
      </c>
      <c r="J2113" t="n">
        <v>1</v>
      </c>
    </row>
    <row r="2114">
      <c r="F2114" t="inlineStr">
        <is>
          <t>记录本地梦网业务文件下载日志信息</t>
        </is>
      </c>
      <c r="G2114" t="inlineStr">
        <is>
          <t>W</t>
        </is>
      </c>
      <c r="H2114" t="inlineStr">
        <is>
          <t>本地梦网业务文件下载日志</t>
        </is>
      </c>
      <c r="I2114" t="inlineStr">
        <is>
          <t>下载开始时间，结束时间，文件名，文件大小，下载结果,本地梦网业务标志</t>
        </is>
      </c>
      <c r="J2114" t="n">
        <v>1</v>
      </c>
    </row>
    <row r="2115">
      <c r="F2115" t="inlineStr">
        <is>
          <t>输出本地梦网业务文件下载stat信息</t>
        </is>
      </c>
      <c r="G2115" t="inlineStr">
        <is>
          <t>X</t>
        </is>
      </c>
      <c r="H2115" t="inlineStr">
        <is>
          <t>本地梦网业务文件下载stat信息</t>
        </is>
      </c>
      <c r="I2115" t="inlineStr">
        <is>
          <t>任务名，源文件名，源文件大小，目标文件名，目标文件大小,本地梦网业务标志</t>
        </is>
      </c>
      <c r="J2115" t="n">
        <v>1</v>
      </c>
    </row>
    <row r="2116">
      <c r="D2116" t="inlineStr">
        <is>
          <t>本地梦网业务上传</t>
        </is>
      </c>
      <c r="E2116" t="inlineStr">
        <is>
          <t>本地梦网业务上传</t>
        </is>
      </c>
      <c r="F2116" t="inlineStr">
        <is>
          <t>输入本地梦网业务文件上传指令</t>
        </is>
      </c>
      <c r="G2116" t="inlineStr">
        <is>
          <t>E</t>
        </is>
      </c>
      <c r="H2116" t="inlineStr">
        <is>
          <t>本地梦网业务文件上传指令</t>
        </is>
      </c>
      <c r="I2116" t="inlineStr">
        <is>
          <t>源主机，端口号，ftp，sftp协议，主被动模式，上发指令,本地梦网业务标志</t>
        </is>
      </c>
      <c r="J2116" t="n">
        <v>1</v>
      </c>
    </row>
    <row r="2117">
      <c r="F2117" t="inlineStr">
        <is>
          <t>读取本地梦网业务文件上传配置</t>
        </is>
      </c>
      <c r="G2117" t="inlineStr">
        <is>
          <t>R</t>
        </is>
      </c>
      <c r="H2117" t="inlineStr">
        <is>
          <t>本地梦网业务文件上发配置</t>
        </is>
      </c>
      <c r="I2117" t="inlineStr">
        <is>
          <t>上发目录，文件时间，文件大小，上发临时目录，上发子目录,本地梦网业务标志</t>
        </is>
      </c>
      <c r="J2117" t="n">
        <v>1</v>
      </c>
    </row>
    <row r="2118">
      <c r="F2118" t="inlineStr">
        <is>
          <t>读取本地本地梦网业务文件内容</t>
        </is>
      </c>
      <c r="G2118" t="inlineStr">
        <is>
          <t>R</t>
        </is>
      </c>
      <c r="H2118" t="inlineStr">
        <is>
          <t>本地梦网业务文件上发内容</t>
        </is>
      </c>
      <c r="I2118" t="inlineStr">
        <is>
          <t>文本传输，二进制传输，数据传输端口，数据传输ip，上传文件内容,本地梦网业务标志</t>
        </is>
      </c>
      <c r="J2118" t="n">
        <v>1</v>
      </c>
    </row>
    <row r="2119">
      <c r="F2119" t="inlineStr">
        <is>
          <t>保存本地梦网业务文件到源端目录</t>
        </is>
      </c>
      <c r="G2119" t="inlineStr">
        <is>
          <t>W</t>
        </is>
      </c>
      <c r="H2119" t="inlineStr">
        <is>
          <t>本地梦网业务文件远端保存</t>
        </is>
      </c>
      <c r="I2119" t="inlineStr">
        <is>
          <t>上发文件名，文件时间，文件大小，目标目录，话单详细内容,本地梦网业务标志</t>
        </is>
      </c>
      <c r="J2119" t="n">
        <v>1</v>
      </c>
    </row>
    <row r="2120">
      <c r="F2120" t="inlineStr">
        <is>
          <t>记录本地梦网业务文件上传日志信息</t>
        </is>
      </c>
      <c r="G2120" t="inlineStr">
        <is>
          <t>W</t>
        </is>
      </c>
      <c r="H2120" t="inlineStr">
        <is>
          <t>本地梦网业务文件上传日志信息</t>
        </is>
      </c>
      <c r="I2120" t="inlineStr">
        <is>
          <t>上发开始时间，结束时间，文件名，文件大小，上发结果,本地梦网业务标志</t>
        </is>
      </c>
      <c r="J2120" t="n">
        <v>1</v>
      </c>
    </row>
    <row r="2121">
      <c r="F2121" t="inlineStr">
        <is>
          <t>输出本地梦网业务文件上传stat信息</t>
        </is>
      </c>
      <c r="G2121" t="inlineStr">
        <is>
          <t>X</t>
        </is>
      </c>
      <c r="H2121" t="inlineStr">
        <is>
          <t>本地梦网业务文件上传stat信息</t>
        </is>
      </c>
      <c r="I2121" t="inlineStr">
        <is>
          <t>任务名，源文件名，源文件大小，上发文件名，上发文件大小,本地梦网业务标志</t>
        </is>
      </c>
      <c r="J2121" t="n">
        <v>1</v>
      </c>
    </row>
    <row r="2122">
      <c r="D2122" t="inlineStr">
        <is>
          <t>本地梦网业务文件解压缩处理</t>
        </is>
      </c>
      <c r="E2122" t="inlineStr">
        <is>
          <t>本地梦网业务文件解压缩处理</t>
        </is>
      </c>
      <c r="F2122" t="inlineStr">
        <is>
          <t>输入本地梦网业务文件解压缩处理指令</t>
        </is>
      </c>
      <c r="G2122" t="inlineStr">
        <is>
          <t>E</t>
        </is>
      </c>
      <c r="H2122" t="inlineStr">
        <is>
          <t>本地梦网业务文件解压缩处理指令</t>
        </is>
      </c>
      <c r="I2122" t="inlineStr">
        <is>
          <t>目标压缩类型，备份压缩类型，源压缩类型，系统变量，解压缩指令,本地梦网业务标志</t>
        </is>
      </c>
      <c r="J2122" t="n">
        <v>1</v>
      </c>
    </row>
    <row r="2123">
      <c r="F2123" t="inlineStr">
        <is>
          <t>读取本地梦网业务文件解压缩处理规则</t>
        </is>
      </c>
      <c r="G2123" t="inlineStr">
        <is>
          <t>R</t>
        </is>
      </c>
      <c r="H2123" t="inlineStr">
        <is>
          <t>本地梦网业务文件解压缩处理规则</t>
        </is>
      </c>
      <c r="I2123" t="inlineStr">
        <is>
          <t>任务名，文件扫描规则，目标压缩类型，源压缩类型，备份压缩类型,本地梦网业务标志</t>
        </is>
      </c>
      <c r="J2123" t="n">
        <v>1</v>
      </c>
    </row>
    <row r="2124">
      <c r="F2124" t="inlineStr">
        <is>
          <t>读取本地梦网业务原始文件信息</t>
        </is>
      </c>
      <c r="G2124" t="inlineStr">
        <is>
          <t>R</t>
        </is>
      </c>
      <c r="H2124" t="inlineStr">
        <is>
          <t>本地梦网业务原始数据信息</t>
        </is>
      </c>
      <c r="I2124" t="inlineStr">
        <is>
          <t>源文件名，目标文件名，备份文件名，文件时间，文件名提取变量列表,本地梦网业务标志</t>
        </is>
      </c>
      <c r="J2124" t="n">
        <v>1</v>
      </c>
    </row>
    <row r="2125">
      <c r="F2125" t="inlineStr">
        <is>
          <t>输出本地梦网业务解压缩后文件</t>
        </is>
      </c>
      <c r="G2125" t="inlineStr">
        <is>
          <t>X</t>
        </is>
      </c>
      <c r="H2125" t="inlineStr">
        <is>
          <t>本地梦网业务解压缩后文件信息</t>
        </is>
      </c>
      <c r="I2125" t="inlineStr">
        <is>
          <t>原文件名，解压缩后文件名，压缩类型，系统变量，处理结果，,本地梦网业务标志</t>
        </is>
      </c>
      <c r="J2125" t="n">
        <v>1</v>
      </c>
    </row>
    <row r="2126">
      <c r="D2126" t="inlineStr">
        <is>
          <t>本地梦网业务文件删除</t>
        </is>
      </c>
      <c r="E2126" t="inlineStr">
        <is>
          <t>本地梦网业务文件删除</t>
        </is>
      </c>
      <c r="F2126" t="inlineStr">
        <is>
          <t>输入本地梦网业务文件删除指令</t>
        </is>
      </c>
      <c r="G2126" t="inlineStr">
        <is>
          <t>E</t>
        </is>
      </c>
      <c r="H2126" t="inlineStr">
        <is>
          <t>本地梦网业务文件删除指令</t>
        </is>
      </c>
      <c r="I2126" t="inlineStr">
        <is>
          <t>主机ip，端口，账号，密码，删除指令,本地梦网业务标志</t>
        </is>
      </c>
      <c r="J2126" t="n">
        <v>1</v>
      </c>
    </row>
    <row r="2127">
      <c r="F2127" t="inlineStr">
        <is>
          <t>读取本地梦网业务删除文件信息</t>
        </is>
      </c>
      <c r="G2127" t="inlineStr">
        <is>
          <t>R</t>
        </is>
      </c>
      <c r="H2127" t="inlineStr">
        <is>
          <t>本地梦网业务删除文件信息</t>
        </is>
      </c>
      <c r="I2127" t="inlineStr">
        <is>
          <t>源文件删除标志，源目录，删除文件名，文件时间，文件下载完成标志,本地梦网业务标志</t>
        </is>
      </c>
      <c r="J2127" t="n">
        <v>1</v>
      </c>
    </row>
    <row r="2128">
      <c r="F2128" t="inlineStr">
        <is>
          <t>删除本地梦网业务文件</t>
        </is>
      </c>
      <c r="G2128" t="inlineStr">
        <is>
          <t>W</t>
        </is>
      </c>
      <c r="H2128" t="inlineStr">
        <is>
          <t>本地梦网业务文件删除</t>
        </is>
      </c>
      <c r="I2128" t="inlineStr">
        <is>
          <t>直接删除，备份删除，备份目录，重删次数，定时删除时间，重复文件删除,本地梦网业务标志</t>
        </is>
      </c>
      <c r="J2128" t="n">
        <v>1</v>
      </c>
    </row>
    <row r="2129">
      <c r="F2129" t="inlineStr">
        <is>
          <t>输出本地梦网业务文件删除日志</t>
        </is>
      </c>
      <c r="G2129" t="inlineStr">
        <is>
          <t>X</t>
        </is>
      </c>
      <c r="H2129" t="inlineStr">
        <is>
          <t>本地梦网业务文件删除日志</t>
        </is>
      </c>
      <c r="I2129" t="inlineStr">
        <is>
          <t>删除时间，删除结果，任务名，文件名，源目录,本地梦网业务标志</t>
        </is>
      </c>
      <c r="J2129" t="n">
        <v>1</v>
      </c>
    </row>
    <row r="2130">
      <c r="D2130" t="inlineStr">
        <is>
          <t>本地梦网业务文件备份</t>
        </is>
      </c>
      <c r="E2130" t="inlineStr">
        <is>
          <t>本地梦网业务文件备份</t>
        </is>
      </c>
      <c r="F2130" t="inlineStr">
        <is>
          <t>输入本地梦网业务文件备份指令</t>
        </is>
      </c>
      <c r="G2130" t="inlineStr">
        <is>
          <t>E</t>
        </is>
      </c>
      <c r="H2130" t="inlineStr">
        <is>
          <t>本地梦网业务文件备份指令</t>
        </is>
      </c>
      <c r="I2130" t="inlineStr">
        <is>
          <t>备份临时目录，备份目录，远端主机ip，账号，密码，备份指令,本地梦网业务标志</t>
        </is>
      </c>
      <c r="J2130" t="n">
        <v>1</v>
      </c>
    </row>
    <row r="2131">
      <c r="F2131" t="inlineStr">
        <is>
          <t>读取本地梦网业务备份规则</t>
        </is>
      </c>
      <c r="G2131" t="inlineStr">
        <is>
          <t>R</t>
        </is>
      </c>
      <c r="H2131" t="inlineStr">
        <is>
          <t>本地梦网业务文件备份规则</t>
        </is>
      </c>
      <c r="I2131" t="inlineStr">
        <is>
          <t>源文件名备份，重命名后文件名备份，压缩标志，压缩类型，是否硬链接,本地梦网业务标志</t>
        </is>
      </c>
      <c r="J2131" t="n">
        <v>1</v>
      </c>
    </row>
    <row r="2132">
      <c r="F2132" t="inlineStr">
        <is>
          <t>记录本地梦网业务文件备份日志</t>
        </is>
      </c>
      <c r="G2132" t="inlineStr">
        <is>
          <t>W</t>
        </is>
      </c>
      <c r="H2132" t="inlineStr">
        <is>
          <t>本地梦网业务文件备份日志</t>
        </is>
      </c>
      <c r="I2132" t="inlineStr">
        <is>
          <t>备份目录，文件名，备份时间，备份结果，压缩状态,本地梦网业务标志</t>
        </is>
      </c>
      <c r="J2132" t="n">
        <v>1</v>
      </c>
    </row>
    <row r="2133">
      <c r="F2133" t="inlineStr">
        <is>
          <t>输出本地梦网业务文件到备份目录</t>
        </is>
      </c>
      <c r="G2133" t="inlineStr">
        <is>
          <t>X</t>
        </is>
      </c>
      <c r="H2133" t="inlineStr">
        <is>
          <t>本地梦网业务文件备份</t>
        </is>
      </c>
      <c r="I2133" t="inlineStr">
        <is>
          <t>话单内容，话单数量，文件大小，硬链接原始文件，压缩后文件名,本地梦网业务标志</t>
        </is>
      </c>
      <c r="J2133" t="n">
        <v>1</v>
      </c>
    </row>
    <row r="2134">
      <c r="D2134" t="inlineStr">
        <is>
          <t>本地梦网业务过滤处理</t>
        </is>
      </c>
      <c r="E2134" t="inlineStr">
        <is>
          <t>本地梦网业务过滤处理</t>
        </is>
      </c>
      <c r="F2134" t="inlineStr">
        <is>
          <t>输入本地梦网业务文件过滤处理指令</t>
        </is>
      </c>
      <c r="G2134" t="inlineStr">
        <is>
          <t>E</t>
        </is>
      </c>
      <c r="H2134" t="inlineStr">
        <is>
          <t>本地梦网业务文件过滤处理指令</t>
        </is>
      </c>
      <c r="I2134" t="inlineStr">
        <is>
          <t>数据账号，密码，服务名，表名，查询指令,本地梦网业务标志</t>
        </is>
      </c>
      <c r="J2134" t="n">
        <v>1</v>
      </c>
    </row>
    <row r="2135">
      <c r="F2135" t="inlineStr">
        <is>
          <t>读取查重配置获取本地梦网业务文件查重信息</t>
        </is>
      </c>
      <c r="G2135" t="inlineStr">
        <is>
          <t>R</t>
        </is>
      </c>
      <c r="H2135" t="inlineStr">
        <is>
          <t>本地梦网业务文件查重配置信息</t>
        </is>
      </c>
      <c r="I2135" t="inlineStr">
        <is>
          <t>组名，任务名，查重周期，查重格式，查重模式,本地梦网业务标志</t>
        </is>
      </c>
      <c r="J2135" t="n">
        <v>1</v>
      </c>
    </row>
    <row r="2136">
      <c r="F2136" t="inlineStr">
        <is>
          <t>读取指针表，获取本地梦网业务文件指针信息</t>
        </is>
      </c>
      <c r="G2136" t="inlineStr">
        <is>
          <t>R</t>
        </is>
      </c>
      <c r="H2136" t="inlineStr">
        <is>
          <t>本地梦网业务文件指针信息</t>
        </is>
      </c>
      <c r="I2136" t="inlineStr">
        <is>
          <t>最小序号，最大序号，步长，强制连续性标志，序号获取规则,本地梦网业务标志</t>
        </is>
      </c>
      <c r="J2136" t="n">
        <v>1</v>
      </c>
    </row>
    <row r="2137">
      <c r="F2137" t="inlineStr">
        <is>
          <t>输出本地梦网业务文件过滤处理规则</t>
        </is>
      </c>
      <c r="G2137" t="inlineStr">
        <is>
          <t>X</t>
        </is>
      </c>
      <c r="H2137" t="inlineStr">
        <is>
          <t>本地梦网业务文件过滤处理规则</t>
        </is>
      </c>
      <c r="I2137" t="inlineStr">
        <is>
          <t>组名，任务名，查重信息，指针信息，查重信息存放目录，指针信息存放目录,本地梦网业务标志</t>
        </is>
      </c>
      <c r="J2137" t="n">
        <v>1</v>
      </c>
    </row>
    <row r="2138">
      <c r="D2138" t="inlineStr">
        <is>
          <t>本地梦网业务文件过滤</t>
        </is>
      </c>
      <c r="E2138" t="inlineStr">
        <is>
          <t>本地梦网业务文件过滤</t>
        </is>
      </c>
      <c r="F2138" t="inlineStr">
        <is>
          <t>输入本地梦网业务文件过滤指令</t>
        </is>
      </c>
      <c r="G2138" t="inlineStr">
        <is>
          <t>E</t>
        </is>
      </c>
      <c r="H2138" t="inlineStr">
        <is>
          <t>本地梦网业务文件过滤指令</t>
        </is>
      </c>
      <c r="I2138" t="inlineStr">
        <is>
          <t>文件名，文件时间，文件大小，排序规则，过滤指令,本地梦网业务标志</t>
        </is>
      </c>
      <c r="J2138" t="n">
        <v>1</v>
      </c>
    </row>
    <row r="2139">
      <c r="F2139" t="inlineStr">
        <is>
          <t>本地梦网业务文件查重过滤</t>
        </is>
      </c>
      <c r="G2139" t="inlineStr">
        <is>
          <t>R</t>
        </is>
      </c>
      <c r="H2139" t="inlineStr">
        <is>
          <t>本地梦网业务文件查重过滤</t>
        </is>
      </c>
      <c r="I2139" t="inlineStr">
        <is>
          <t>文件时间，文件大小，匹配规则，查重键，状态码，空文件取标志,本地梦网业务标志</t>
        </is>
      </c>
      <c r="J2139" t="n">
        <v>1</v>
      </c>
    </row>
    <row r="2140">
      <c r="F2140" t="inlineStr">
        <is>
          <t>本地梦网业务文件指针过滤</t>
        </is>
      </c>
      <c r="G2140" t="inlineStr">
        <is>
          <t>R</t>
        </is>
      </c>
      <c r="H2140" t="inlineStr">
        <is>
          <t>本地梦网业务文件指针过滤</t>
        </is>
      </c>
      <c r="I2140" t="inlineStr">
        <is>
          <t>文件序号，已完成文件序号，文件时间，已完成文件时间，步长,本地梦网业务标志</t>
        </is>
      </c>
      <c r="J2140" t="n">
        <v>1</v>
      </c>
    </row>
    <row r="2141">
      <c r="F2141" t="inlineStr">
        <is>
          <t>记录本地梦网业务文件过滤日志</t>
        </is>
      </c>
      <c r="G2141" t="inlineStr">
        <is>
          <t>W</t>
        </is>
      </c>
      <c r="H2141" t="inlineStr">
        <is>
          <t>本地梦网业务文件过滤日志</t>
        </is>
      </c>
      <c r="I2141" t="inlineStr">
        <is>
          <t>组名，任务名，过滤时间，过滤规则，过滤文件,本地梦网业务标志</t>
        </is>
      </c>
      <c r="J2141" t="n">
        <v>1</v>
      </c>
    </row>
    <row r="2142">
      <c r="F2142" t="inlineStr">
        <is>
          <t>输出本地梦网业务符合条件文件列表</t>
        </is>
      </c>
      <c r="G2142" t="inlineStr">
        <is>
          <t>X</t>
        </is>
      </c>
      <c r="H2142" t="inlineStr">
        <is>
          <t>本地梦网业务文件过滤结果</t>
        </is>
      </c>
      <c r="I2142" t="inlineStr">
        <is>
          <t>任务名，文件名，文件时间，文件大小，文件查重状态,本地梦网业务标志</t>
        </is>
      </c>
      <c r="J2142" t="n">
        <v>1</v>
      </c>
    </row>
    <row r="2143">
      <c r="D2143" t="inlineStr">
        <is>
          <t>本地梦网业务文件告警内容展示</t>
        </is>
      </c>
      <c r="E2143" t="inlineStr">
        <is>
          <t>本地梦网业务告警内容展示</t>
        </is>
      </c>
      <c r="F2143" t="inlineStr">
        <is>
          <t>输入本地梦网业务告警内容展示指令</t>
        </is>
      </c>
      <c r="G2143" t="inlineStr">
        <is>
          <t>E</t>
        </is>
      </c>
      <c r="H2143" t="inlineStr">
        <is>
          <t>本地梦网业务告警内容展示指令</t>
        </is>
      </c>
      <c r="I2143" t="inlineStr">
        <is>
          <t>数据库账号，密码，告警表名，任务名，告警查询指令,本地梦网业务标志</t>
        </is>
      </c>
      <c r="J2143" t="n">
        <v>1</v>
      </c>
    </row>
    <row r="2144">
      <c r="F2144" t="inlineStr">
        <is>
          <t>读取告警配置表获取本地梦网业务告警配置</t>
        </is>
      </c>
      <c r="G2144" t="inlineStr">
        <is>
          <t>R</t>
        </is>
      </c>
      <c r="H2144" t="inlineStr">
        <is>
          <t>本地梦网业务文件告警查询信息</t>
        </is>
      </c>
      <c r="I2144" t="inlineStr">
        <is>
          <t>任务名，告警码，告警级别，告警类型，告警模块,本地梦网业务标志</t>
        </is>
      </c>
      <c r="J2144" t="n">
        <v>1</v>
      </c>
    </row>
    <row r="2145">
      <c r="F2145" t="inlineStr">
        <is>
          <t>读取本地梦网业务告警通知格式和人员信息</t>
        </is>
      </c>
      <c r="G2145" t="inlineStr">
        <is>
          <t>R</t>
        </is>
      </c>
      <c r="H2145" t="inlineStr">
        <is>
          <t>本地梦网业务告警通知格式和人员信息</t>
        </is>
      </c>
      <c r="I2145" t="inlineStr">
        <is>
          <t>告警输出系统，短信通知格式，人员名称，手机号码，通知频率,本地梦网业务标志</t>
        </is>
      </c>
      <c r="J2145" t="n">
        <v>1</v>
      </c>
    </row>
    <row r="2146">
      <c r="F2146" t="inlineStr">
        <is>
          <t>输出本地梦网业务文件告警内容到展示平台</t>
        </is>
      </c>
      <c r="G2146" t="inlineStr">
        <is>
          <t>X</t>
        </is>
      </c>
      <c r="H2146" t="inlineStr">
        <is>
          <t>本地梦网业务文件告警内容展示</t>
        </is>
      </c>
      <c r="I2146" t="inlineStr">
        <is>
          <t>告警文件路径，告警码，告警类型，告警格式,本地梦网业务标志</t>
        </is>
      </c>
      <c r="J2146" t="n">
        <v>1</v>
      </c>
    </row>
    <row r="2147">
      <c r="D2147" t="inlineStr">
        <is>
          <t>本地梦网业务原始告警文件生成</t>
        </is>
      </c>
      <c r="E2147" t="inlineStr">
        <is>
          <t>本地梦网业务原始告警文件生成</t>
        </is>
      </c>
      <c r="F2147" t="inlineStr">
        <is>
          <t>输入本地梦网业务原始告警文件生成指令</t>
        </is>
      </c>
      <c r="G2147" t="inlineStr">
        <is>
          <t>E</t>
        </is>
      </c>
      <c r="H2147" t="inlineStr">
        <is>
          <t>本地梦网业务原始告警文件生成指令</t>
        </is>
      </c>
      <c r="I2147" t="inlineStr">
        <is>
          <t>告警文件名称，存放路径，告警信息格式，告警时间，告警指令,本地梦网业务标志</t>
        </is>
      </c>
      <c r="J2147" t="n">
        <v>1</v>
      </c>
    </row>
    <row r="2148">
      <c r="F2148" t="inlineStr">
        <is>
          <t>读取本地梦网业务告警配置</t>
        </is>
      </c>
      <c r="G2148" t="inlineStr">
        <is>
          <t>R</t>
        </is>
      </c>
      <c r="H2148" t="inlineStr">
        <is>
          <t>本地梦网业务文件告警配置</t>
        </is>
      </c>
      <c r="I2148" t="inlineStr">
        <is>
          <t>告警文件路径，告警码，告警级别，告警格式,本地梦网业务标志</t>
        </is>
      </c>
      <c r="J2148" t="n">
        <v>1</v>
      </c>
    </row>
    <row r="2149">
      <c r="F2149" t="inlineStr">
        <is>
          <t>读取本地梦网业务处理异常信息</t>
        </is>
      </c>
      <c r="G2149" t="inlineStr">
        <is>
          <t>R</t>
        </is>
      </c>
      <c r="H2149" t="inlineStr">
        <is>
          <t>本地梦网业务文件处理异常信息</t>
        </is>
      </c>
      <c r="I2149" t="inlineStr">
        <is>
          <t>任务名，文件名，告警时间，告警木块，告警信息,本地梦网业务标志</t>
        </is>
      </c>
      <c r="J2149" t="n">
        <v>1</v>
      </c>
    </row>
    <row r="2150">
      <c r="F2150" t="inlineStr">
        <is>
          <t>输出本地梦网业务文件告警文件</t>
        </is>
      </c>
      <c r="G2150" t="inlineStr">
        <is>
          <t>X</t>
        </is>
      </c>
      <c r="H2150" t="inlineStr">
        <is>
          <t>本地梦网业务文件告警文件</t>
        </is>
      </c>
      <c r="I2150" t="inlineStr">
        <is>
          <t>告警文件名，告警时间，告警文件存放路径，告警内容，告警级别，告警模块,本地梦网业务标志</t>
        </is>
      </c>
      <c r="J2150" t="n">
        <v>1</v>
      </c>
    </row>
    <row r="2151">
      <c r="D2151" t="inlineStr">
        <is>
          <t>本地梦网业务异常告警文件入库</t>
        </is>
      </c>
      <c r="E2151" t="inlineStr">
        <is>
          <t>本地梦网业务异常告警文件入库</t>
        </is>
      </c>
      <c r="F2151" t="inlineStr">
        <is>
          <t>输入本地梦网业务告警文件入库指令</t>
        </is>
      </c>
      <c r="G2151" t="inlineStr">
        <is>
          <t>E</t>
        </is>
      </c>
      <c r="H2151" t="inlineStr">
        <is>
          <t>本地梦网业务告警文件入库指令</t>
        </is>
      </c>
      <c r="I2151" t="inlineStr">
        <is>
          <t>告警数据库账号，密码，服务名，告警数据表，告警入库指令,本地梦网业务标志</t>
        </is>
      </c>
      <c r="J2151" t="n">
        <v>1</v>
      </c>
    </row>
    <row r="2152">
      <c r="F2152" t="inlineStr">
        <is>
          <t>读取本地梦网业务告警文件详细信息</t>
        </is>
      </c>
      <c r="G2152" t="inlineStr">
        <is>
          <t>R</t>
        </is>
      </c>
      <c r="H2152" t="inlineStr">
        <is>
          <t>本地梦网业务文件告警文件信息</t>
        </is>
      </c>
      <c r="I2152" t="inlineStr">
        <is>
          <t>任务名，告警时间，文件名，告警信息，告警级别，告警模块,本地梦网业务标志</t>
        </is>
      </c>
      <c r="J2152" t="n">
        <v>1</v>
      </c>
    </row>
    <row r="2153">
      <c r="F2153" t="inlineStr">
        <is>
          <t>记录本地梦网业务告警文件入库日志信息</t>
        </is>
      </c>
      <c r="G2153" t="inlineStr">
        <is>
          <t>W</t>
        </is>
      </c>
      <c r="H2153" t="inlineStr">
        <is>
          <t>本地梦网业务告警入库日志信息</t>
        </is>
      </c>
      <c r="I2153" t="inlineStr">
        <is>
          <t>告警任务名，告警文件名，入库时间，入库条数，入库结果,本地梦网业务标志</t>
        </is>
      </c>
      <c r="J2153" t="n">
        <v>1</v>
      </c>
    </row>
    <row r="2154">
      <c r="F2154" t="inlineStr">
        <is>
          <t>输出本地梦网业务文件告警信息到数据库</t>
        </is>
      </c>
      <c r="G2154" t="inlineStr">
        <is>
          <t>X</t>
        </is>
      </c>
      <c r="H2154" t="inlineStr">
        <is>
          <t>本地梦网业务文件入库告警表信息</t>
        </is>
      </c>
      <c r="I2154" t="inlineStr">
        <is>
          <t>告警时间，告警任务，告警文件，告警信息，告警模块，告警级别，告警进程,本地梦网业务标志</t>
        </is>
      </c>
      <c r="J2154" t="n">
        <v>1</v>
      </c>
    </row>
    <row r="2155">
      <c r="D2155" t="inlineStr">
        <is>
          <t>本地梦网业务原始stat文件生成</t>
        </is>
      </c>
      <c r="E2155" t="inlineStr">
        <is>
          <t>本地梦网业务原始stat文件生成</t>
        </is>
      </c>
      <c r="F2155" t="inlineStr">
        <is>
          <t>输入本地梦网业务stat文件生成指令</t>
        </is>
      </c>
      <c r="G2155" t="inlineStr">
        <is>
          <t>E</t>
        </is>
      </c>
      <c r="H2155" t="inlineStr">
        <is>
          <t>本地梦网业务stat文件生成指令</t>
        </is>
      </c>
      <c r="I2155" t="inlineStr">
        <is>
          <t>任务名，stat文件名，存放路径，stat日期，生成指令,本地梦网业务标志</t>
        </is>
      </c>
      <c r="J2155" t="n">
        <v>1</v>
      </c>
    </row>
    <row r="2156">
      <c r="F2156" t="inlineStr">
        <is>
          <t>读取本地梦网业务stat配置</t>
        </is>
      </c>
      <c r="G2156" t="inlineStr">
        <is>
          <t>R</t>
        </is>
      </c>
      <c r="H2156" t="inlineStr">
        <is>
          <t>本地梦网业务stat配置</t>
        </is>
      </c>
      <c r="I2156" t="inlineStr">
        <is>
          <t>stat生成开关，生成规则，存放路径，入稽核系统开关，stat格式,本地梦网业务标志</t>
        </is>
      </c>
      <c r="J2156" t="n">
        <v>1</v>
      </c>
    </row>
    <row r="2157">
      <c r="F2157" t="inlineStr">
        <is>
          <t>读取本地梦网业务文件处理信息</t>
        </is>
      </c>
      <c r="G2157" t="inlineStr">
        <is>
          <t>R</t>
        </is>
      </c>
      <c r="H2157" t="inlineStr">
        <is>
          <t>本地梦网业务文件处理信息</t>
        </is>
      </c>
      <c r="I2157" t="inlineStr">
        <is>
          <t>任务名，进程名，文件大小，文件时间，源目录，目标目录,本地梦网业务标志</t>
        </is>
      </c>
      <c r="J2157" t="n">
        <v>1</v>
      </c>
    </row>
    <row r="2158">
      <c r="F2158" t="inlineStr">
        <is>
          <t>记录本地梦网业务文件stat生成日志</t>
        </is>
      </c>
      <c r="G2158" t="inlineStr">
        <is>
          <t>W</t>
        </is>
      </c>
      <c r="H2158" t="inlineStr">
        <is>
          <t>本地梦网业务stat文件生成日志</t>
        </is>
      </c>
      <c r="I2158" t="inlineStr">
        <is>
          <t>stat文件生成时间，文件名，文件大小，文件条数，存放目录,本地梦网业务标志</t>
        </is>
      </c>
      <c r="J2158" t="n">
        <v>1</v>
      </c>
    </row>
    <row r="2159">
      <c r="F2159" t="inlineStr">
        <is>
          <t>输出本地梦网业务stat文件</t>
        </is>
      </c>
      <c r="G2159" t="inlineStr">
        <is>
          <t>X</t>
        </is>
      </c>
      <c r="H2159" t="inlineStr">
        <is>
          <t>本地梦网业务stat文件</t>
        </is>
      </c>
      <c r="I2159" t="inlineStr">
        <is>
          <t>任务名，进程名，文件大小，文件时间，源目录，目标目录，传输开始时间，传输结束时间,本地梦网业务标志</t>
        </is>
      </c>
      <c r="J2159" t="n">
        <v>1</v>
      </c>
    </row>
    <row r="2160">
      <c r="D2160" t="inlineStr">
        <is>
          <t>本地梦网业务stat文件入库</t>
        </is>
      </c>
      <c r="E2160" t="inlineStr">
        <is>
          <t>本地梦网业务stat文件入库</t>
        </is>
      </c>
      <c r="F2160" t="inlineStr">
        <is>
          <t>输入本地梦网业务stat文件入库指令</t>
        </is>
      </c>
      <c r="G2160" t="inlineStr">
        <is>
          <t>E</t>
        </is>
      </c>
      <c r="H2160" t="inlineStr">
        <is>
          <t>本地梦网业务stat文件入库指令</t>
        </is>
      </c>
      <c r="I2160" t="inlineStr">
        <is>
          <t>数据库用户名，密码，服务名，入库文件，stat入库指令,本地梦网业务标志</t>
        </is>
      </c>
      <c r="J2160" t="n">
        <v>1</v>
      </c>
    </row>
    <row r="2161">
      <c r="F2161" t="inlineStr">
        <is>
          <t>读取本地梦网业务stat文件入库信息</t>
        </is>
      </c>
      <c r="G2161" t="inlineStr">
        <is>
          <t>R</t>
        </is>
      </c>
      <c r="H2161" t="inlineStr">
        <is>
          <t>本地梦网业务stat文件信息</t>
        </is>
      </c>
      <c r="I2161" t="inlineStr">
        <is>
          <t>stat文件已入库记录表，日表、月表，统计表，待入库文件列表,本地梦网业务标志</t>
        </is>
      </c>
      <c r="J2161" t="n">
        <v>1</v>
      </c>
    </row>
    <row r="2162">
      <c r="F2162" t="inlineStr">
        <is>
          <t>读取本地梦网业务文件stat文件详细数据</t>
        </is>
      </c>
      <c r="G2162" t="inlineStr">
        <is>
          <t>R</t>
        </is>
      </c>
      <c r="H2162" t="inlineStr">
        <is>
          <t>本地梦网业务stat文件数据</t>
        </is>
      </c>
      <c r="I2162" t="inlineStr">
        <is>
          <t>源ip、 源目录、源大小、源时间、目标ip、目标大小、目标路径,本地梦网业务标志</t>
        </is>
      </c>
      <c r="J2162" t="n">
        <v>1</v>
      </c>
    </row>
    <row r="2163">
      <c r="F2163" t="inlineStr">
        <is>
          <t>记录本地梦网业务stat文件数据入库日志</t>
        </is>
      </c>
      <c r="G2163" t="inlineStr">
        <is>
          <t>W</t>
        </is>
      </c>
      <c r="H2163" t="inlineStr">
        <is>
          <t>本地梦网业务stat文件入库日志</t>
        </is>
      </c>
      <c r="I2163" t="inlineStr">
        <is>
          <t>任务名，stat文件名，入库时间、入库文件数、入库异常信息,本地梦网业务标志</t>
        </is>
      </c>
      <c r="J2163" t="n">
        <v>1</v>
      </c>
    </row>
    <row r="2164">
      <c r="F2164" t="inlineStr">
        <is>
          <t>输出本地梦网业务stat文件数据到数据库</t>
        </is>
      </c>
      <c r="G2164" t="inlineStr">
        <is>
          <t>X</t>
        </is>
      </c>
      <c r="H2164" t="inlineStr">
        <is>
          <t>本地梦网业务stat文件数据入库</t>
        </is>
      </c>
      <c r="I2164" t="inlineStr">
        <is>
          <t>源ip、 源目录、源大小、源时间、目标大小、目标路径、入库时间，文件数,本地梦网业务标志</t>
        </is>
      </c>
      <c r="J2164" t="n">
        <v>1</v>
      </c>
    </row>
    <row r="2165">
      <c r="A2165" t="inlineStr">
        <is>
          <t>诺西端局M14语音业务文件采集</t>
        </is>
      </c>
      <c r="B2165" t="inlineStr">
        <is>
          <t>发起者：本地彩铃业务文件采集指令
接收者：采集系统</t>
        </is>
      </c>
      <c r="C2165" t="inlineStr">
        <is>
          <t>本地彩铃业务文件采集</t>
        </is>
      </c>
      <c r="D2165" t="inlineStr">
        <is>
          <t>本地彩铃业务分发进程zookeeper订阅</t>
        </is>
      </c>
      <c r="E2165" t="inlineStr">
        <is>
          <t>本地彩铃业务分发进程zk订阅</t>
        </is>
      </c>
      <c r="F2165" t="inlineStr">
        <is>
          <t>输入本地彩铃业务分发进程zk查询指令</t>
        </is>
      </c>
      <c r="G2165" t="inlineStr">
        <is>
          <t>E</t>
        </is>
      </c>
      <c r="H2165" t="inlineStr">
        <is>
          <t>本地彩铃业务分发进程zk查询指令</t>
        </is>
      </c>
      <c r="I2165" t="inlineStr">
        <is>
          <t>zk集群ip，端口，认证用户名，密码，监听节点,本地彩铃业务标志</t>
        </is>
      </c>
      <c r="J2165" t="n">
        <v>1</v>
      </c>
    </row>
    <row r="2166">
      <c r="F2166" t="inlineStr">
        <is>
          <t>读取本地彩铃业务处理进程注册信息</t>
        </is>
      </c>
      <c r="G2166" t="inlineStr">
        <is>
          <t>R</t>
        </is>
      </c>
      <c r="H2166" t="inlineStr">
        <is>
          <t>本地彩铃业务zk节点注册信息</t>
        </is>
      </c>
      <c r="I2166" t="inlineStr">
        <is>
          <t>处理进程数量，ip，端口，通信协议，心跳保持时间,本地彩铃业务标志</t>
        </is>
      </c>
      <c r="J2166" t="n">
        <v>1</v>
      </c>
    </row>
    <row r="2167">
      <c r="F2167" t="inlineStr">
        <is>
          <t>记录本地彩铃业务分发进程查询zk日志</t>
        </is>
      </c>
      <c r="G2167" t="inlineStr">
        <is>
          <t>W</t>
        </is>
      </c>
      <c r="H2167" t="inlineStr">
        <is>
          <t>本地彩铃业务分发进程zk查询日志</t>
        </is>
      </c>
      <c r="I2167" t="inlineStr">
        <is>
          <t>zk查询时间，组名，任务名，查询节点，查询结果,本地彩铃业务标志</t>
        </is>
      </c>
      <c r="J2167" t="n">
        <v>1</v>
      </c>
    </row>
    <row r="2168">
      <c r="F2168" t="inlineStr">
        <is>
          <t>输出本地彩铃业务服务发现信息</t>
        </is>
      </c>
      <c r="G2168" t="inlineStr">
        <is>
          <t>X</t>
        </is>
      </c>
      <c r="H2168" t="inlineStr">
        <is>
          <t>本地彩铃业务分发进程查询信息</t>
        </is>
      </c>
      <c r="I2168" t="inlineStr">
        <is>
          <t>处理进程数量，host，监听端口，通信协议，连接状态,本地彩铃业务标志</t>
        </is>
      </c>
      <c r="J2168" t="n">
        <v>1</v>
      </c>
    </row>
    <row r="2169">
      <c r="D2169" t="inlineStr">
        <is>
          <t>本地彩铃业务处理进程zookeeper注册</t>
        </is>
      </c>
      <c r="E2169" t="inlineStr">
        <is>
          <t>本地彩铃业务处理进程注册zk</t>
        </is>
      </c>
      <c r="F2169" t="inlineStr">
        <is>
          <t>输入本地彩铃业务处理进程zk注册指令</t>
        </is>
      </c>
      <c r="G2169" t="inlineStr">
        <is>
          <t>E</t>
        </is>
      </c>
      <c r="H2169" t="inlineStr">
        <is>
          <t>本地彩铃业务处理进程zk注册指令</t>
        </is>
      </c>
      <c r="I2169" t="inlineStr">
        <is>
          <t>zk集群ip，端口，认证用户名，密码，注册路径,本地彩铃业务标志</t>
        </is>
      </c>
      <c r="J2169" t="n">
        <v>1</v>
      </c>
    </row>
    <row r="2170">
      <c r="F2170" t="inlineStr">
        <is>
          <t>读取本地彩铃业务本地处理进程信息</t>
        </is>
      </c>
      <c r="G2170" t="inlineStr">
        <is>
          <t>R</t>
        </is>
      </c>
      <c r="H2170" t="inlineStr">
        <is>
          <t>本地彩铃业务处理进程sock信息</t>
        </is>
      </c>
      <c r="I2170" t="inlineStr">
        <is>
          <t>任务名，主机ip，监听端口，通讯协议，心跳时间,本地彩铃业务标志</t>
        </is>
      </c>
      <c r="J2170" t="n">
        <v>1</v>
      </c>
    </row>
    <row r="2171">
      <c r="F2171" t="inlineStr">
        <is>
          <t>记录本地彩铃业务处理进程zk注册日志</t>
        </is>
      </c>
      <c r="G2171" t="inlineStr">
        <is>
          <t>W</t>
        </is>
      </c>
      <c r="H2171" t="inlineStr">
        <is>
          <t>本地彩铃业务处理进程zk注册日志</t>
        </is>
      </c>
      <c r="I2171" t="inlineStr">
        <is>
          <t>zk注册时间，组名，任务名，注册节点，注册信息,本地彩铃业务标志</t>
        </is>
      </c>
      <c r="J2171" t="n">
        <v>1</v>
      </c>
    </row>
    <row r="2172">
      <c r="F2172" t="inlineStr">
        <is>
          <t>输出本地彩铃业务处理进程信息到zk</t>
        </is>
      </c>
      <c r="G2172" t="inlineStr">
        <is>
          <t>X</t>
        </is>
      </c>
      <c r="H2172" t="inlineStr">
        <is>
          <t>本地彩铃业务处理进程zk注册</t>
        </is>
      </c>
      <c r="I2172" t="inlineStr">
        <is>
          <t>主机ip，端口，sock协议，组名，任务名,本地彩铃业务标志</t>
        </is>
      </c>
      <c r="J2172" t="n">
        <v>1</v>
      </c>
    </row>
    <row r="2173">
      <c r="D2173" t="inlineStr">
        <is>
          <t>本地彩铃业务zookeeper注册信息删除</t>
        </is>
      </c>
      <c r="E2173" t="inlineStr">
        <is>
          <t>本地彩铃业务zk删除</t>
        </is>
      </c>
      <c r="F2173" t="inlineStr">
        <is>
          <t>输入本地彩铃业务zk注册信息删除指令</t>
        </is>
      </c>
      <c r="G2173" t="inlineStr">
        <is>
          <t>E</t>
        </is>
      </c>
      <c r="H2173" t="inlineStr">
        <is>
          <t>本地彩铃业务zk注册信息删除指令</t>
        </is>
      </c>
      <c r="I2173" t="inlineStr">
        <is>
          <t>zk集群ip，端口，认证用户名，密码，删除指令,本地彩铃业务标志</t>
        </is>
      </c>
      <c r="J2173" t="n">
        <v>1</v>
      </c>
    </row>
    <row r="2174">
      <c r="F2174" t="inlineStr">
        <is>
          <t>读取本地彩铃业务zk注册键和节点</t>
        </is>
      </c>
      <c r="G2174" t="inlineStr">
        <is>
          <t>R</t>
        </is>
      </c>
      <c r="H2174" t="inlineStr">
        <is>
          <t>本地彩铃业务zk注册键和节点</t>
        </is>
      </c>
      <c r="I2174" t="inlineStr">
        <is>
          <t>zk注册路径，组名，任务名，主机ip，端口,本地彩铃业务标志</t>
        </is>
      </c>
      <c r="J2174" t="n">
        <v>1</v>
      </c>
    </row>
    <row r="2175">
      <c r="F2175" t="inlineStr">
        <is>
          <t>删除本地彩铃业务zk注册信息</t>
        </is>
      </c>
      <c r="G2175" t="inlineStr">
        <is>
          <t>W</t>
        </is>
      </c>
      <c r="H2175" t="inlineStr">
        <is>
          <t>本地彩铃业务zk注册信息删除</t>
        </is>
      </c>
      <c r="I2175" t="inlineStr">
        <is>
          <t>删除数量，删除主机ip，端口，通讯协议，注册节点,本地彩铃业务标志</t>
        </is>
      </c>
      <c r="J2175" t="n">
        <v>1</v>
      </c>
    </row>
    <row r="2176">
      <c r="F2176" t="inlineStr">
        <is>
          <t>输出本地彩铃业务zk注册信息删除日志</t>
        </is>
      </c>
      <c r="G2176" t="inlineStr">
        <is>
          <t>X</t>
        </is>
      </c>
      <c r="H2176" t="inlineStr">
        <is>
          <t>本地彩铃业务k注册信息删除日志</t>
        </is>
      </c>
      <c r="I2176" t="inlineStr">
        <is>
          <t>删除时间，删除结果，删除任务名，组名，主机信息,本地彩铃业务标志</t>
        </is>
      </c>
      <c r="J2176" t="n">
        <v>1</v>
      </c>
    </row>
    <row r="2177">
      <c r="D2177" t="inlineStr">
        <is>
          <t>本地彩铃业务文件下载配置查询</t>
        </is>
      </c>
      <c r="E2177" t="inlineStr">
        <is>
          <t>本地彩铃业务配置查询</t>
        </is>
      </c>
      <c r="F2177" t="inlineStr">
        <is>
          <t>输入本地彩铃业务文件下载配置查询指令</t>
        </is>
      </c>
      <c r="G2177" t="inlineStr">
        <is>
          <t>E</t>
        </is>
      </c>
      <c r="H2177" t="inlineStr">
        <is>
          <t>本地彩铃业务文件下载配置查询指令</t>
        </is>
      </c>
      <c r="I2177" t="inlineStr">
        <is>
          <t>数据库账号，密码，配置表名，任务名，下载配置查询指令,本地彩铃业务标志</t>
        </is>
      </c>
      <c r="J2177" t="n">
        <v>1</v>
      </c>
    </row>
    <row r="2178">
      <c r="F2178" t="inlineStr">
        <is>
          <t>读取主机配置表，获取本地彩铃业务文件下载主机配置</t>
        </is>
      </c>
      <c r="G2178" t="inlineStr">
        <is>
          <t>R</t>
        </is>
      </c>
      <c r="H2178" t="inlineStr">
        <is>
          <t>本地彩铃业务文件下载主机配置表信息</t>
        </is>
      </c>
      <c r="I2178" t="inlineStr">
        <is>
          <t>源IP，端口，文件传输协议，账号，密码，模板,本地彩铃业务标志</t>
        </is>
      </c>
      <c r="J2178" t="n">
        <v>1</v>
      </c>
    </row>
    <row r="2179">
      <c r="F2179" t="inlineStr">
        <is>
          <t>读取采集目录配置表，获取本地彩铃业务文件下载目录配置</t>
        </is>
      </c>
      <c r="G2179" t="inlineStr">
        <is>
          <t>R</t>
        </is>
      </c>
      <c r="H2179" t="inlineStr">
        <is>
          <t>本地彩铃业务文件下载目录配置表信息</t>
        </is>
      </c>
      <c r="I2179" t="inlineStr">
        <is>
          <t>源目录，目标临时目录，目标目录，备份目录，备份临时目录,本地彩铃业务标志</t>
        </is>
      </c>
      <c r="J2179" t="n">
        <v>1</v>
      </c>
    </row>
    <row r="2180">
      <c r="F2180" t="inlineStr">
        <is>
          <t>读取匹配规则配置表，获取本地彩铃业务文件下载规则配置</t>
        </is>
      </c>
      <c r="G2180" t="inlineStr">
        <is>
          <t>R</t>
        </is>
      </c>
      <c r="H2180" t="inlineStr">
        <is>
          <t>本地彩铃业务文件下载规则配置表信息</t>
        </is>
      </c>
      <c r="I2180" t="inlineStr">
        <is>
          <t>下载匹配规则，扫描规则，目标重命名规则，备份重命名规则,本地彩铃业务标志</t>
        </is>
      </c>
      <c r="J2180" t="n">
        <v>1</v>
      </c>
    </row>
    <row r="2181">
      <c r="F2181" t="inlineStr">
        <is>
          <t>记录本地彩铃业务文件下载配置查询日志</t>
        </is>
      </c>
      <c r="G2181" t="inlineStr">
        <is>
          <t>W</t>
        </is>
      </c>
      <c r="H2181" t="inlineStr">
        <is>
          <t>本地彩铃业务文件下载配置查询日志</t>
        </is>
      </c>
      <c r="I2181" t="inlineStr">
        <is>
          <t>配置查询时间，表名，配置版本，使用模板，结果,本地彩铃业务标志</t>
        </is>
      </c>
      <c r="J2181" t="n">
        <v>1</v>
      </c>
    </row>
    <row r="2182">
      <c r="F2182" t="inlineStr">
        <is>
          <t>输出本地彩铃业务文件下载配置信息</t>
        </is>
      </c>
      <c r="G2182" t="inlineStr">
        <is>
          <t>X</t>
        </is>
      </c>
      <c r="H2182" t="inlineStr">
        <is>
          <t>本地彩铃业务文件下载配置</t>
        </is>
      </c>
      <c r="I2182" t="inlineStr">
        <is>
          <t>下载主机，目录，下载规则，使用协议，模板,本地彩铃业务标志</t>
        </is>
      </c>
      <c r="J2182" t="n">
        <v>1</v>
      </c>
    </row>
    <row r="2183">
      <c r="D2183" t="inlineStr">
        <is>
          <t>获取本地彩铃业务远端下载文件列表</t>
        </is>
      </c>
      <c r="E2183" t="inlineStr">
        <is>
          <t>本地彩铃业务远端下载文件列表</t>
        </is>
      </c>
      <c r="F2183" t="inlineStr">
        <is>
          <t>输入本地彩铃业务文件远端下载列表获取指令</t>
        </is>
      </c>
      <c r="G2183" t="inlineStr">
        <is>
          <t>E</t>
        </is>
      </c>
      <c r="H2183" t="inlineStr">
        <is>
          <t>本地彩铃业务远端文件下载列表获取指令</t>
        </is>
      </c>
      <c r="I2183" t="inlineStr">
        <is>
          <t>远端源主机，端口号，ftp，sftp协议，主被动模式，扫描指令,本地彩铃业务标志</t>
        </is>
      </c>
      <c r="J2183" t="n">
        <v>1</v>
      </c>
    </row>
    <row r="2184">
      <c r="F2184" t="inlineStr">
        <is>
          <t>读取远端本地彩铃业务远端源目录文件信息</t>
        </is>
      </c>
      <c r="G2184" t="inlineStr">
        <is>
          <t>R</t>
        </is>
      </c>
      <c r="H2184" t="inlineStr">
        <is>
          <t>本地彩铃业务远端下载文件扫描</t>
        </is>
      </c>
      <c r="I2184" t="inlineStr">
        <is>
          <t>下载源目录，目录深度，匹配规则，保留文件数，文件名称,本地彩铃业务标志</t>
        </is>
      </c>
      <c r="J2184" t="n">
        <v>1</v>
      </c>
    </row>
    <row r="2185">
      <c r="F2185" t="inlineStr">
        <is>
          <t>记录获取本地彩铃业务远端文件下载列表日志</t>
        </is>
      </c>
      <c r="G2185" t="inlineStr">
        <is>
          <t>W</t>
        </is>
      </c>
      <c r="H2185" t="inlineStr">
        <is>
          <t>本地彩铃业务远端下载文件扫描日志信息</t>
        </is>
      </c>
      <c r="I2185" t="inlineStr">
        <is>
          <t>扫描开始时间， 结束时间，文件名 ,匹配结果，符合下载规则文件数量,本地彩铃业务标志</t>
        </is>
      </c>
      <c r="J2185" t="n">
        <v>1</v>
      </c>
    </row>
    <row r="2186">
      <c r="F2186" t="inlineStr">
        <is>
          <t>输出本地彩铃业务远端文件下载列表</t>
        </is>
      </c>
      <c r="G2186" t="inlineStr">
        <is>
          <t>X</t>
        </is>
      </c>
      <c r="H2186" t="inlineStr">
        <is>
          <t>本地彩铃业务远端文件下载列表</t>
        </is>
      </c>
      <c r="I2186" t="inlineStr">
        <is>
          <t>文件名，文件时间，文件大小，子目录名称，文件数量,本地彩铃业务标志</t>
        </is>
      </c>
      <c r="J2186" t="n">
        <v>1</v>
      </c>
    </row>
    <row r="2187">
      <c r="D2187" t="inlineStr">
        <is>
          <t>本地彩铃业务文件上传配置查询</t>
        </is>
      </c>
      <c r="E2187" t="inlineStr">
        <is>
          <t>本地彩铃业务上发配置查询</t>
        </is>
      </c>
      <c r="F2187" t="inlineStr">
        <is>
          <t>输入本地彩铃业务文件上传配置查询指令</t>
        </is>
      </c>
      <c r="G2187" t="inlineStr">
        <is>
          <t>E</t>
        </is>
      </c>
      <c r="H2187" t="inlineStr">
        <is>
          <t>本地彩铃业务文件上传配置查询指令</t>
        </is>
      </c>
      <c r="I2187" t="inlineStr">
        <is>
          <t>数据库账号，密码，配置表名，任务名，上传配置查询指令,本地彩铃业务标志</t>
        </is>
      </c>
      <c r="J2187" t="n">
        <v>1</v>
      </c>
    </row>
    <row r="2188">
      <c r="F2188" t="inlineStr">
        <is>
          <t>读取主机配置表，获取本地彩铃业务文件上传主机配置</t>
        </is>
      </c>
      <c r="G2188" t="inlineStr">
        <is>
          <t>R</t>
        </is>
      </c>
      <c r="H2188" t="inlineStr">
        <is>
          <t>本地彩铃业务文件上传主机配置表信息</t>
        </is>
      </c>
      <c r="I2188" t="inlineStr">
        <is>
          <t>上发主机，目录，上发规则，使用协议，模板,本地彩铃业务标志</t>
        </is>
      </c>
      <c r="J2188" t="n">
        <v>1</v>
      </c>
    </row>
    <row r="2189">
      <c r="F2189" t="inlineStr">
        <is>
          <t>读取采集目录配置表，获取本地彩铃业务文件上传目录配置</t>
        </is>
      </c>
      <c r="G2189" t="inlineStr">
        <is>
          <t>R</t>
        </is>
      </c>
      <c r="H2189" t="inlineStr">
        <is>
          <t>本地彩铃业务文件上传目录配置表信息</t>
        </is>
      </c>
      <c r="I2189" t="inlineStr">
        <is>
          <t>源目录，上发目录，备份目录，上发临时目录，备份临时目录,本地彩铃业务标志</t>
        </is>
      </c>
      <c r="J2189" t="n">
        <v>1</v>
      </c>
    </row>
    <row r="2190">
      <c r="F2190" t="inlineStr">
        <is>
          <t>读取匹配规则配置表，获取本地彩铃业务文件上传规则配置</t>
        </is>
      </c>
      <c r="G2190" t="inlineStr">
        <is>
          <t>R</t>
        </is>
      </c>
      <c r="H2190" t="inlineStr">
        <is>
          <t>本地彩铃业务文件上传规则配置表信息</t>
        </is>
      </c>
      <c r="I2190" t="inlineStr">
        <is>
          <t>上发文件匹配规则，扫描规则，目标重命名规则，备份重命名规则,本地彩铃业务标志</t>
        </is>
      </c>
      <c r="J2190" t="n">
        <v>1</v>
      </c>
    </row>
    <row r="2191">
      <c r="F2191" t="inlineStr">
        <is>
          <t>记录本地彩铃业务文件上传配置查询日志</t>
        </is>
      </c>
      <c r="G2191" t="inlineStr">
        <is>
          <t>W</t>
        </is>
      </c>
      <c r="H2191" t="inlineStr">
        <is>
          <t>本地彩铃业务文件上传配置查询日志</t>
        </is>
      </c>
      <c r="I2191" t="inlineStr">
        <is>
          <t>上发配置查询时间，表名，上发配置版本，使用模板，结果,本地彩铃业务标志</t>
        </is>
      </c>
      <c r="J2191" t="n">
        <v>1</v>
      </c>
    </row>
    <row r="2192">
      <c r="F2192" t="inlineStr">
        <is>
          <t>输出本地彩铃业务文件上传配置信息</t>
        </is>
      </c>
      <c r="G2192" t="inlineStr">
        <is>
          <t>X</t>
        </is>
      </c>
      <c r="H2192" t="inlineStr">
        <is>
          <t>本地彩铃业务文件上传配置信息</t>
        </is>
      </c>
      <c r="I2192" t="inlineStr">
        <is>
          <t>上发文件名，文件时间，文件大小，父目录名称，文件数量,本地彩铃业务标志</t>
        </is>
      </c>
      <c r="J2192" t="n">
        <v>1</v>
      </c>
    </row>
    <row r="2193">
      <c r="D2193" t="inlineStr">
        <is>
          <t>本地彩铃业务本地上传文件列表获取</t>
        </is>
      </c>
      <c r="E2193" t="inlineStr">
        <is>
          <t>本地彩铃业务本地上传文件列表</t>
        </is>
      </c>
      <c r="F2193" t="inlineStr">
        <is>
          <t>输入本地彩铃业务本地文件上传列表获取指令</t>
        </is>
      </c>
      <c r="G2193" t="inlineStr">
        <is>
          <t>E</t>
        </is>
      </c>
      <c r="H2193" t="inlineStr">
        <is>
          <t>本地彩铃业务文件上发列表扫描指令</t>
        </is>
      </c>
      <c r="I2193" t="inlineStr">
        <is>
          <t>本地主机，目标主机，目标端口，文件传输协议，主被动模式，扫描指令,本地彩铃业务标志</t>
        </is>
      </c>
      <c r="J2193" t="n">
        <v>1</v>
      </c>
    </row>
    <row r="2194">
      <c r="F2194" t="inlineStr">
        <is>
          <t>读取本地本地彩铃业务本地目录文件信息</t>
        </is>
      </c>
      <c r="G2194" t="inlineStr">
        <is>
          <t>R</t>
        </is>
      </c>
      <c r="H2194" t="inlineStr">
        <is>
          <t>本地彩铃业务文件上发扫描</t>
        </is>
      </c>
      <c r="I2194" t="inlineStr">
        <is>
          <t>上发源目录，目录深度，匹配规则，保留文件数，文件名称,本地彩铃业务标志</t>
        </is>
      </c>
      <c r="J2194" t="n">
        <v>1</v>
      </c>
    </row>
    <row r="2195">
      <c r="F2195" t="inlineStr">
        <is>
          <t>记录获取本地彩铃业务本地上发列表日志</t>
        </is>
      </c>
      <c r="G2195" t="inlineStr">
        <is>
          <t>W</t>
        </is>
      </c>
      <c r="H2195" t="inlineStr">
        <is>
          <t>本地彩铃业务上发文件扫描日志信息</t>
        </is>
      </c>
      <c r="I2195" t="inlineStr">
        <is>
          <t>扫描开始时间， 结束时间，文件名 ,匹配结果，符合上发规则文件数量,本地彩铃业务标志</t>
        </is>
      </c>
      <c r="J2195" t="n">
        <v>1</v>
      </c>
    </row>
    <row r="2196">
      <c r="F2196" t="inlineStr">
        <is>
          <t>输出本地彩铃业务本地上发下载列表</t>
        </is>
      </c>
      <c r="G2196" t="inlineStr">
        <is>
          <t>X</t>
        </is>
      </c>
      <c r="H2196" t="inlineStr">
        <is>
          <t>本地彩铃业务文件上发列表</t>
        </is>
      </c>
      <c r="I2196" t="inlineStr">
        <is>
          <t>上发文件名，文件时间，文件大小，字目录名称，文件数量,本地彩铃业务标志</t>
        </is>
      </c>
      <c r="J2196" t="n">
        <v>1</v>
      </c>
    </row>
    <row r="2197">
      <c r="D2197" t="inlineStr">
        <is>
          <t>本地彩铃业务文件查重信息查询</t>
        </is>
      </c>
      <c r="E2197" t="inlineStr">
        <is>
          <t>本地彩铃业务文件查重查询</t>
        </is>
      </c>
      <c r="F2197" t="inlineStr">
        <is>
          <t>输入本地彩铃业务文件查重查询指令</t>
        </is>
      </c>
      <c r="G2197" t="inlineStr">
        <is>
          <t>E</t>
        </is>
      </c>
      <c r="H2197" t="inlineStr">
        <is>
          <t>本地彩铃业务文件查重指令</t>
        </is>
      </c>
      <c r="I2197" t="inlineStr">
        <is>
          <t>查重文件名，查重mdb账号，密码，查重格式，查询指令,本地彩铃业务标志</t>
        </is>
      </c>
      <c r="J2197" t="n">
        <v>1</v>
      </c>
    </row>
    <row r="2198">
      <c r="F2198" t="inlineStr">
        <is>
          <t>读取本地彩铃业务文件查重信息</t>
        </is>
      </c>
      <c r="G2198" t="inlineStr">
        <is>
          <t>R</t>
        </is>
      </c>
      <c r="H2198" t="inlineStr">
        <is>
          <t>本地彩铃业务文件查重信息</t>
        </is>
      </c>
      <c r="I2198" t="inlineStr">
        <is>
          <t>文件名，文件时间，查重key，redo状态，所属主机,本地彩铃业务标志</t>
        </is>
      </c>
      <c r="J2198" t="n">
        <v>1</v>
      </c>
    </row>
    <row r="2199">
      <c r="F2199" t="inlineStr">
        <is>
          <t>记录本地彩铃业务文件查重日志</t>
        </is>
      </c>
      <c r="G2199" t="inlineStr">
        <is>
          <t>W</t>
        </is>
      </c>
      <c r="H2199" t="inlineStr">
        <is>
          <t>本地彩铃业务文件查重日志</t>
        </is>
      </c>
      <c r="I2199" t="inlineStr">
        <is>
          <t>文件名，文件时间，操作时间，查重key，redo状态，所属主机,本地彩铃业务标志</t>
        </is>
      </c>
      <c r="J2199" t="n">
        <v>1</v>
      </c>
    </row>
    <row r="2200">
      <c r="F2200" t="inlineStr">
        <is>
          <t>输出本地彩铃业务文件查重状态</t>
        </is>
      </c>
      <c r="G2200" t="inlineStr">
        <is>
          <t>X</t>
        </is>
      </c>
      <c r="H2200" t="inlineStr">
        <is>
          <t>本地彩铃业务文件处理状态</t>
        </is>
      </c>
      <c r="I2200" t="inlineStr">
        <is>
          <t>完成状态，未完成状态，异常状态，所属主机，查重键,本地彩铃业务标志</t>
        </is>
      </c>
      <c r="J2200" t="n">
        <v>1</v>
      </c>
    </row>
    <row r="2201">
      <c r="D2201" t="inlineStr">
        <is>
          <t>本地彩铃业务文件查重信息删除</t>
        </is>
      </c>
      <c r="E2201" t="inlineStr">
        <is>
          <t>本地彩铃业务文件查重删除</t>
        </is>
      </c>
      <c r="F2201" t="inlineStr">
        <is>
          <t>输入本地彩铃业务文件查重信息删除指令</t>
        </is>
      </c>
      <c r="G2201" t="inlineStr">
        <is>
          <t>E</t>
        </is>
      </c>
      <c r="H2201" t="inlineStr">
        <is>
          <t>本地彩铃业务文件查重信息删除指令</t>
        </is>
      </c>
      <c r="I2201" t="inlineStr">
        <is>
          <t>查重文件名，查重mdb账号，密码，查重格式，删除指令,本地彩铃业务标志</t>
        </is>
      </c>
      <c r="J2201" t="n">
        <v>1</v>
      </c>
    </row>
    <row r="2202">
      <c r="F2202" t="inlineStr">
        <is>
          <t>读取本地彩铃业务文件查重保存周期</t>
        </is>
      </c>
      <c r="G2202" t="inlineStr">
        <is>
          <t>R</t>
        </is>
      </c>
      <c r="H2202" t="inlineStr">
        <is>
          <t>本地彩铃业务文件查重信息保存周期</t>
        </is>
      </c>
      <c r="I2202" t="inlineStr">
        <is>
          <t>任务名，组名，查重有效日期、查重失效日期，查重key,本地彩铃业务标志</t>
        </is>
      </c>
      <c r="J2202" t="n">
        <v>1</v>
      </c>
    </row>
    <row r="2203">
      <c r="F2203" t="inlineStr">
        <is>
          <t>删除本地彩铃业务文件查重信息</t>
        </is>
      </c>
      <c r="G2203" t="inlineStr">
        <is>
          <t>W</t>
        </is>
      </c>
      <c r="H2203" t="inlineStr">
        <is>
          <t>本地彩铃业务文件查重信息删除</t>
        </is>
      </c>
      <c r="I2203" t="inlineStr">
        <is>
          <t>任务名，组名，查重key，文件名，文件时间,本地彩铃业务标志</t>
        </is>
      </c>
      <c r="J2203" t="n">
        <v>1</v>
      </c>
    </row>
    <row r="2204">
      <c r="F2204" t="inlineStr">
        <is>
          <t>输出本地彩铃业务查重删除日志</t>
        </is>
      </c>
      <c r="G2204" t="inlineStr">
        <is>
          <t>X</t>
        </is>
      </c>
      <c r="H2204" t="inlineStr">
        <is>
          <t>本地彩铃业务文件查重删除日志</t>
        </is>
      </c>
      <c r="I2204" t="inlineStr">
        <is>
          <t>查重key，文件名，文件时间，删除时间，删除结果,本地彩铃业务标志</t>
        </is>
      </c>
      <c r="J2204" t="n">
        <v>1</v>
      </c>
    </row>
    <row r="2205">
      <c r="D2205" t="inlineStr">
        <is>
          <t>本地彩铃业务文件查重信息更新</t>
        </is>
      </c>
      <c r="E2205" t="inlineStr">
        <is>
          <t>本地彩铃业务文件查重更新</t>
        </is>
      </c>
      <c r="F2205" t="inlineStr">
        <is>
          <t>输入本地彩铃业务文件查重信息更新指令</t>
        </is>
      </c>
      <c r="G2205" t="inlineStr">
        <is>
          <t>E</t>
        </is>
      </c>
      <c r="H2205" t="inlineStr">
        <is>
          <t>本地彩铃业务文件查重信息更新指令</t>
        </is>
      </c>
      <c r="I2205" t="inlineStr">
        <is>
          <t>查重文件名，查重mdb账号，密码，查重格式，更新指令,本地彩铃业务标志</t>
        </is>
      </c>
      <c r="J2205" t="n">
        <v>1</v>
      </c>
    </row>
    <row r="2206">
      <c r="F2206" t="inlineStr">
        <is>
          <t>读取本地彩铃业务查重更新信息</t>
        </is>
      </c>
      <c r="G2206" t="inlineStr">
        <is>
          <t>R</t>
        </is>
      </c>
      <c r="H2206" t="inlineStr">
        <is>
          <t>本地彩铃业务查重更新信息</t>
        </is>
      </c>
      <c r="I2206" t="inlineStr">
        <is>
          <t>文件名，文件时间，查重key，更新标志，所属任务,本地彩铃业务标志</t>
        </is>
      </c>
      <c r="J2206" t="n">
        <v>1</v>
      </c>
    </row>
    <row r="2207">
      <c r="F2207" t="inlineStr">
        <is>
          <t>记录本地彩铃业务查重更新日志</t>
        </is>
      </c>
      <c r="G2207" t="inlineStr">
        <is>
          <t>W</t>
        </is>
      </c>
      <c r="H2207" t="inlineStr">
        <is>
          <t>本地彩铃业务查重更新日志</t>
        </is>
      </c>
      <c r="I2207" t="inlineStr">
        <is>
          <t>更新开始时间，结束时间，文件名，查重可以 更新状态,本地彩铃业务标志</t>
        </is>
      </c>
      <c r="J2207" t="n">
        <v>1</v>
      </c>
    </row>
    <row r="2208">
      <c r="F2208" t="inlineStr">
        <is>
          <t>输出本地彩铃业务查重信息</t>
        </is>
      </c>
      <c r="G2208" t="inlineStr">
        <is>
          <t>X</t>
        </is>
      </c>
      <c r="H2208" t="inlineStr">
        <is>
          <t>本地彩铃业务查重数据库</t>
        </is>
      </c>
      <c r="I2208" t="inlineStr">
        <is>
          <t>文件名，文件时间，查重key，查重码，查重周期,本地彩铃业务标志</t>
        </is>
      </c>
      <c r="J2208" t="n">
        <v>1</v>
      </c>
    </row>
    <row r="2209">
      <c r="D2209" t="inlineStr">
        <is>
          <t>本地彩铃业务文件存放目录创建</t>
        </is>
      </c>
      <c r="E2209" t="inlineStr">
        <is>
          <t>本地彩铃业务目录创建</t>
        </is>
      </c>
      <c r="F2209" t="inlineStr">
        <is>
          <t>输入本地彩铃业务存放目录创建指令</t>
        </is>
      </c>
      <c r="G2209" t="inlineStr">
        <is>
          <t>E</t>
        </is>
      </c>
      <c r="H2209" t="inlineStr">
        <is>
          <t>本地彩铃业务存放目录创建指令</t>
        </is>
      </c>
      <c r="I2209" t="inlineStr">
        <is>
          <t>目录属性，路径名，读写权限，用户，用户组,本地彩铃业务标志</t>
        </is>
      </c>
      <c r="J2209" t="n">
        <v>1</v>
      </c>
    </row>
    <row r="2210">
      <c r="F2210" t="inlineStr">
        <is>
          <t>读取本地彩铃业务目录列表</t>
        </is>
      </c>
      <c r="G2210" t="inlineStr">
        <is>
          <t>R</t>
        </is>
      </c>
      <c r="H2210" t="inlineStr">
        <is>
          <t>本地彩铃业务目录信息</t>
        </is>
      </c>
      <c r="I2210" t="inlineStr">
        <is>
          <t>目标临时目录，目标目录，子目录，备份目录，备份临时目录,本地彩铃业务标志</t>
        </is>
      </c>
      <c r="J2210" t="n">
        <v>1</v>
      </c>
    </row>
    <row r="2211">
      <c r="F2211" t="inlineStr">
        <is>
          <t>读取本地彩铃业务目录属性</t>
        </is>
      </c>
      <c r="G2211" t="inlineStr">
        <is>
          <t>R</t>
        </is>
      </c>
      <c r="H2211" t="inlineStr">
        <is>
          <t>本地彩铃业务目录属性</t>
        </is>
      </c>
      <c r="I2211" t="inlineStr">
        <is>
          <t>读权限，写权限，用户，用户组，子目录结构,本地彩铃业务标志</t>
        </is>
      </c>
      <c r="J2211" t="n">
        <v>1</v>
      </c>
    </row>
    <row r="2212">
      <c r="F2212" t="inlineStr">
        <is>
          <t>输出本地彩铃业务存放目录</t>
        </is>
      </c>
      <c r="G2212" t="inlineStr">
        <is>
          <t>X</t>
        </is>
      </c>
      <c r="H2212" t="inlineStr">
        <is>
          <t>本地彩铃业务目录创建</t>
        </is>
      </c>
      <c r="I2212" t="inlineStr">
        <is>
          <t>目标临时目录，目标目录，子目录，备份目录，备份临时目录，创建时间,本地彩铃业务标志</t>
        </is>
      </c>
      <c r="J2212" t="n">
        <v>1</v>
      </c>
    </row>
    <row r="2213">
      <c r="D2213" t="inlineStr">
        <is>
          <t>本地彩铃业务文件下载</t>
        </is>
      </c>
      <c r="E2213" t="inlineStr">
        <is>
          <t>本地彩铃业务下载</t>
        </is>
      </c>
      <c r="F2213" t="inlineStr">
        <is>
          <t>输入本地彩铃业务文件下载指令</t>
        </is>
      </c>
      <c r="G2213" t="inlineStr">
        <is>
          <t>E</t>
        </is>
      </c>
      <c r="H2213" t="inlineStr">
        <is>
          <t>本地彩铃业务文件下载指令</t>
        </is>
      </c>
      <c r="I2213" t="inlineStr">
        <is>
          <t>源主机，端口号，ftp，sftp协议，主被动模式，下载指令,本地彩铃业务标志</t>
        </is>
      </c>
      <c r="J2213" t="n">
        <v>1</v>
      </c>
    </row>
    <row r="2214">
      <c r="F2214" t="inlineStr">
        <is>
          <t>读取本地彩铃业务文件下载配置</t>
        </is>
      </c>
      <c r="G2214" t="inlineStr">
        <is>
          <t>R</t>
        </is>
      </c>
      <c r="H2214" t="inlineStr">
        <is>
          <t>本地彩铃业务文件下载配置信息</t>
        </is>
      </c>
      <c r="I2214" t="inlineStr">
        <is>
          <t>源目录，目录深度，文件时间，文件大小，临时目录,本地彩铃业务标志</t>
        </is>
      </c>
      <c r="J2214" t="n">
        <v>1</v>
      </c>
    </row>
    <row r="2215">
      <c r="F2215" t="inlineStr">
        <is>
          <t>读取远端本地彩铃业务文件内容</t>
        </is>
      </c>
      <c r="G2215" t="inlineStr">
        <is>
          <t>R</t>
        </is>
      </c>
      <c r="H2215" t="inlineStr">
        <is>
          <t>本地彩铃业务文件下载</t>
        </is>
      </c>
      <c r="I2215" t="inlineStr">
        <is>
          <t>文本传输，二进制传输，数据传输端口，数据传输ip，下载文件内容,本地彩铃业务标志</t>
        </is>
      </c>
      <c r="J2215" t="n">
        <v>1</v>
      </c>
    </row>
    <row r="2216">
      <c r="F2216" t="inlineStr">
        <is>
          <t>保存本地彩铃业务文件到本地</t>
        </is>
      </c>
      <c r="G2216" t="inlineStr">
        <is>
          <t>W</t>
        </is>
      </c>
      <c r="H2216" t="inlineStr">
        <is>
          <t>本地彩铃业务文件本地保存</t>
        </is>
      </c>
      <c r="I2216" t="inlineStr">
        <is>
          <t>下载文件名，文件时间，文件大小，目标目录，话单详细内容,本地彩铃业务标志</t>
        </is>
      </c>
      <c r="J2216" t="n">
        <v>1</v>
      </c>
    </row>
    <row r="2217">
      <c r="F2217" t="inlineStr">
        <is>
          <t>记录本地彩铃业务文件下载日志信息</t>
        </is>
      </c>
      <c r="G2217" t="inlineStr">
        <is>
          <t>W</t>
        </is>
      </c>
      <c r="H2217" t="inlineStr">
        <is>
          <t>本地彩铃业务文件下载日志</t>
        </is>
      </c>
      <c r="I2217" t="inlineStr">
        <is>
          <t>下载开始时间，结束时间，文件名，文件大小，下载结果,本地彩铃业务标志</t>
        </is>
      </c>
      <c r="J2217" t="n">
        <v>1</v>
      </c>
    </row>
    <row r="2218">
      <c r="F2218" t="inlineStr">
        <is>
          <t>输出本地彩铃业务文件下载stat信息</t>
        </is>
      </c>
      <c r="G2218" t="inlineStr">
        <is>
          <t>X</t>
        </is>
      </c>
      <c r="H2218" t="inlineStr">
        <is>
          <t>本地彩铃业务文件下载stat信息</t>
        </is>
      </c>
      <c r="I2218" t="inlineStr">
        <is>
          <t>任务名，源文件名，源文件大小，目标文件名，目标文件大小,本地彩铃业务标志</t>
        </is>
      </c>
      <c r="J2218" t="n">
        <v>1</v>
      </c>
    </row>
    <row r="2219">
      <c r="D2219" t="inlineStr">
        <is>
          <t>本地彩铃业务上传</t>
        </is>
      </c>
      <c r="E2219" t="inlineStr">
        <is>
          <t>本地彩铃业务上传</t>
        </is>
      </c>
      <c r="F2219" t="inlineStr">
        <is>
          <t>输入本地彩铃业务文件上传指令</t>
        </is>
      </c>
      <c r="G2219" t="inlineStr">
        <is>
          <t>E</t>
        </is>
      </c>
      <c r="H2219" t="inlineStr">
        <is>
          <t>本地彩铃业务文件上传指令</t>
        </is>
      </c>
      <c r="I2219" t="inlineStr">
        <is>
          <t>源主机，端口号，ftp，sftp协议，主被动模式，上发指令,本地彩铃业务标志</t>
        </is>
      </c>
      <c r="J2219" t="n">
        <v>1</v>
      </c>
    </row>
    <row r="2220">
      <c r="F2220" t="inlineStr">
        <is>
          <t>读取本地彩铃业务文件上传配置</t>
        </is>
      </c>
      <c r="G2220" t="inlineStr">
        <is>
          <t>R</t>
        </is>
      </c>
      <c r="H2220" t="inlineStr">
        <is>
          <t>本地彩铃业务文件上发配置</t>
        </is>
      </c>
      <c r="I2220" t="inlineStr">
        <is>
          <t>上发目录，文件时间，文件大小，上发临时目录，上发子目录,本地彩铃业务标志</t>
        </is>
      </c>
      <c r="J2220" t="n">
        <v>1</v>
      </c>
    </row>
    <row r="2221">
      <c r="F2221" t="inlineStr">
        <is>
          <t>读取本地本地彩铃业务文件内容</t>
        </is>
      </c>
      <c r="G2221" t="inlineStr">
        <is>
          <t>R</t>
        </is>
      </c>
      <c r="H2221" t="inlineStr">
        <is>
          <t>本地彩铃业务文件上发内容</t>
        </is>
      </c>
      <c r="I2221" t="inlineStr">
        <is>
          <t>文本传输，二进制传输，数据传输端口，数据传输ip，上传文件内容,本地彩铃业务标志</t>
        </is>
      </c>
      <c r="J2221" t="n">
        <v>1</v>
      </c>
    </row>
    <row r="2222">
      <c r="F2222" t="inlineStr">
        <is>
          <t>保存本地彩铃业务文件到源端目录</t>
        </is>
      </c>
      <c r="G2222" t="inlineStr">
        <is>
          <t>W</t>
        </is>
      </c>
      <c r="H2222" t="inlineStr">
        <is>
          <t>本地彩铃业务文件远端保存</t>
        </is>
      </c>
      <c r="I2222" t="inlineStr">
        <is>
          <t>上发文件名，文件时间，文件大小，目标目录，话单详细内容,本地彩铃业务标志</t>
        </is>
      </c>
      <c r="J2222" t="n">
        <v>1</v>
      </c>
    </row>
    <row r="2223">
      <c r="F2223" t="inlineStr">
        <is>
          <t>记录本地彩铃业务文件上传日志信息</t>
        </is>
      </c>
      <c r="G2223" t="inlineStr">
        <is>
          <t>W</t>
        </is>
      </c>
      <c r="H2223" t="inlineStr">
        <is>
          <t>本地彩铃业务文件上传日志信息</t>
        </is>
      </c>
      <c r="I2223" t="inlineStr">
        <is>
          <t>上发开始时间，结束时间，文件名，文件大小，上发结果,本地彩铃业务标志</t>
        </is>
      </c>
      <c r="J2223" t="n">
        <v>1</v>
      </c>
    </row>
    <row r="2224">
      <c r="F2224" t="inlineStr">
        <is>
          <t>输出本地彩铃业务文件上传stat信息</t>
        </is>
      </c>
      <c r="G2224" t="inlineStr">
        <is>
          <t>X</t>
        </is>
      </c>
      <c r="H2224" t="inlineStr">
        <is>
          <t>本地彩铃业务文件上传stat信息</t>
        </is>
      </c>
      <c r="I2224" t="inlineStr">
        <is>
          <t>任务名，源文件名，源文件大小，上发文件名，上发文件大小,本地彩铃业务标志</t>
        </is>
      </c>
      <c r="J2224" t="n">
        <v>1</v>
      </c>
    </row>
    <row r="2225">
      <c r="D2225" t="inlineStr">
        <is>
          <t>本地彩铃业务文件解压缩处理</t>
        </is>
      </c>
      <c r="E2225" t="inlineStr">
        <is>
          <t>本地彩铃业务文件解压缩处理</t>
        </is>
      </c>
      <c r="F2225" t="inlineStr">
        <is>
          <t>输入本地彩铃业务文件解压缩处理指令</t>
        </is>
      </c>
      <c r="G2225" t="inlineStr">
        <is>
          <t>E</t>
        </is>
      </c>
      <c r="H2225" t="inlineStr">
        <is>
          <t>本地彩铃业务文件解压缩处理指令</t>
        </is>
      </c>
      <c r="I2225" t="inlineStr">
        <is>
          <t>目标压缩类型，备份压缩类型，源压缩类型，系统变量，解压缩指令,本地彩铃业务标志</t>
        </is>
      </c>
      <c r="J2225" t="n">
        <v>1</v>
      </c>
    </row>
    <row r="2226">
      <c r="F2226" t="inlineStr">
        <is>
          <t>读取本地彩铃业务文件解压缩处理规则</t>
        </is>
      </c>
      <c r="G2226" t="inlineStr">
        <is>
          <t>R</t>
        </is>
      </c>
      <c r="H2226" t="inlineStr">
        <is>
          <t>本地彩铃业务文件解压缩处理规则</t>
        </is>
      </c>
      <c r="I2226" t="inlineStr">
        <is>
          <t>任务名，文件扫描规则，目标压缩类型，源压缩类型，备份压缩类型,本地彩铃业务标志</t>
        </is>
      </c>
      <c r="J2226" t="n">
        <v>1</v>
      </c>
    </row>
    <row r="2227">
      <c r="F2227" t="inlineStr">
        <is>
          <t>读取本地彩铃业务原始文件信息</t>
        </is>
      </c>
      <c r="G2227" t="inlineStr">
        <is>
          <t>R</t>
        </is>
      </c>
      <c r="H2227" t="inlineStr">
        <is>
          <t>本地彩铃业务原始数据信息</t>
        </is>
      </c>
      <c r="I2227" t="inlineStr">
        <is>
          <t>源文件名，目标文件名，备份文件名，文件时间，文件名提取变量列表,本地彩铃业务标志</t>
        </is>
      </c>
      <c r="J2227" t="n">
        <v>1</v>
      </c>
    </row>
    <row r="2228">
      <c r="F2228" t="inlineStr">
        <is>
          <t>输出本地彩铃业务解压缩后文件</t>
        </is>
      </c>
      <c r="G2228" t="inlineStr">
        <is>
          <t>X</t>
        </is>
      </c>
      <c r="H2228" t="inlineStr">
        <is>
          <t>本地彩铃业务解压缩后文件信息</t>
        </is>
      </c>
      <c r="I2228" t="inlineStr">
        <is>
          <t>原文件名，解压缩后文件名，压缩类型，系统变量，处理结果，,本地彩铃业务标志</t>
        </is>
      </c>
      <c r="J2228" t="n">
        <v>1</v>
      </c>
    </row>
    <row r="2229">
      <c r="D2229" t="inlineStr">
        <is>
          <t>本地彩铃业务文件删除</t>
        </is>
      </c>
      <c r="E2229" t="inlineStr">
        <is>
          <t>本地彩铃业务文件删除</t>
        </is>
      </c>
      <c r="F2229" t="inlineStr">
        <is>
          <t>输入本地彩铃业务文件删除指令</t>
        </is>
      </c>
      <c r="G2229" t="inlineStr">
        <is>
          <t>E</t>
        </is>
      </c>
      <c r="H2229" t="inlineStr">
        <is>
          <t>本地彩铃业务文件删除指令</t>
        </is>
      </c>
      <c r="I2229" t="inlineStr">
        <is>
          <t>主机ip，端口，账号，密码，删除指令,本地彩铃业务标志</t>
        </is>
      </c>
      <c r="J2229" t="n">
        <v>1</v>
      </c>
    </row>
    <row r="2230">
      <c r="F2230" t="inlineStr">
        <is>
          <t>读取本地彩铃业务删除文件信息</t>
        </is>
      </c>
      <c r="G2230" t="inlineStr">
        <is>
          <t>R</t>
        </is>
      </c>
      <c r="H2230" t="inlineStr">
        <is>
          <t>本地彩铃业务删除文件信息</t>
        </is>
      </c>
      <c r="I2230" t="inlineStr">
        <is>
          <t>源文件删除标志，源目录，删除文件名，文件时间，文件下载完成标志,本地彩铃业务标志</t>
        </is>
      </c>
      <c r="J2230" t="n">
        <v>1</v>
      </c>
    </row>
    <row r="2231">
      <c r="F2231" t="inlineStr">
        <is>
          <t>删除本地彩铃业务文件</t>
        </is>
      </c>
      <c r="G2231" t="inlineStr">
        <is>
          <t>W</t>
        </is>
      </c>
      <c r="H2231" t="inlineStr">
        <is>
          <t>本地彩铃业务文件删除</t>
        </is>
      </c>
      <c r="I2231" t="inlineStr">
        <is>
          <t>直接删除，备份删除，备份目录，重删次数，定时删除时间，重复文件删除,本地彩铃业务标志</t>
        </is>
      </c>
      <c r="J2231" t="n">
        <v>1</v>
      </c>
    </row>
    <row r="2232">
      <c r="F2232" t="inlineStr">
        <is>
          <t>输出本地彩铃业务文件删除日志</t>
        </is>
      </c>
      <c r="G2232" t="inlineStr">
        <is>
          <t>X</t>
        </is>
      </c>
      <c r="H2232" t="inlineStr">
        <is>
          <t>本地彩铃业务文件删除日志</t>
        </is>
      </c>
      <c r="I2232" t="inlineStr">
        <is>
          <t>删除时间，删除结果，任务名，文件名，源目录,本地彩铃业务标志</t>
        </is>
      </c>
      <c r="J2232" t="n">
        <v>1</v>
      </c>
    </row>
    <row r="2233">
      <c r="D2233" t="inlineStr">
        <is>
          <t>本地彩铃业务文件备份</t>
        </is>
      </c>
      <c r="E2233" t="inlineStr">
        <is>
          <t>本地彩铃业务文件备份</t>
        </is>
      </c>
      <c r="F2233" t="inlineStr">
        <is>
          <t>输入本地彩铃业务文件备份指令</t>
        </is>
      </c>
      <c r="G2233" t="inlineStr">
        <is>
          <t>E</t>
        </is>
      </c>
      <c r="H2233" t="inlineStr">
        <is>
          <t>本地彩铃业务文件备份指令</t>
        </is>
      </c>
      <c r="I2233" t="inlineStr">
        <is>
          <t>备份临时目录，备份目录，远端主机ip，账号，密码，备份指令,本地彩铃业务标志</t>
        </is>
      </c>
      <c r="J2233" t="n">
        <v>1</v>
      </c>
    </row>
    <row r="2234">
      <c r="F2234" t="inlineStr">
        <is>
          <t>读取本地彩铃业务备份规则</t>
        </is>
      </c>
      <c r="G2234" t="inlineStr">
        <is>
          <t>R</t>
        </is>
      </c>
      <c r="H2234" t="inlineStr">
        <is>
          <t>本地彩铃业务文件备份规则</t>
        </is>
      </c>
      <c r="I2234" t="inlineStr">
        <is>
          <t>源文件名备份，重命名后文件名备份，压缩标志，压缩类型，是否硬链接,本地彩铃业务标志</t>
        </is>
      </c>
      <c r="J2234" t="n">
        <v>1</v>
      </c>
    </row>
    <row r="2235">
      <c r="F2235" t="inlineStr">
        <is>
          <t>记录本地彩铃业务文件备份日志</t>
        </is>
      </c>
      <c r="G2235" t="inlineStr">
        <is>
          <t>W</t>
        </is>
      </c>
      <c r="H2235" t="inlineStr">
        <is>
          <t>本地彩铃业务文件备份日志</t>
        </is>
      </c>
      <c r="I2235" t="inlineStr">
        <is>
          <t>备份目录，文件名，备份时间，备份结果，压缩状态,本地彩铃业务标志</t>
        </is>
      </c>
      <c r="J2235" t="n">
        <v>1</v>
      </c>
    </row>
    <row r="2236">
      <c r="F2236" t="inlineStr">
        <is>
          <t>输出本地彩铃业务文件到备份目录</t>
        </is>
      </c>
      <c r="G2236" t="inlineStr">
        <is>
          <t>X</t>
        </is>
      </c>
      <c r="H2236" t="inlineStr">
        <is>
          <t>本地彩铃业务文件备份</t>
        </is>
      </c>
      <c r="I2236" t="inlineStr">
        <is>
          <t>话单内容，话单数量，文件大小，硬链接原始文件，压缩后文件名,本地彩铃业务标志</t>
        </is>
      </c>
      <c r="J2236" t="n">
        <v>1</v>
      </c>
    </row>
    <row r="2237">
      <c r="D2237" t="inlineStr">
        <is>
          <t>本地彩铃业务过滤处理</t>
        </is>
      </c>
      <c r="E2237" t="inlineStr">
        <is>
          <t>本地彩铃业务过滤处理</t>
        </is>
      </c>
      <c r="F2237" t="inlineStr">
        <is>
          <t>输入本地彩铃业务文件过滤处理指令</t>
        </is>
      </c>
      <c r="G2237" t="inlineStr">
        <is>
          <t>E</t>
        </is>
      </c>
      <c r="H2237" t="inlineStr">
        <is>
          <t>本地彩铃业务文件过滤处理指令</t>
        </is>
      </c>
      <c r="I2237" t="inlineStr">
        <is>
          <t>数据账号，密码，服务名，表名，查询指令,本地彩铃业务标志</t>
        </is>
      </c>
      <c r="J2237" t="n">
        <v>1</v>
      </c>
    </row>
    <row r="2238">
      <c r="F2238" t="inlineStr">
        <is>
          <t>读取查重配置获取本地彩铃业务文件查重信息</t>
        </is>
      </c>
      <c r="G2238" t="inlineStr">
        <is>
          <t>R</t>
        </is>
      </c>
      <c r="H2238" t="inlineStr">
        <is>
          <t>本地彩铃业务文件查重配置信息</t>
        </is>
      </c>
      <c r="I2238" t="inlineStr">
        <is>
          <t>组名，任务名，查重周期，查重格式，查重模式,本地彩铃业务标志</t>
        </is>
      </c>
      <c r="J2238" t="n">
        <v>1</v>
      </c>
    </row>
    <row r="2239">
      <c r="F2239" t="inlineStr">
        <is>
          <t>读取指针表，获取本地彩铃业务文件指针信息</t>
        </is>
      </c>
      <c r="G2239" t="inlineStr">
        <is>
          <t>R</t>
        </is>
      </c>
      <c r="H2239" t="inlineStr">
        <is>
          <t>本地彩铃业务文件指针信息</t>
        </is>
      </c>
      <c r="I2239" t="inlineStr">
        <is>
          <t>最小序号，最大序号，步长，强制连续性标志，序号获取规则,本地彩铃业务标志</t>
        </is>
      </c>
      <c r="J2239" t="n">
        <v>1</v>
      </c>
    </row>
    <row r="2240">
      <c r="F2240" t="inlineStr">
        <is>
          <t>输出本地彩铃业务文件过滤处理规则</t>
        </is>
      </c>
      <c r="G2240" t="inlineStr">
        <is>
          <t>X</t>
        </is>
      </c>
      <c r="H2240" t="inlineStr">
        <is>
          <t>本地彩铃业务文件过滤处理规则</t>
        </is>
      </c>
      <c r="I2240" t="inlineStr">
        <is>
          <t>组名，任务名，查重信息，指针信息，查重信息存放目录，指针信息存放目录,本地彩铃业务标志</t>
        </is>
      </c>
      <c r="J2240" t="n">
        <v>1</v>
      </c>
    </row>
    <row r="2241">
      <c r="D2241" t="inlineStr">
        <is>
          <t>本地彩铃业务文件过滤</t>
        </is>
      </c>
      <c r="E2241" t="inlineStr">
        <is>
          <t>本地彩铃业务文件过滤</t>
        </is>
      </c>
      <c r="F2241" t="inlineStr">
        <is>
          <t>输入本地彩铃业务文件过滤指令</t>
        </is>
      </c>
      <c r="G2241" t="inlineStr">
        <is>
          <t>E</t>
        </is>
      </c>
      <c r="H2241" t="inlineStr">
        <is>
          <t>本地彩铃业务文件过滤指令</t>
        </is>
      </c>
      <c r="I2241" t="inlineStr">
        <is>
          <t>文件名，文件时间，文件大小，排序规则，过滤指令,本地彩铃业务标志</t>
        </is>
      </c>
      <c r="J2241" t="n">
        <v>1</v>
      </c>
    </row>
    <row r="2242">
      <c r="F2242" t="inlineStr">
        <is>
          <t>本地彩铃业务文件查重过滤</t>
        </is>
      </c>
      <c r="G2242" t="inlineStr">
        <is>
          <t>R</t>
        </is>
      </c>
      <c r="H2242" t="inlineStr">
        <is>
          <t>本地彩铃业务文件查重过滤</t>
        </is>
      </c>
      <c r="I2242" t="inlineStr">
        <is>
          <t>文件时间，文件大小，匹配规则，查重键，状态码，空文件取标志,本地彩铃业务标志</t>
        </is>
      </c>
      <c r="J2242" t="n">
        <v>1</v>
      </c>
    </row>
    <row r="2243">
      <c r="F2243" t="inlineStr">
        <is>
          <t>本地彩铃业务文件指针过滤</t>
        </is>
      </c>
      <c r="G2243" t="inlineStr">
        <is>
          <t>R</t>
        </is>
      </c>
      <c r="H2243" t="inlineStr">
        <is>
          <t>本地彩铃业务文件指针过滤</t>
        </is>
      </c>
      <c r="I2243" t="inlineStr">
        <is>
          <t>文件序号，已完成文件序号，文件时间，已完成文件时间，步长,本地彩铃业务标志</t>
        </is>
      </c>
      <c r="J2243" t="n">
        <v>1</v>
      </c>
    </row>
    <row r="2244">
      <c r="F2244" t="inlineStr">
        <is>
          <t>记录本地彩铃业务文件过滤日志</t>
        </is>
      </c>
      <c r="G2244" t="inlineStr">
        <is>
          <t>W</t>
        </is>
      </c>
      <c r="H2244" t="inlineStr">
        <is>
          <t>本地彩铃业务文件过滤日志</t>
        </is>
      </c>
      <c r="I2244" t="inlineStr">
        <is>
          <t>组名，任务名，过滤时间，过滤规则，过滤文件,本地彩铃业务标志</t>
        </is>
      </c>
      <c r="J2244" t="n">
        <v>1</v>
      </c>
    </row>
    <row r="2245">
      <c r="F2245" t="inlineStr">
        <is>
          <t>输出本地彩铃业务符合条件文件列表</t>
        </is>
      </c>
      <c r="G2245" t="inlineStr">
        <is>
          <t>X</t>
        </is>
      </c>
      <c r="H2245" t="inlineStr">
        <is>
          <t>本地彩铃业务文件过滤结果</t>
        </is>
      </c>
      <c r="I2245" t="inlineStr">
        <is>
          <t>任务名，文件名，文件时间，文件大小，文件查重状态,本地彩铃业务标志</t>
        </is>
      </c>
      <c r="J2245" t="n">
        <v>1</v>
      </c>
    </row>
    <row r="2246">
      <c r="D2246" t="inlineStr">
        <is>
          <t>本地彩铃业务文件告警内容展示</t>
        </is>
      </c>
      <c r="E2246" t="inlineStr">
        <is>
          <t>本地彩铃业务告警内容展示</t>
        </is>
      </c>
      <c r="F2246" t="inlineStr">
        <is>
          <t>输入本地彩铃业务告警内容展示指令</t>
        </is>
      </c>
      <c r="G2246" t="inlineStr">
        <is>
          <t>E</t>
        </is>
      </c>
      <c r="H2246" t="inlineStr">
        <is>
          <t>本地彩铃业务告警内容展示指令</t>
        </is>
      </c>
      <c r="I2246" t="inlineStr">
        <is>
          <t>数据库账号，密码，告警表名，任务名，告警查询指令,本地彩铃业务标志</t>
        </is>
      </c>
      <c r="J2246" t="n">
        <v>1</v>
      </c>
    </row>
    <row r="2247">
      <c r="F2247" t="inlineStr">
        <is>
          <t>读取告警配置表获取本地彩铃业务告警配置</t>
        </is>
      </c>
      <c r="G2247" t="inlineStr">
        <is>
          <t>R</t>
        </is>
      </c>
      <c r="H2247" t="inlineStr">
        <is>
          <t>本地彩铃业务文件告警查询信息</t>
        </is>
      </c>
      <c r="I2247" t="inlineStr">
        <is>
          <t>任务名，告警码，告警级别，告警类型，告警模块,本地彩铃业务标志</t>
        </is>
      </c>
      <c r="J2247" t="n">
        <v>1</v>
      </c>
    </row>
    <row r="2248">
      <c r="F2248" t="inlineStr">
        <is>
          <t>读取本地彩铃业务告警通知格式和人员信息</t>
        </is>
      </c>
      <c r="G2248" t="inlineStr">
        <is>
          <t>R</t>
        </is>
      </c>
      <c r="H2248" t="inlineStr">
        <is>
          <t>本地彩铃业务告警通知格式和人员信息</t>
        </is>
      </c>
      <c r="I2248" t="inlineStr">
        <is>
          <t>告警输出系统，短信通知格式，人员名称，手机号码，通知频率,本地彩铃业务标志</t>
        </is>
      </c>
      <c r="J2248" t="n">
        <v>1</v>
      </c>
    </row>
    <row r="2249">
      <c r="F2249" t="inlineStr">
        <is>
          <t>输出本地彩铃业务文件告警内容到展示平台</t>
        </is>
      </c>
      <c r="G2249" t="inlineStr">
        <is>
          <t>X</t>
        </is>
      </c>
      <c r="H2249" t="inlineStr">
        <is>
          <t>本地彩铃业务文件告警内容展示</t>
        </is>
      </c>
      <c r="I2249" t="inlineStr">
        <is>
          <t>告警文件路径，告警码，告警类型，告警格式,本地彩铃业务标志</t>
        </is>
      </c>
      <c r="J2249" t="n">
        <v>1</v>
      </c>
    </row>
    <row r="2250">
      <c r="D2250" t="inlineStr">
        <is>
          <t>本地彩铃业务原始告警文件生成</t>
        </is>
      </c>
      <c r="E2250" t="inlineStr">
        <is>
          <t>本地彩铃业务原始告警文件生成</t>
        </is>
      </c>
      <c r="F2250" t="inlineStr">
        <is>
          <t>输入本地彩铃业务原始告警文件生成指令</t>
        </is>
      </c>
      <c r="G2250" t="inlineStr">
        <is>
          <t>E</t>
        </is>
      </c>
      <c r="H2250" t="inlineStr">
        <is>
          <t>本地彩铃业务原始告警文件生成指令</t>
        </is>
      </c>
      <c r="I2250" t="inlineStr">
        <is>
          <t>告警文件名称，存放路径，告警信息格式，告警时间，告警指令,本地彩铃业务标志</t>
        </is>
      </c>
      <c r="J2250" t="n">
        <v>1</v>
      </c>
    </row>
    <row r="2251">
      <c r="F2251" t="inlineStr">
        <is>
          <t>读取本地彩铃业务告警配置</t>
        </is>
      </c>
      <c r="G2251" t="inlineStr">
        <is>
          <t>R</t>
        </is>
      </c>
      <c r="H2251" t="inlineStr">
        <is>
          <t>本地彩铃业务文件告警配置</t>
        </is>
      </c>
      <c r="I2251" t="inlineStr">
        <is>
          <t>告警文件路径，告警码，告警级别，告警格式,本地彩铃业务标志</t>
        </is>
      </c>
      <c r="J2251" t="n">
        <v>1</v>
      </c>
    </row>
    <row r="2252">
      <c r="F2252" t="inlineStr">
        <is>
          <t>读取本地彩铃业务处理异常信息</t>
        </is>
      </c>
      <c r="G2252" t="inlineStr">
        <is>
          <t>R</t>
        </is>
      </c>
      <c r="H2252" t="inlineStr">
        <is>
          <t>本地彩铃业务文件处理异常信息</t>
        </is>
      </c>
      <c r="I2252" t="inlineStr">
        <is>
          <t>任务名，文件名，告警时间，告警木块，告警信息,本地彩铃业务标志</t>
        </is>
      </c>
      <c r="J2252" t="n">
        <v>1</v>
      </c>
    </row>
    <row r="2253">
      <c r="F2253" t="inlineStr">
        <is>
          <t>输出本地彩铃业务文件告警文件</t>
        </is>
      </c>
      <c r="G2253" t="inlineStr">
        <is>
          <t>X</t>
        </is>
      </c>
      <c r="H2253" t="inlineStr">
        <is>
          <t>本地彩铃业务文件告警文件</t>
        </is>
      </c>
      <c r="I2253" t="inlineStr">
        <is>
          <t>告警文件名，告警时间，告警文件存放路径，告警内容，告警级别，告警模块,本地彩铃业务标志</t>
        </is>
      </c>
      <c r="J2253" t="n">
        <v>1</v>
      </c>
    </row>
    <row r="2254">
      <c r="D2254" t="inlineStr">
        <is>
          <t>本地彩铃业务异常告警文件入库</t>
        </is>
      </c>
      <c r="E2254" t="inlineStr">
        <is>
          <t>本地彩铃业务异常告警文件入库</t>
        </is>
      </c>
      <c r="F2254" t="inlineStr">
        <is>
          <t>输入本地彩铃业务告警文件入库指令</t>
        </is>
      </c>
      <c r="G2254" t="inlineStr">
        <is>
          <t>E</t>
        </is>
      </c>
      <c r="H2254" t="inlineStr">
        <is>
          <t>本地彩铃业务告警文件入库指令</t>
        </is>
      </c>
      <c r="I2254" t="inlineStr">
        <is>
          <t>告警数据库账号，密码，服务名，告警数据表，告警入库指令,本地彩铃业务标志</t>
        </is>
      </c>
      <c r="J2254" t="n">
        <v>1</v>
      </c>
    </row>
    <row r="2255">
      <c r="F2255" t="inlineStr">
        <is>
          <t>读取本地彩铃业务告警文件详细信息</t>
        </is>
      </c>
      <c r="G2255" t="inlineStr">
        <is>
          <t>R</t>
        </is>
      </c>
      <c r="H2255" t="inlineStr">
        <is>
          <t>本地彩铃业务文件告警文件信息</t>
        </is>
      </c>
      <c r="I2255" t="inlineStr">
        <is>
          <t>任务名，告警时间，文件名，告警信息，告警级别，告警模块,本地彩铃业务标志</t>
        </is>
      </c>
      <c r="J2255" t="n">
        <v>1</v>
      </c>
    </row>
    <row r="2256">
      <c r="F2256" t="inlineStr">
        <is>
          <t>记录本地彩铃业务告警文件入库日志信息</t>
        </is>
      </c>
      <c r="G2256" t="inlineStr">
        <is>
          <t>W</t>
        </is>
      </c>
      <c r="H2256" t="inlineStr">
        <is>
          <t>本地彩铃业务告警入库日志信息</t>
        </is>
      </c>
      <c r="I2256" t="inlineStr">
        <is>
          <t>告警任务名，告警文件名，入库时间，入库条数，入库结果,本地彩铃业务标志</t>
        </is>
      </c>
      <c r="J2256" t="n">
        <v>1</v>
      </c>
    </row>
    <row r="2257">
      <c r="F2257" t="inlineStr">
        <is>
          <t>输出本地彩铃业务文件告警信息到数据库</t>
        </is>
      </c>
      <c r="G2257" t="inlineStr">
        <is>
          <t>X</t>
        </is>
      </c>
      <c r="H2257" t="inlineStr">
        <is>
          <t>本地彩铃业务文件入库告警表信息</t>
        </is>
      </c>
      <c r="I2257" t="inlineStr">
        <is>
          <t>告警时间，告警任务，告警文件，告警信息，告警模块，告警级别，告警进程,本地彩铃业务标志</t>
        </is>
      </c>
      <c r="J2257" t="n">
        <v>1</v>
      </c>
    </row>
    <row r="2258">
      <c r="D2258" t="inlineStr">
        <is>
          <t>本地彩铃业务原始stat文件生成</t>
        </is>
      </c>
      <c r="E2258" t="inlineStr">
        <is>
          <t>本地彩铃业务原始stat文件生成</t>
        </is>
      </c>
      <c r="F2258" t="inlineStr">
        <is>
          <t>输入本地彩铃业务stat文件生成指令</t>
        </is>
      </c>
      <c r="G2258" t="inlineStr">
        <is>
          <t>E</t>
        </is>
      </c>
      <c r="H2258" t="inlineStr">
        <is>
          <t>本地彩铃业务stat文件生成指令</t>
        </is>
      </c>
      <c r="I2258" t="inlineStr">
        <is>
          <t>任务名，stat文件名，存放路径，stat日期，生成指令,本地彩铃业务标志</t>
        </is>
      </c>
      <c r="J2258" t="n">
        <v>1</v>
      </c>
    </row>
    <row r="2259">
      <c r="F2259" t="inlineStr">
        <is>
          <t>读取本地彩铃业务stat配置</t>
        </is>
      </c>
      <c r="G2259" t="inlineStr">
        <is>
          <t>R</t>
        </is>
      </c>
      <c r="H2259" t="inlineStr">
        <is>
          <t>本地彩铃业务stat配置</t>
        </is>
      </c>
      <c r="I2259" t="inlineStr">
        <is>
          <t>stat生成开关，生成规则，存放路径，入稽核系统开关，stat格式,本地彩铃业务标志</t>
        </is>
      </c>
      <c r="J2259" t="n">
        <v>1</v>
      </c>
    </row>
    <row r="2260">
      <c r="F2260" t="inlineStr">
        <is>
          <t>读取本地彩铃业务文件处理信息</t>
        </is>
      </c>
      <c r="G2260" t="inlineStr">
        <is>
          <t>R</t>
        </is>
      </c>
      <c r="H2260" t="inlineStr">
        <is>
          <t>本地彩铃业务文件处理信息</t>
        </is>
      </c>
      <c r="I2260" t="inlineStr">
        <is>
          <t>任务名，进程名，文件大小，文件时间，源目录，目标目录,本地彩铃业务标志</t>
        </is>
      </c>
      <c r="J2260" t="n">
        <v>1</v>
      </c>
    </row>
    <row r="2261">
      <c r="F2261" t="inlineStr">
        <is>
          <t>记录本地彩铃业务文件stat生成日志</t>
        </is>
      </c>
      <c r="G2261" t="inlineStr">
        <is>
          <t>W</t>
        </is>
      </c>
      <c r="H2261" t="inlineStr">
        <is>
          <t>本地彩铃业务stat文件生成日志</t>
        </is>
      </c>
      <c r="I2261" t="inlineStr">
        <is>
          <t>stat文件生成时间，文件名，文件大小，文件条数，存放目录,本地彩铃业务标志</t>
        </is>
      </c>
      <c r="J2261" t="n">
        <v>1</v>
      </c>
    </row>
    <row r="2262">
      <c r="F2262" t="inlineStr">
        <is>
          <t>输出本地彩铃业务stat文件</t>
        </is>
      </c>
      <c r="G2262" t="inlineStr">
        <is>
          <t>X</t>
        </is>
      </c>
      <c r="H2262" t="inlineStr">
        <is>
          <t>本地彩铃业务stat文件</t>
        </is>
      </c>
      <c r="I2262" t="inlineStr">
        <is>
          <t>任务名，进程名，文件大小，文件时间，源目录，目标目录，传输开始时间，传输结束时间,本地彩铃业务标志</t>
        </is>
      </c>
      <c r="J2262" t="n">
        <v>1</v>
      </c>
    </row>
    <row r="2263">
      <c r="D2263" t="inlineStr">
        <is>
          <t>本地彩铃业务stat文件入库</t>
        </is>
      </c>
      <c r="E2263" t="inlineStr">
        <is>
          <t>本地彩铃业务stat文件入库</t>
        </is>
      </c>
      <c r="F2263" t="inlineStr">
        <is>
          <t>输入本地彩铃业务stat文件入库指令</t>
        </is>
      </c>
      <c r="G2263" t="inlineStr">
        <is>
          <t>E</t>
        </is>
      </c>
      <c r="H2263" t="inlineStr">
        <is>
          <t>本地彩铃业务stat文件入库指令</t>
        </is>
      </c>
      <c r="I2263" t="inlineStr">
        <is>
          <t>数据库用户名，密码，服务名，入库文件，stat入库指令,本地彩铃业务标志</t>
        </is>
      </c>
      <c r="J2263" t="n">
        <v>1</v>
      </c>
    </row>
    <row r="2264">
      <c r="F2264" t="inlineStr">
        <is>
          <t>读取本地彩铃业务stat文件入库信息</t>
        </is>
      </c>
      <c r="G2264" t="inlineStr">
        <is>
          <t>R</t>
        </is>
      </c>
      <c r="H2264" t="inlineStr">
        <is>
          <t>本地彩铃业务stat文件信息</t>
        </is>
      </c>
      <c r="I2264" t="inlineStr">
        <is>
          <t>stat文件已入库记录表，日表、月表，统计表，待入库文件列表,本地彩铃业务标志</t>
        </is>
      </c>
      <c r="J2264" t="n">
        <v>1</v>
      </c>
    </row>
    <row r="2265">
      <c r="F2265" t="inlineStr">
        <is>
          <t>读取本地彩铃业务文件stat文件详细数据</t>
        </is>
      </c>
      <c r="G2265" t="inlineStr">
        <is>
          <t>R</t>
        </is>
      </c>
      <c r="H2265" t="inlineStr">
        <is>
          <t>本地彩铃业务stat文件数据</t>
        </is>
      </c>
      <c r="I2265" t="inlineStr">
        <is>
          <t>源ip、 源目录、源大小、源时间、目标ip、目标大小、目标路径,本地彩铃业务标志</t>
        </is>
      </c>
      <c r="J2265" t="n">
        <v>1</v>
      </c>
    </row>
    <row r="2266">
      <c r="F2266" t="inlineStr">
        <is>
          <t>记录本地彩铃业务stat文件数据入库日志</t>
        </is>
      </c>
      <c r="G2266" t="inlineStr">
        <is>
          <t>W</t>
        </is>
      </c>
      <c r="H2266" t="inlineStr">
        <is>
          <t>本地彩铃业务stat文件入库日志</t>
        </is>
      </c>
      <c r="I2266" t="inlineStr">
        <is>
          <t>任务名，stat文件名，入库时间、入库文件数、入库异常信息,本地彩铃业务标志</t>
        </is>
      </c>
      <c r="J2266" t="n">
        <v>1</v>
      </c>
    </row>
    <row r="2267">
      <c r="F2267" t="inlineStr">
        <is>
          <t>输出本地彩铃业务stat文件数据到数据库</t>
        </is>
      </c>
      <c r="G2267" t="inlineStr">
        <is>
          <t>X</t>
        </is>
      </c>
      <c r="H2267" t="inlineStr">
        <is>
          <t>本地彩铃业务stat文件数据入库</t>
        </is>
      </c>
      <c r="I2267" t="inlineStr">
        <is>
          <t>源ip、 源目录、源大小、源时间、目标大小、目标路径、入库时间，文件数,本地彩铃业务标志</t>
        </is>
      </c>
      <c r="J2267" t="n">
        <v>1</v>
      </c>
    </row>
    <row r="2268">
      <c r="A2268" t="inlineStr">
        <is>
          <t>诺西端局M14语音业务文件采集</t>
        </is>
      </c>
      <c r="B2268" t="inlineStr">
        <is>
          <t>发起者：分省结算梦网短信业务文件采集指令
接收者：采集系统</t>
        </is>
      </c>
      <c r="C2268" t="inlineStr">
        <is>
          <t>分省结算梦网短信业务文件采集</t>
        </is>
      </c>
      <c r="D2268" t="inlineStr">
        <is>
          <t>分省结算梦网短信业务分发进程zookeeper订阅</t>
        </is>
      </c>
      <c r="E2268" t="inlineStr">
        <is>
          <t>分省结算梦网短信业务分发进程zk订阅</t>
        </is>
      </c>
      <c r="F2268" t="inlineStr">
        <is>
          <t>输入分省结算梦网短信业务分发进程zk查询指令</t>
        </is>
      </c>
      <c r="G2268" t="inlineStr">
        <is>
          <t>E</t>
        </is>
      </c>
      <c r="H2268" t="inlineStr">
        <is>
          <t>分省结算梦网短信业务分发进程zk查询指令</t>
        </is>
      </c>
      <c r="I2268" t="inlineStr">
        <is>
          <t>zk集群ip，端口，认证用户名，密码，监听节点,分省结算梦网短信业务标志</t>
        </is>
      </c>
      <c r="J2268" t="n">
        <v>1</v>
      </c>
    </row>
    <row r="2269">
      <c r="F2269" t="inlineStr">
        <is>
          <t>读取分省结算梦网短信业务处理进程注册信息</t>
        </is>
      </c>
      <c r="G2269" t="inlineStr">
        <is>
          <t>R</t>
        </is>
      </c>
      <c r="H2269" t="inlineStr">
        <is>
          <t>分省结算梦网短信业务zk节点注册信息</t>
        </is>
      </c>
      <c r="I2269" t="inlineStr">
        <is>
          <t>处理进程数量，ip，端口，通信协议，心跳保持时间,分省结算梦网短信业务标志</t>
        </is>
      </c>
      <c r="J2269" t="n">
        <v>1</v>
      </c>
    </row>
    <row r="2270">
      <c r="F2270" t="inlineStr">
        <is>
          <t>记录分省结算梦网短信业务分发进程查询zk日志</t>
        </is>
      </c>
      <c r="G2270" t="inlineStr">
        <is>
          <t>W</t>
        </is>
      </c>
      <c r="H2270" t="inlineStr">
        <is>
          <t>分省结算梦网短信业务分发进程zk查询日志</t>
        </is>
      </c>
      <c r="I2270" t="inlineStr">
        <is>
          <t>zk查询时间，组名，任务名，查询节点，查询结果,分省结算梦网短信业务标志</t>
        </is>
      </c>
      <c r="J2270" t="n">
        <v>1</v>
      </c>
    </row>
    <row r="2271">
      <c r="F2271" t="inlineStr">
        <is>
          <t>输出分省结算梦网短信业务服务发现信息</t>
        </is>
      </c>
      <c r="G2271" t="inlineStr">
        <is>
          <t>X</t>
        </is>
      </c>
      <c r="H2271" t="inlineStr">
        <is>
          <t>分省结算梦网短信业务分发进程查询信息</t>
        </is>
      </c>
      <c r="I2271" t="inlineStr">
        <is>
          <t>处理进程数量，host，监听端口，通信协议，连接状态,分省结算梦网短信业务标志</t>
        </is>
      </c>
      <c r="J2271" t="n">
        <v>1</v>
      </c>
    </row>
    <row r="2272">
      <c r="D2272" t="inlineStr">
        <is>
          <t>分省结算梦网短信业务处理进程zookeeper注册</t>
        </is>
      </c>
      <c r="E2272" t="inlineStr">
        <is>
          <t>分省结算梦网短信业务处理进程注册zk</t>
        </is>
      </c>
      <c r="F2272" t="inlineStr">
        <is>
          <t>输入分省结算梦网短信业务处理进程zk注册指令</t>
        </is>
      </c>
      <c r="G2272" t="inlineStr">
        <is>
          <t>E</t>
        </is>
      </c>
      <c r="H2272" t="inlineStr">
        <is>
          <t>分省结算梦网短信业务处理进程zk注册指令</t>
        </is>
      </c>
      <c r="I2272" t="inlineStr">
        <is>
          <t>zk集群ip，端口，认证用户名，密码，注册路径,分省结算梦网短信业务标志</t>
        </is>
      </c>
      <c r="J2272" t="n">
        <v>1</v>
      </c>
    </row>
    <row r="2273">
      <c r="F2273" t="inlineStr">
        <is>
          <t>读取分省结算梦网短信业务本地处理进程信息</t>
        </is>
      </c>
      <c r="G2273" t="inlineStr">
        <is>
          <t>R</t>
        </is>
      </c>
      <c r="H2273" t="inlineStr">
        <is>
          <t>分省结算梦网短信业务处理进程sock信息</t>
        </is>
      </c>
      <c r="I2273" t="inlineStr">
        <is>
          <t>任务名，主机ip，监听端口，通讯协议，心跳时间,分省结算梦网短信业务标志</t>
        </is>
      </c>
      <c r="J2273" t="n">
        <v>1</v>
      </c>
    </row>
    <row r="2274">
      <c r="F2274" t="inlineStr">
        <is>
          <t>记录分省结算梦网短信业务处理进程zk注册日志</t>
        </is>
      </c>
      <c r="G2274" t="inlineStr">
        <is>
          <t>W</t>
        </is>
      </c>
      <c r="H2274" t="inlineStr">
        <is>
          <t>分省结算梦网短信业务处理进程zk注册日志</t>
        </is>
      </c>
      <c r="I2274" t="inlineStr">
        <is>
          <t>zk注册时间，组名，任务名，注册节点，注册信息,分省结算梦网短信业务标志</t>
        </is>
      </c>
      <c r="J2274" t="n">
        <v>1</v>
      </c>
    </row>
    <row r="2275">
      <c r="F2275" t="inlineStr">
        <is>
          <t>输出分省结算梦网短信业务处理进程信息到zk</t>
        </is>
      </c>
      <c r="G2275" t="inlineStr">
        <is>
          <t>X</t>
        </is>
      </c>
      <c r="H2275" t="inlineStr">
        <is>
          <t>分省结算梦网短信业务处理进程zk注册</t>
        </is>
      </c>
      <c r="I2275" t="inlineStr">
        <is>
          <t>主机ip，端口，sock协议，组名，任务名,分省结算梦网短信业务标志</t>
        </is>
      </c>
      <c r="J2275" t="n">
        <v>1</v>
      </c>
    </row>
    <row r="2276">
      <c r="D2276" t="inlineStr">
        <is>
          <t>分省结算梦网短信业务zookeeper注册信息删除</t>
        </is>
      </c>
      <c r="E2276" t="inlineStr">
        <is>
          <t>分省结算梦网短信业务zk删除</t>
        </is>
      </c>
      <c r="F2276" t="inlineStr">
        <is>
          <t>输入分省结算梦网短信业务zk注册信息删除指令</t>
        </is>
      </c>
      <c r="G2276" t="inlineStr">
        <is>
          <t>E</t>
        </is>
      </c>
      <c r="H2276" t="inlineStr">
        <is>
          <t>分省结算梦网短信业务zk注册信息删除指令</t>
        </is>
      </c>
      <c r="I2276" t="inlineStr">
        <is>
          <t>zk集群ip，端口，认证用户名，密码，删除指令,分省结算梦网短信业务标志</t>
        </is>
      </c>
      <c r="J2276" t="n">
        <v>1</v>
      </c>
    </row>
    <row r="2277">
      <c r="F2277" t="inlineStr">
        <is>
          <t>读取分省结算梦网短信业务zk注册键和节点</t>
        </is>
      </c>
      <c r="G2277" t="inlineStr">
        <is>
          <t>R</t>
        </is>
      </c>
      <c r="H2277" t="inlineStr">
        <is>
          <t>分省结算梦网短信业务zk注册键和节点</t>
        </is>
      </c>
      <c r="I2277" t="inlineStr">
        <is>
          <t>zk注册路径，组名，任务名，主机ip，端口,分省结算梦网短信业务标志</t>
        </is>
      </c>
      <c r="J2277" t="n">
        <v>1</v>
      </c>
    </row>
    <row r="2278">
      <c r="F2278" t="inlineStr">
        <is>
          <t>删除分省结算梦网短信业务zk注册信息</t>
        </is>
      </c>
      <c r="G2278" t="inlineStr">
        <is>
          <t>W</t>
        </is>
      </c>
      <c r="H2278" t="inlineStr">
        <is>
          <t>分省结算梦网短信业务zk注册信息删除</t>
        </is>
      </c>
      <c r="I2278" t="inlineStr">
        <is>
          <t>删除数量，删除主机ip，端口，通讯协议，注册节点,分省结算梦网短信业务标志</t>
        </is>
      </c>
      <c r="J2278" t="n">
        <v>1</v>
      </c>
    </row>
    <row r="2279">
      <c r="F2279" t="inlineStr">
        <is>
          <t>输出分省结算梦网短信业务zk注册信息删除日志</t>
        </is>
      </c>
      <c r="G2279" t="inlineStr">
        <is>
          <t>X</t>
        </is>
      </c>
      <c r="H2279" t="inlineStr">
        <is>
          <t>分省结算梦网短信业务k注册信息删除日志</t>
        </is>
      </c>
      <c r="I2279" t="inlineStr">
        <is>
          <t>删除时间，删除结果，删除任务名，组名，主机信息,分省结算梦网短信业务标志</t>
        </is>
      </c>
      <c r="J2279" t="n">
        <v>1</v>
      </c>
    </row>
    <row r="2280">
      <c r="D2280" t="inlineStr">
        <is>
          <t>分省结算梦网短信业务文件下载配置查询</t>
        </is>
      </c>
      <c r="E2280" t="inlineStr">
        <is>
          <t>分省结算梦网短信业务配置查询</t>
        </is>
      </c>
      <c r="F2280" t="inlineStr">
        <is>
          <t>输入分省结算梦网短信业务文件下载配置查询指令</t>
        </is>
      </c>
      <c r="G2280" t="inlineStr">
        <is>
          <t>E</t>
        </is>
      </c>
      <c r="H2280" t="inlineStr">
        <is>
          <t>分省结算梦网短信业务文件下载配置查询指令</t>
        </is>
      </c>
      <c r="I2280" t="inlineStr">
        <is>
          <t>数据库账号，密码，配置表名，任务名，下载配置查询指令,分省结算梦网短信业务标志</t>
        </is>
      </c>
      <c r="J2280" t="n">
        <v>1</v>
      </c>
    </row>
    <row r="2281">
      <c r="F2281" t="inlineStr">
        <is>
          <t>读取主机配置表，获取分省结算梦网短信业务文件下载主机配置</t>
        </is>
      </c>
      <c r="G2281" t="inlineStr">
        <is>
          <t>R</t>
        </is>
      </c>
      <c r="H2281" t="inlineStr">
        <is>
          <t>分省结算梦网短信业务文件下载主机配置表信息</t>
        </is>
      </c>
      <c r="I2281" t="inlineStr">
        <is>
          <t>源IP，端口，文件传输协议，账号，密码，模板,分省结算梦网短信业务标志</t>
        </is>
      </c>
      <c r="J2281" t="n">
        <v>1</v>
      </c>
    </row>
    <row r="2282">
      <c r="F2282" t="inlineStr">
        <is>
          <t>读取采集目录配置表，获取分省结算梦网短信业务文件下载目录配置</t>
        </is>
      </c>
      <c r="G2282" t="inlineStr">
        <is>
          <t>R</t>
        </is>
      </c>
      <c r="H2282" t="inlineStr">
        <is>
          <t>分省结算梦网短信业务文件下载目录配置表信息</t>
        </is>
      </c>
      <c r="I2282" t="inlineStr">
        <is>
          <t>源目录，目标临时目录，目标目录，备份目录，备份临时目录,分省结算梦网短信业务标志</t>
        </is>
      </c>
      <c r="J2282" t="n">
        <v>1</v>
      </c>
    </row>
    <row r="2283">
      <c r="F2283" t="inlineStr">
        <is>
          <t>读取匹配规则配置表，获取分省结算梦网短信业务文件下载规则配置</t>
        </is>
      </c>
      <c r="G2283" t="inlineStr">
        <is>
          <t>R</t>
        </is>
      </c>
      <c r="H2283" t="inlineStr">
        <is>
          <t>分省结算梦网短信业务文件下载规则配置表信息</t>
        </is>
      </c>
      <c r="I2283" t="inlineStr">
        <is>
          <t>下载匹配规则，扫描规则，目标重命名规则，备份重命名规则,分省结算梦网短信业务标志</t>
        </is>
      </c>
      <c r="J2283" t="n">
        <v>1</v>
      </c>
    </row>
    <row r="2284">
      <c r="F2284" t="inlineStr">
        <is>
          <t>记录分省结算梦网短信业务文件下载配置查询日志</t>
        </is>
      </c>
      <c r="G2284" t="inlineStr">
        <is>
          <t>W</t>
        </is>
      </c>
      <c r="H2284" t="inlineStr">
        <is>
          <t>分省结算梦网短信业务文件下载配置查询日志</t>
        </is>
      </c>
      <c r="I2284" t="inlineStr">
        <is>
          <t>配置查询时间，表名，配置版本，使用模板，结果,分省结算梦网短信业务标志</t>
        </is>
      </c>
      <c r="J2284" t="n">
        <v>1</v>
      </c>
    </row>
    <row r="2285">
      <c r="F2285" t="inlineStr">
        <is>
          <t>输出分省结算梦网短信业务文件下载配置信息</t>
        </is>
      </c>
      <c r="G2285" t="inlineStr">
        <is>
          <t>X</t>
        </is>
      </c>
      <c r="H2285" t="inlineStr">
        <is>
          <t>分省结算梦网短信业务文件下载配置</t>
        </is>
      </c>
      <c r="I2285" t="inlineStr">
        <is>
          <t>下载主机，目录，下载规则，使用协议，模板,分省结算梦网短信业务标志</t>
        </is>
      </c>
      <c r="J2285" t="n">
        <v>1</v>
      </c>
    </row>
    <row r="2286">
      <c r="D2286" t="inlineStr">
        <is>
          <t>获取分省结算梦网短信业务远端下载文件列表</t>
        </is>
      </c>
      <c r="E2286" t="inlineStr">
        <is>
          <t>分省结算梦网短信业务远端下载文件列表</t>
        </is>
      </c>
      <c r="F2286" t="inlineStr">
        <is>
          <t>输入分省结算梦网短信业务文件远端下载列表获取指令</t>
        </is>
      </c>
      <c r="G2286" t="inlineStr">
        <is>
          <t>E</t>
        </is>
      </c>
      <c r="H2286" t="inlineStr">
        <is>
          <t>分省结算梦网短信业务远端文件下载列表获取指令</t>
        </is>
      </c>
      <c r="I2286" t="inlineStr">
        <is>
          <t>远端源主机，端口号，ftp，sftp协议，主被动模式，扫描指令,分省结算梦网短信业务标志</t>
        </is>
      </c>
      <c r="J2286" t="n">
        <v>1</v>
      </c>
    </row>
    <row r="2287">
      <c r="F2287" t="inlineStr">
        <is>
          <t>读取远端分省结算梦网短信业务远端源目录文件信息</t>
        </is>
      </c>
      <c r="G2287" t="inlineStr">
        <is>
          <t>R</t>
        </is>
      </c>
      <c r="H2287" t="inlineStr">
        <is>
          <t>分省结算梦网短信业务远端下载文件扫描</t>
        </is>
      </c>
      <c r="I2287" t="inlineStr">
        <is>
          <t>下载源目录，目录深度，匹配规则，保留文件数，文件名称,分省结算梦网短信业务标志</t>
        </is>
      </c>
      <c r="J2287" t="n">
        <v>1</v>
      </c>
    </row>
    <row r="2288">
      <c r="F2288" t="inlineStr">
        <is>
          <t>记录获取分省结算梦网短信业务远端文件下载列表日志</t>
        </is>
      </c>
      <c r="G2288" t="inlineStr">
        <is>
          <t>W</t>
        </is>
      </c>
      <c r="H2288" t="inlineStr">
        <is>
          <t>分省结算梦网短信业务远端下载文件扫描日志信息</t>
        </is>
      </c>
      <c r="I2288" t="inlineStr">
        <is>
          <t>扫描开始时间， 结束时间，文件名 ,匹配结果，符合下载规则文件数量,分省结算梦网短信业务标志</t>
        </is>
      </c>
      <c r="J2288" t="n">
        <v>1</v>
      </c>
    </row>
    <row r="2289">
      <c r="F2289" t="inlineStr">
        <is>
          <t>输出分省结算梦网短信业务远端文件下载列表</t>
        </is>
      </c>
      <c r="G2289" t="inlineStr">
        <is>
          <t>X</t>
        </is>
      </c>
      <c r="H2289" t="inlineStr">
        <is>
          <t>分省结算梦网短信业务远端文件下载列表</t>
        </is>
      </c>
      <c r="I2289" t="inlineStr">
        <is>
          <t>文件名，文件时间，文件大小，子目录名称，文件数量,分省结算梦网短信业务标志</t>
        </is>
      </c>
      <c r="J2289" t="n">
        <v>1</v>
      </c>
    </row>
    <row r="2290">
      <c r="D2290" t="inlineStr">
        <is>
          <t>分省结算梦网短信业务文件上传配置查询</t>
        </is>
      </c>
      <c r="E2290" t="inlineStr">
        <is>
          <t>分省结算梦网短信业务上发配置查询</t>
        </is>
      </c>
      <c r="F2290" t="inlineStr">
        <is>
          <t>输入分省结算梦网短信业务文件上传配置查询指令</t>
        </is>
      </c>
      <c r="G2290" t="inlineStr">
        <is>
          <t>E</t>
        </is>
      </c>
      <c r="H2290" t="inlineStr">
        <is>
          <t>分省结算梦网短信业务文件上传配置查询指令</t>
        </is>
      </c>
      <c r="I2290" t="inlineStr">
        <is>
          <t>数据库账号，密码，配置表名，任务名，上传配置查询指令,分省结算梦网短信业务标志</t>
        </is>
      </c>
      <c r="J2290" t="n">
        <v>1</v>
      </c>
    </row>
    <row r="2291">
      <c r="F2291" t="inlineStr">
        <is>
          <t>读取主机配置表，获取分省结算梦网短信业务文件上传主机配置</t>
        </is>
      </c>
      <c r="G2291" t="inlineStr">
        <is>
          <t>R</t>
        </is>
      </c>
      <c r="H2291" t="inlineStr">
        <is>
          <t>分省结算梦网短信业务文件上传主机配置表信息</t>
        </is>
      </c>
      <c r="I2291" t="inlineStr">
        <is>
          <t>上发主机，目录，上发规则，使用协议，模板,分省结算梦网短信业务标志</t>
        </is>
      </c>
      <c r="J2291" t="n">
        <v>1</v>
      </c>
    </row>
    <row r="2292">
      <c r="F2292" t="inlineStr">
        <is>
          <t>读取采集目录配置表，获取分省结算梦网短信业务文件上传目录配置</t>
        </is>
      </c>
      <c r="G2292" t="inlineStr">
        <is>
          <t>R</t>
        </is>
      </c>
      <c r="H2292" t="inlineStr">
        <is>
          <t>分省结算梦网短信业务文件上传目录配置表信息</t>
        </is>
      </c>
      <c r="I2292" t="inlineStr">
        <is>
          <t>源目录，上发目录，备份目录，上发临时目录，备份临时目录,分省结算梦网短信业务标志</t>
        </is>
      </c>
      <c r="J2292" t="n">
        <v>1</v>
      </c>
    </row>
    <row r="2293">
      <c r="F2293" t="inlineStr">
        <is>
          <t>读取匹配规则配置表，获取分省结算梦网短信业务文件上传规则配置</t>
        </is>
      </c>
      <c r="G2293" t="inlineStr">
        <is>
          <t>R</t>
        </is>
      </c>
      <c r="H2293" t="inlineStr">
        <is>
          <t>分省结算梦网短信业务文件上传规则配置表信息</t>
        </is>
      </c>
      <c r="I2293" t="inlineStr">
        <is>
          <t>上发文件匹配规则，扫描规则，目标重命名规则，备份重命名规则,分省结算梦网短信业务标志</t>
        </is>
      </c>
      <c r="J2293" t="n">
        <v>1</v>
      </c>
    </row>
    <row r="2294">
      <c r="F2294" t="inlineStr">
        <is>
          <t>记录分省结算梦网短信业务文件上传配置查询日志</t>
        </is>
      </c>
      <c r="G2294" t="inlineStr">
        <is>
          <t>W</t>
        </is>
      </c>
      <c r="H2294" t="inlineStr">
        <is>
          <t>分省结算梦网短信业务文件上传配置查询日志</t>
        </is>
      </c>
      <c r="I2294" t="inlineStr">
        <is>
          <t>上发配置查询时间，表名，上发配置版本，使用模板，结果,分省结算梦网短信业务标志</t>
        </is>
      </c>
      <c r="J2294" t="n">
        <v>1</v>
      </c>
    </row>
    <row r="2295">
      <c r="F2295" t="inlineStr">
        <is>
          <t>输出分省结算梦网短信业务文件上传配置信息</t>
        </is>
      </c>
      <c r="G2295" t="inlineStr">
        <is>
          <t>X</t>
        </is>
      </c>
      <c r="H2295" t="inlineStr">
        <is>
          <t>分省结算梦网短信业务文件上传配置信息</t>
        </is>
      </c>
      <c r="I2295" t="inlineStr">
        <is>
          <t>上发文件名，文件时间，文件大小，父目录名称，文件数量,分省结算梦网短信业务标志</t>
        </is>
      </c>
      <c r="J2295" t="n">
        <v>1</v>
      </c>
    </row>
    <row r="2296">
      <c r="D2296" t="inlineStr">
        <is>
          <t>分省结算梦网短信业务本地上传文件列表获取</t>
        </is>
      </c>
      <c r="E2296" t="inlineStr">
        <is>
          <t>分省结算梦网短信业务本地上传文件列表</t>
        </is>
      </c>
      <c r="F2296" t="inlineStr">
        <is>
          <t>输入分省结算梦网短信业务本地文件上传列表获取指令</t>
        </is>
      </c>
      <c r="G2296" t="inlineStr">
        <is>
          <t>E</t>
        </is>
      </c>
      <c r="H2296" t="inlineStr">
        <is>
          <t>分省结算梦网短信业务文件上发列表扫描指令</t>
        </is>
      </c>
      <c r="I2296" t="inlineStr">
        <is>
          <t>本地主机，目标主机，目标端口，文件传输协议，主被动模式，扫描指令,分省结算梦网短信业务标志</t>
        </is>
      </c>
      <c r="J2296" t="n">
        <v>1</v>
      </c>
    </row>
    <row r="2297">
      <c r="F2297" t="inlineStr">
        <is>
          <t>读取本地分省结算梦网短信业务本地目录文件信息</t>
        </is>
      </c>
      <c r="G2297" t="inlineStr">
        <is>
          <t>R</t>
        </is>
      </c>
      <c r="H2297" t="inlineStr">
        <is>
          <t>分省结算梦网短信业务文件上发扫描</t>
        </is>
      </c>
      <c r="I2297" t="inlineStr">
        <is>
          <t>上发源目录，目录深度，匹配规则，保留文件数，文件名称,分省结算梦网短信业务标志</t>
        </is>
      </c>
      <c r="J2297" t="n">
        <v>1</v>
      </c>
    </row>
    <row r="2298">
      <c r="F2298" t="inlineStr">
        <is>
          <t>记录获取分省结算梦网短信业务本地上发列表日志</t>
        </is>
      </c>
      <c r="G2298" t="inlineStr">
        <is>
          <t>W</t>
        </is>
      </c>
      <c r="H2298" t="inlineStr">
        <is>
          <t>分省结算梦网短信业务上发文件扫描日志信息</t>
        </is>
      </c>
      <c r="I2298" t="inlineStr">
        <is>
          <t>扫描开始时间， 结束时间，文件名 ,匹配结果，符合上发规则文件数量,分省结算梦网短信业务标志</t>
        </is>
      </c>
      <c r="J2298" t="n">
        <v>1</v>
      </c>
    </row>
    <row r="2299">
      <c r="F2299" t="inlineStr">
        <is>
          <t>输出分省结算梦网短信业务本地上发下载列表</t>
        </is>
      </c>
      <c r="G2299" t="inlineStr">
        <is>
          <t>X</t>
        </is>
      </c>
      <c r="H2299" t="inlineStr">
        <is>
          <t>分省结算梦网短信业务文件上发列表</t>
        </is>
      </c>
      <c r="I2299" t="inlineStr">
        <is>
          <t>上发文件名，文件时间，文件大小，字目录名称，文件数量,分省结算梦网短信业务标志</t>
        </is>
      </c>
      <c r="J2299" t="n">
        <v>1</v>
      </c>
    </row>
    <row r="2300">
      <c r="D2300" t="inlineStr">
        <is>
          <t>分省结算梦网短信业务文件查重信息查询</t>
        </is>
      </c>
      <c r="E2300" t="inlineStr">
        <is>
          <t>分省结算梦网短信业务文件查重查询</t>
        </is>
      </c>
      <c r="F2300" t="inlineStr">
        <is>
          <t>输入分省结算梦网短信业务文件查重查询指令</t>
        </is>
      </c>
      <c r="G2300" t="inlineStr">
        <is>
          <t>E</t>
        </is>
      </c>
      <c r="H2300" t="inlineStr">
        <is>
          <t>分省结算梦网短信业务文件查重指令</t>
        </is>
      </c>
      <c r="I2300" t="inlineStr">
        <is>
          <t>查重文件名，查重mdb账号，密码，查重格式，查询指令,分省结算梦网短信业务标志</t>
        </is>
      </c>
      <c r="J2300" t="n">
        <v>1</v>
      </c>
    </row>
    <row r="2301">
      <c r="F2301" t="inlineStr">
        <is>
          <t>读取分省结算梦网短信业务文件查重信息</t>
        </is>
      </c>
      <c r="G2301" t="inlineStr">
        <is>
          <t>R</t>
        </is>
      </c>
      <c r="H2301" t="inlineStr">
        <is>
          <t>分省结算梦网短信业务文件查重信息</t>
        </is>
      </c>
      <c r="I2301" t="inlineStr">
        <is>
          <t>文件名，文件时间，查重key，redo状态，所属主机,分省结算梦网短信业务标志</t>
        </is>
      </c>
      <c r="J2301" t="n">
        <v>1</v>
      </c>
    </row>
    <row r="2302">
      <c r="F2302" t="inlineStr">
        <is>
          <t>记录分省结算梦网短信业务文件查重日志</t>
        </is>
      </c>
      <c r="G2302" t="inlineStr">
        <is>
          <t>W</t>
        </is>
      </c>
      <c r="H2302" t="inlineStr">
        <is>
          <t>分省结算梦网短信业务文件查重日志</t>
        </is>
      </c>
      <c r="I2302" t="inlineStr">
        <is>
          <t>文件名，文件时间，操作时间，查重key，redo状态，所属主机,分省结算梦网短信业务标志</t>
        </is>
      </c>
      <c r="J2302" t="n">
        <v>1</v>
      </c>
    </row>
    <row r="2303">
      <c r="F2303" t="inlineStr">
        <is>
          <t>输出分省结算梦网短信业务文件查重状态</t>
        </is>
      </c>
      <c r="G2303" t="inlineStr">
        <is>
          <t>X</t>
        </is>
      </c>
      <c r="H2303" t="inlineStr">
        <is>
          <t>分省结算梦网短信业务文件处理状态</t>
        </is>
      </c>
      <c r="I2303" t="inlineStr">
        <is>
          <t>完成状态，未完成状态，异常状态，所属主机，查重键,分省结算梦网短信业务标志</t>
        </is>
      </c>
      <c r="J2303" t="n">
        <v>1</v>
      </c>
    </row>
    <row r="2304">
      <c r="D2304" t="inlineStr">
        <is>
          <t>分省结算梦网短信业务文件查重信息删除</t>
        </is>
      </c>
      <c r="E2304" t="inlineStr">
        <is>
          <t>分省结算梦网短信业务文件查重删除</t>
        </is>
      </c>
      <c r="F2304" t="inlineStr">
        <is>
          <t>输入分省结算梦网短信业务文件查重信息删除指令</t>
        </is>
      </c>
      <c r="G2304" t="inlineStr">
        <is>
          <t>E</t>
        </is>
      </c>
      <c r="H2304" t="inlineStr">
        <is>
          <t>分省结算梦网短信业务文件查重信息删除指令</t>
        </is>
      </c>
      <c r="I2304" t="inlineStr">
        <is>
          <t>查重文件名，查重mdb账号，密码，查重格式，删除指令,分省结算梦网短信业务标志</t>
        </is>
      </c>
      <c r="J2304" t="n">
        <v>1</v>
      </c>
    </row>
    <row r="2305">
      <c r="F2305" t="inlineStr">
        <is>
          <t>读取分省结算梦网短信业务文件查重保存周期</t>
        </is>
      </c>
      <c r="G2305" t="inlineStr">
        <is>
          <t>R</t>
        </is>
      </c>
      <c r="H2305" t="inlineStr">
        <is>
          <t>分省结算梦网短信业务文件查重信息保存周期</t>
        </is>
      </c>
      <c r="I2305" t="inlineStr">
        <is>
          <t>任务名，组名，查重有效日期、查重失效日期，查重key,分省结算梦网短信业务标志</t>
        </is>
      </c>
      <c r="J2305" t="n">
        <v>1</v>
      </c>
    </row>
    <row r="2306">
      <c r="F2306" t="inlineStr">
        <is>
          <t>删除分省结算梦网短信业务文件查重信息</t>
        </is>
      </c>
      <c r="G2306" t="inlineStr">
        <is>
          <t>W</t>
        </is>
      </c>
      <c r="H2306" t="inlineStr">
        <is>
          <t>分省结算梦网短信业务文件查重信息删除</t>
        </is>
      </c>
      <c r="I2306" t="inlineStr">
        <is>
          <t>任务名，组名，查重key，文件名，文件时间,分省结算梦网短信业务标志</t>
        </is>
      </c>
      <c r="J2306" t="n">
        <v>1</v>
      </c>
    </row>
    <row r="2307">
      <c r="F2307" t="inlineStr">
        <is>
          <t>输出分省结算梦网短信业务查重删除日志</t>
        </is>
      </c>
      <c r="G2307" t="inlineStr">
        <is>
          <t>X</t>
        </is>
      </c>
      <c r="H2307" t="inlineStr">
        <is>
          <t>分省结算梦网短信业务文件查重删除日志</t>
        </is>
      </c>
      <c r="I2307" t="inlineStr">
        <is>
          <t>查重key，文件名，文件时间，删除时间，删除结果,分省结算梦网短信业务标志</t>
        </is>
      </c>
      <c r="J2307" t="n">
        <v>1</v>
      </c>
    </row>
    <row r="2308">
      <c r="D2308" t="inlineStr">
        <is>
          <t>分省结算梦网短信业务文件查重信息更新</t>
        </is>
      </c>
      <c r="E2308" t="inlineStr">
        <is>
          <t>分省结算梦网短信业务文件查重更新</t>
        </is>
      </c>
      <c r="F2308" t="inlineStr">
        <is>
          <t>输入分省结算梦网短信业务文件查重信息更新指令</t>
        </is>
      </c>
      <c r="G2308" t="inlineStr">
        <is>
          <t>E</t>
        </is>
      </c>
      <c r="H2308" t="inlineStr">
        <is>
          <t>分省结算梦网短信业务文件查重信息更新指令</t>
        </is>
      </c>
      <c r="I2308" t="inlineStr">
        <is>
          <t>查重文件名，查重mdb账号，密码，查重格式，更新指令,分省结算梦网短信业务标志</t>
        </is>
      </c>
      <c r="J2308" t="n">
        <v>1</v>
      </c>
    </row>
    <row r="2309">
      <c r="F2309" t="inlineStr">
        <is>
          <t>读取分省结算梦网短信业务查重更新信息</t>
        </is>
      </c>
      <c r="G2309" t="inlineStr">
        <is>
          <t>R</t>
        </is>
      </c>
      <c r="H2309" t="inlineStr">
        <is>
          <t>分省结算梦网短信业务查重更新信息</t>
        </is>
      </c>
      <c r="I2309" t="inlineStr">
        <is>
          <t>文件名，文件时间，查重key，更新标志，所属任务,分省结算梦网短信业务标志</t>
        </is>
      </c>
      <c r="J2309" t="n">
        <v>1</v>
      </c>
    </row>
    <row r="2310">
      <c r="F2310" t="inlineStr">
        <is>
          <t>记录分省结算梦网短信业务查重更新日志</t>
        </is>
      </c>
      <c r="G2310" t="inlineStr">
        <is>
          <t>W</t>
        </is>
      </c>
      <c r="H2310" t="inlineStr">
        <is>
          <t>分省结算梦网短信业务查重更新日志</t>
        </is>
      </c>
      <c r="I2310" t="inlineStr">
        <is>
          <t>更新开始时间，结束时间，文件名，查重可以 更新状态,分省结算梦网短信业务标志</t>
        </is>
      </c>
      <c r="J2310" t="n">
        <v>1</v>
      </c>
    </row>
    <row r="2311">
      <c r="F2311" t="inlineStr">
        <is>
          <t>输出分省结算梦网短信业务查重信息</t>
        </is>
      </c>
      <c r="G2311" t="inlineStr">
        <is>
          <t>X</t>
        </is>
      </c>
      <c r="H2311" t="inlineStr">
        <is>
          <t>分省结算梦网短信业务查重数据库</t>
        </is>
      </c>
      <c r="I2311" t="inlineStr">
        <is>
          <t>文件名，文件时间，查重key，查重码，查重周期,分省结算梦网短信业务标志</t>
        </is>
      </c>
      <c r="J2311" t="n">
        <v>1</v>
      </c>
    </row>
    <row r="2312">
      <c r="D2312" t="inlineStr">
        <is>
          <t>分省结算梦网短信业务文件存放目录创建</t>
        </is>
      </c>
      <c r="E2312" t="inlineStr">
        <is>
          <t>分省结算梦网短信业务目录创建</t>
        </is>
      </c>
      <c r="F2312" t="inlineStr">
        <is>
          <t>输入分省结算梦网短信业务存放目录创建指令</t>
        </is>
      </c>
      <c r="G2312" t="inlineStr">
        <is>
          <t>E</t>
        </is>
      </c>
      <c r="H2312" t="inlineStr">
        <is>
          <t>分省结算梦网短信业务存放目录创建指令</t>
        </is>
      </c>
      <c r="I2312" t="inlineStr">
        <is>
          <t>目录属性，路径名，读写权限，用户，用户组,分省结算梦网短信业务标志</t>
        </is>
      </c>
      <c r="J2312" t="n">
        <v>1</v>
      </c>
    </row>
    <row r="2313">
      <c r="F2313" t="inlineStr">
        <is>
          <t>读取分省结算梦网短信业务目录列表</t>
        </is>
      </c>
      <c r="G2313" t="inlineStr">
        <is>
          <t>R</t>
        </is>
      </c>
      <c r="H2313" t="inlineStr">
        <is>
          <t>分省结算梦网短信业务目录信息</t>
        </is>
      </c>
      <c r="I2313" t="inlineStr">
        <is>
          <t>目标临时目录，目标目录，子目录，备份目录，备份临时目录,分省结算梦网短信业务标志</t>
        </is>
      </c>
      <c r="J2313" t="n">
        <v>1</v>
      </c>
    </row>
    <row r="2314">
      <c r="F2314" t="inlineStr">
        <is>
          <t>读取分省结算梦网短信业务目录属性</t>
        </is>
      </c>
      <c r="G2314" t="inlineStr">
        <is>
          <t>R</t>
        </is>
      </c>
      <c r="H2314" t="inlineStr">
        <is>
          <t>分省结算梦网短信业务目录属性</t>
        </is>
      </c>
      <c r="I2314" t="inlineStr">
        <is>
          <t>读权限，写权限，用户，用户组，子目录结构,分省结算梦网短信业务标志</t>
        </is>
      </c>
      <c r="J2314" t="n">
        <v>1</v>
      </c>
    </row>
    <row r="2315">
      <c r="F2315" t="inlineStr">
        <is>
          <t>输出分省结算梦网短信业务存放目录</t>
        </is>
      </c>
      <c r="G2315" t="inlineStr">
        <is>
          <t>X</t>
        </is>
      </c>
      <c r="H2315" t="inlineStr">
        <is>
          <t>分省结算梦网短信业务目录创建</t>
        </is>
      </c>
      <c r="I2315" t="inlineStr">
        <is>
          <t>目标临时目录，目标目录，子目录，备份目录，备份临时目录，创建时间,分省结算梦网短信业务标志</t>
        </is>
      </c>
      <c r="J2315" t="n">
        <v>1</v>
      </c>
    </row>
    <row r="2316">
      <c r="D2316" t="inlineStr">
        <is>
          <t>分省结算梦网短信业务文件下载</t>
        </is>
      </c>
      <c r="E2316" t="inlineStr">
        <is>
          <t>分省结算梦网短信业务下载</t>
        </is>
      </c>
      <c r="F2316" t="inlineStr">
        <is>
          <t>输入分省结算梦网短信业务文件下载指令</t>
        </is>
      </c>
      <c r="G2316" t="inlineStr">
        <is>
          <t>E</t>
        </is>
      </c>
      <c r="H2316" t="inlineStr">
        <is>
          <t>分省结算梦网短信业务文件下载指令</t>
        </is>
      </c>
      <c r="I2316" t="inlineStr">
        <is>
          <t>源主机，端口号，ftp，sftp协议，主被动模式，下载指令,分省结算梦网短信业务标志</t>
        </is>
      </c>
      <c r="J2316" t="n">
        <v>1</v>
      </c>
    </row>
    <row r="2317">
      <c r="F2317" t="inlineStr">
        <is>
          <t>读取分省结算梦网短信业务文件下载配置</t>
        </is>
      </c>
      <c r="G2317" t="inlineStr">
        <is>
          <t>R</t>
        </is>
      </c>
      <c r="H2317" t="inlineStr">
        <is>
          <t>分省结算梦网短信业务文件下载配置信息</t>
        </is>
      </c>
      <c r="I2317" t="inlineStr">
        <is>
          <t>源目录，目录深度，文件时间，文件大小，临时目录,分省结算梦网短信业务标志</t>
        </is>
      </c>
      <c r="J2317" t="n">
        <v>1</v>
      </c>
    </row>
    <row r="2318">
      <c r="F2318" t="inlineStr">
        <is>
          <t>读取远端分省结算梦网短信业务文件内容</t>
        </is>
      </c>
      <c r="G2318" t="inlineStr">
        <is>
          <t>R</t>
        </is>
      </c>
      <c r="H2318" t="inlineStr">
        <is>
          <t>分省结算梦网短信业务文件下载</t>
        </is>
      </c>
      <c r="I2318" t="inlineStr">
        <is>
          <t>文本传输，二进制传输，数据传输端口，数据传输ip，下载文件内容,分省结算梦网短信业务标志</t>
        </is>
      </c>
      <c r="J2318" t="n">
        <v>1</v>
      </c>
    </row>
    <row r="2319">
      <c r="F2319" t="inlineStr">
        <is>
          <t>保存分省结算梦网短信业务文件到本地</t>
        </is>
      </c>
      <c r="G2319" t="inlineStr">
        <is>
          <t>W</t>
        </is>
      </c>
      <c r="H2319" t="inlineStr">
        <is>
          <t>分省结算梦网短信业务文件本地保存</t>
        </is>
      </c>
      <c r="I2319" t="inlineStr">
        <is>
          <t>下载文件名，文件时间，文件大小，目标目录，话单详细内容,分省结算梦网短信业务标志</t>
        </is>
      </c>
      <c r="J2319" t="n">
        <v>1</v>
      </c>
    </row>
    <row r="2320">
      <c r="F2320" t="inlineStr">
        <is>
          <t>记录分省结算梦网短信业务文件下载日志信息</t>
        </is>
      </c>
      <c r="G2320" t="inlineStr">
        <is>
          <t>W</t>
        </is>
      </c>
      <c r="H2320" t="inlineStr">
        <is>
          <t>分省结算梦网短信业务文件下载日志</t>
        </is>
      </c>
      <c r="I2320" t="inlineStr">
        <is>
          <t>下载开始时间，结束时间，文件名，文件大小，下载结果,分省结算梦网短信业务标志</t>
        </is>
      </c>
      <c r="J2320" t="n">
        <v>1</v>
      </c>
    </row>
    <row r="2321">
      <c r="F2321" t="inlineStr">
        <is>
          <t>输出分省结算梦网短信业务文件下载stat信息</t>
        </is>
      </c>
      <c r="G2321" t="inlineStr">
        <is>
          <t>X</t>
        </is>
      </c>
      <c r="H2321" t="inlineStr">
        <is>
          <t>分省结算梦网短信业务文件下载stat信息</t>
        </is>
      </c>
      <c r="I2321" t="inlineStr">
        <is>
          <t>任务名，源文件名，源文件大小，目标文件名，目标文件大小,分省结算梦网短信业务标志</t>
        </is>
      </c>
      <c r="J2321" t="n">
        <v>1</v>
      </c>
    </row>
    <row r="2322">
      <c r="D2322" t="inlineStr">
        <is>
          <t>分省结算梦网短信业务上传</t>
        </is>
      </c>
      <c r="E2322" t="inlineStr">
        <is>
          <t>分省结算梦网短信业务上传</t>
        </is>
      </c>
      <c r="F2322" t="inlineStr">
        <is>
          <t>输入分省结算梦网短信业务文件上传指令</t>
        </is>
      </c>
      <c r="G2322" t="inlineStr">
        <is>
          <t>E</t>
        </is>
      </c>
      <c r="H2322" t="inlineStr">
        <is>
          <t>分省结算梦网短信业务文件上传指令</t>
        </is>
      </c>
      <c r="I2322" t="inlineStr">
        <is>
          <t>源主机，端口号，ftp，sftp协议，主被动模式，上发指令,分省结算梦网短信业务标志</t>
        </is>
      </c>
      <c r="J2322" t="n">
        <v>1</v>
      </c>
    </row>
    <row r="2323">
      <c r="F2323" t="inlineStr">
        <is>
          <t>读取分省结算梦网短信业务文件上传配置</t>
        </is>
      </c>
      <c r="G2323" t="inlineStr">
        <is>
          <t>R</t>
        </is>
      </c>
      <c r="H2323" t="inlineStr">
        <is>
          <t>分省结算梦网短信业务文件上发配置</t>
        </is>
      </c>
      <c r="I2323" t="inlineStr">
        <is>
          <t>上发目录，文件时间，文件大小，上发临时目录，上发子目录,分省结算梦网短信业务标志</t>
        </is>
      </c>
      <c r="J2323" t="n">
        <v>1</v>
      </c>
    </row>
    <row r="2324">
      <c r="F2324" t="inlineStr">
        <is>
          <t>读取本地分省结算梦网短信业务文件内容</t>
        </is>
      </c>
      <c r="G2324" t="inlineStr">
        <is>
          <t>R</t>
        </is>
      </c>
      <c r="H2324" t="inlineStr">
        <is>
          <t>分省结算梦网短信业务文件上发内容</t>
        </is>
      </c>
      <c r="I2324" t="inlineStr">
        <is>
          <t>文本传输，二进制传输，数据传输端口，数据传输ip，上传文件内容,分省结算梦网短信业务标志</t>
        </is>
      </c>
      <c r="J2324" t="n">
        <v>1</v>
      </c>
    </row>
    <row r="2325">
      <c r="F2325" t="inlineStr">
        <is>
          <t>保存分省结算梦网短信业务文件到源端目录</t>
        </is>
      </c>
      <c r="G2325" t="inlineStr">
        <is>
          <t>W</t>
        </is>
      </c>
      <c r="H2325" t="inlineStr">
        <is>
          <t>分省结算梦网短信业务文件远端保存</t>
        </is>
      </c>
      <c r="I2325" t="inlineStr">
        <is>
          <t>上发文件名，文件时间，文件大小，目标目录，话单详细内容,分省结算梦网短信业务标志</t>
        </is>
      </c>
      <c r="J2325" t="n">
        <v>1</v>
      </c>
    </row>
    <row r="2326">
      <c r="F2326" t="inlineStr">
        <is>
          <t>记录分省结算梦网短信业务文件上传日志信息</t>
        </is>
      </c>
      <c r="G2326" t="inlineStr">
        <is>
          <t>W</t>
        </is>
      </c>
      <c r="H2326" t="inlineStr">
        <is>
          <t>分省结算梦网短信业务文件上传日志信息</t>
        </is>
      </c>
      <c r="I2326" t="inlineStr">
        <is>
          <t>上发开始时间，结束时间，文件名，文件大小，上发结果,分省结算梦网短信业务标志</t>
        </is>
      </c>
      <c r="J2326" t="n">
        <v>1</v>
      </c>
    </row>
    <row r="2327">
      <c r="F2327" t="inlineStr">
        <is>
          <t>输出分省结算梦网短信业务文件上传stat信息</t>
        </is>
      </c>
      <c r="G2327" t="inlineStr">
        <is>
          <t>X</t>
        </is>
      </c>
      <c r="H2327" t="inlineStr">
        <is>
          <t>分省结算梦网短信业务文件上传stat信息</t>
        </is>
      </c>
      <c r="I2327" t="inlineStr">
        <is>
          <t>任务名，源文件名，源文件大小，上发文件名，上发文件大小,分省结算梦网短信业务标志</t>
        </is>
      </c>
      <c r="J2327" t="n">
        <v>1</v>
      </c>
    </row>
    <row r="2328">
      <c r="D2328" t="inlineStr">
        <is>
          <t>分省结算梦网短信业务文件解压缩处理</t>
        </is>
      </c>
      <c r="E2328" t="inlineStr">
        <is>
          <t>分省结算梦网短信业务文件解压缩处理</t>
        </is>
      </c>
      <c r="F2328" t="inlineStr">
        <is>
          <t>输入分省结算梦网短信业务文件解压缩处理指令</t>
        </is>
      </c>
      <c r="G2328" t="inlineStr">
        <is>
          <t>E</t>
        </is>
      </c>
      <c r="H2328" t="inlineStr">
        <is>
          <t>分省结算梦网短信业务文件解压缩处理指令</t>
        </is>
      </c>
      <c r="I2328" t="inlineStr">
        <is>
          <t>目标压缩类型，备份压缩类型，源压缩类型，系统变量，解压缩指令,分省结算梦网短信业务标志</t>
        </is>
      </c>
      <c r="J2328" t="n">
        <v>1</v>
      </c>
    </row>
    <row r="2329">
      <c r="F2329" t="inlineStr">
        <is>
          <t>读取分省结算梦网短信业务文件解压缩处理规则</t>
        </is>
      </c>
      <c r="G2329" t="inlineStr">
        <is>
          <t>R</t>
        </is>
      </c>
      <c r="H2329" t="inlineStr">
        <is>
          <t>分省结算梦网短信业务文件解压缩处理规则</t>
        </is>
      </c>
      <c r="I2329" t="inlineStr">
        <is>
          <t>任务名，文件扫描规则，目标压缩类型，源压缩类型，备份压缩类型,分省结算梦网短信业务标志</t>
        </is>
      </c>
      <c r="J2329" t="n">
        <v>1</v>
      </c>
    </row>
    <row r="2330">
      <c r="F2330" t="inlineStr">
        <is>
          <t>读取分省结算梦网短信业务原始文件信息</t>
        </is>
      </c>
      <c r="G2330" t="inlineStr">
        <is>
          <t>R</t>
        </is>
      </c>
      <c r="H2330" t="inlineStr">
        <is>
          <t>分省结算梦网短信业务原始数据信息</t>
        </is>
      </c>
      <c r="I2330" t="inlineStr">
        <is>
          <t>源文件名，目标文件名，备份文件名，文件时间，文件名提取变量列表,分省结算梦网短信业务标志</t>
        </is>
      </c>
      <c r="J2330" t="n">
        <v>1</v>
      </c>
    </row>
    <row r="2331">
      <c r="F2331" t="inlineStr">
        <is>
          <t>输出分省结算梦网短信业务解压缩后文件</t>
        </is>
      </c>
      <c r="G2331" t="inlineStr">
        <is>
          <t>X</t>
        </is>
      </c>
      <c r="H2331" t="inlineStr">
        <is>
          <t>分省结算梦网短信业务解压缩后文件信息</t>
        </is>
      </c>
      <c r="I2331" t="inlineStr">
        <is>
          <t>原文件名，解压缩后文件名，压缩类型，系统变量，处理结果，,分省结算梦网短信业务标志</t>
        </is>
      </c>
      <c r="J2331" t="n">
        <v>1</v>
      </c>
    </row>
    <row r="2332">
      <c r="D2332" t="inlineStr">
        <is>
          <t>分省结算梦网短信业务文件删除</t>
        </is>
      </c>
      <c r="E2332" t="inlineStr">
        <is>
          <t>分省结算梦网短信业务文件删除</t>
        </is>
      </c>
      <c r="F2332" t="inlineStr">
        <is>
          <t>输入分省结算梦网短信业务文件删除指令</t>
        </is>
      </c>
      <c r="G2332" t="inlineStr">
        <is>
          <t>E</t>
        </is>
      </c>
      <c r="H2332" t="inlineStr">
        <is>
          <t>分省结算梦网短信业务文件删除指令</t>
        </is>
      </c>
      <c r="I2332" t="inlineStr">
        <is>
          <t>主机ip，端口，账号，密码，删除指令,分省结算梦网短信业务标志</t>
        </is>
      </c>
      <c r="J2332" t="n">
        <v>1</v>
      </c>
    </row>
    <row r="2333">
      <c r="F2333" t="inlineStr">
        <is>
          <t>读取分省结算梦网短信业务删除文件信息</t>
        </is>
      </c>
      <c r="G2333" t="inlineStr">
        <is>
          <t>R</t>
        </is>
      </c>
      <c r="H2333" t="inlineStr">
        <is>
          <t>分省结算梦网短信业务删除文件信息</t>
        </is>
      </c>
      <c r="I2333" t="inlineStr">
        <is>
          <t>源文件删除标志，源目录，删除文件名，文件时间，文件下载完成标志,分省结算梦网短信业务标志</t>
        </is>
      </c>
      <c r="J2333" t="n">
        <v>1</v>
      </c>
    </row>
    <row r="2334">
      <c r="F2334" t="inlineStr">
        <is>
          <t>删除分省结算梦网短信业务文件</t>
        </is>
      </c>
      <c r="G2334" t="inlineStr">
        <is>
          <t>W</t>
        </is>
      </c>
      <c r="H2334" t="inlineStr">
        <is>
          <t>分省结算梦网短信业务文件删除</t>
        </is>
      </c>
      <c r="I2334" t="inlineStr">
        <is>
          <t>直接删除，备份删除，备份目录，重删次数，定时删除时间，重复文件删除,分省结算梦网短信业务标志</t>
        </is>
      </c>
      <c r="J2334" t="n">
        <v>1</v>
      </c>
    </row>
    <row r="2335">
      <c r="F2335" t="inlineStr">
        <is>
          <t>输出分省结算梦网短信业务文件删除日志</t>
        </is>
      </c>
      <c r="G2335" t="inlineStr">
        <is>
          <t>X</t>
        </is>
      </c>
      <c r="H2335" t="inlineStr">
        <is>
          <t>分省结算梦网短信业务文件删除日志</t>
        </is>
      </c>
      <c r="I2335" t="inlineStr">
        <is>
          <t>删除时间，删除结果，任务名，文件名，源目录,分省结算梦网短信业务标志</t>
        </is>
      </c>
      <c r="J2335" t="n">
        <v>1</v>
      </c>
    </row>
    <row r="2336">
      <c r="D2336" t="inlineStr">
        <is>
          <t>分省结算梦网短信业务文件备份</t>
        </is>
      </c>
      <c r="E2336" t="inlineStr">
        <is>
          <t>分省结算梦网短信业务文件备份</t>
        </is>
      </c>
      <c r="F2336" t="inlineStr">
        <is>
          <t>输入分省结算梦网短信业务文件备份指令</t>
        </is>
      </c>
      <c r="G2336" t="inlineStr">
        <is>
          <t>E</t>
        </is>
      </c>
      <c r="H2336" t="inlineStr">
        <is>
          <t>分省结算梦网短信业务文件备份指令</t>
        </is>
      </c>
      <c r="I2336" t="inlineStr">
        <is>
          <t>备份临时目录，备份目录，远端主机ip，账号，密码，备份指令,分省结算梦网短信业务标志</t>
        </is>
      </c>
      <c r="J2336" t="n">
        <v>1</v>
      </c>
    </row>
    <row r="2337">
      <c r="F2337" t="inlineStr">
        <is>
          <t>读取分省结算梦网短信业务备份规则</t>
        </is>
      </c>
      <c r="G2337" t="inlineStr">
        <is>
          <t>R</t>
        </is>
      </c>
      <c r="H2337" t="inlineStr">
        <is>
          <t>分省结算梦网短信业务文件备份规则</t>
        </is>
      </c>
      <c r="I2337" t="inlineStr">
        <is>
          <t>源文件名备份，重命名后文件名备份，压缩标志，压缩类型，是否硬链接,分省结算梦网短信业务标志</t>
        </is>
      </c>
      <c r="J2337" t="n">
        <v>1</v>
      </c>
    </row>
    <row r="2338">
      <c r="F2338" t="inlineStr">
        <is>
          <t>记录分省结算梦网短信业务文件备份日志</t>
        </is>
      </c>
      <c r="G2338" t="inlineStr">
        <is>
          <t>W</t>
        </is>
      </c>
      <c r="H2338" t="inlineStr">
        <is>
          <t>分省结算梦网短信业务文件备份日志</t>
        </is>
      </c>
      <c r="I2338" t="inlineStr">
        <is>
          <t>备份目录，文件名，备份时间，备份结果，压缩状态,分省结算梦网短信业务标志</t>
        </is>
      </c>
      <c r="J2338" t="n">
        <v>1</v>
      </c>
    </row>
    <row r="2339">
      <c r="F2339" t="inlineStr">
        <is>
          <t>输出分省结算梦网短信业务文件到备份目录</t>
        </is>
      </c>
      <c r="G2339" t="inlineStr">
        <is>
          <t>X</t>
        </is>
      </c>
      <c r="H2339" t="inlineStr">
        <is>
          <t>分省结算梦网短信业务文件备份</t>
        </is>
      </c>
      <c r="I2339" t="inlineStr">
        <is>
          <t>话单内容，话单数量，文件大小，硬链接原始文件，压缩后文件名,分省结算梦网短信业务标志</t>
        </is>
      </c>
      <c r="J2339" t="n">
        <v>1</v>
      </c>
    </row>
    <row r="2340">
      <c r="D2340" t="inlineStr">
        <is>
          <t>分省结算梦网短信业务过滤处理</t>
        </is>
      </c>
      <c r="E2340" t="inlineStr">
        <is>
          <t>分省结算梦网短信业务过滤处理</t>
        </is>
      </c>
      <c r="F2340" t="inlineStr">
        <is>
          <t>输入分省结算梦网短信业务文件过滤处理指令</t>
        </is>
      </c>
      <c r="G2340" t="inlineStr">
        <is>
          <t>E</t>
        </is>
      </c>
      <c r="H2340" t="inlineStr">
        <is>
          <t>分省结算梦网短信业务文件过滤处理指令</t>
        </is>
      </c>
      <c r="I2340" t="inlineStr">
        <is>
          <t>数据账号，密码，服务名，表名，查询指令,分省结算梦网短信业务标志</t>
        </is>
      </c>
      <c r="J2340" t="n">
        <v>1</v>
      </c>
    </row>
    <row r="2341">
      <c r="F2341" t="inlineStr">
        <is>
          <t>读取查重配置获取分省结算梦网短信业务文件查重信息</t>
        </is>
      </c>
      <c r="G2341" t="inlineStr">
        <is>
          <t>R</t>
        </is>
      </c>
      <c r="H2341" t="inlineStr">
        <is>
          <t>分省结算梦网短信业务文件查重配置信息</t>
        </is>
      </c>
      <c r="I2341" t="inlineStr">
        <is>
          <t>组名，任务名，查重周期，查重格式，查重模式,分省结算梦网短信业务标志</t>
        </is>
      </c>
      <c r="J2341" t="n">
        <v>1</v>
      </c>
    </row>
    <row r="2342">
      <c r="F2342" t="inlineStr">
        <is>
          <t>读取指针表，获取分省结算梦网短信业务文件指针信息</t>
        </is>
      </c>
      <c r="G2342" t="inlineStr">
        <is>
          <t>R</t>
        </is>
      </c>
      <c r="H2342" t="inlineStr">
        <is>
          <t>分省结算梦网短信业务文件指针信息</t>
        </is>
      </c>
      <c r="I2342" t="inlineStr">
        <is>
          <t>最小序号，最大序号，步长，强制连续性标志，序号获取规则,分省结算梦网短信业务标志</t>
        </is>
      </c>
      <c r="J2342" t="n">
        <v>1</v>
      </c>
    </row>
    <row r="2343">
      <c r="F2343" t="inlineStr">
        <is>
          <t>输出分省结算梦网短信业务文件过滤处理规则</t>
        </is>
      </c>
      <c r="G2343" t="inlineStr">
        <is>
          <t>X</t>
        </is>
      </c>
      <c r="H2343" t="inlineStr">
        <is>
          <t>分省结算梦网短信业务文件过滤处理规则</t>
        </is>
      </c>
      <c r="I2343" t="inlineStr">
        <is>
          <t>组名，任务名，查重信息，指针信息，查重信息存放目录，指针信息存放目录,分省结算梦网短信业务标志</t>
        </is>
      </c>
      <c r="J2343" t="n">
        <v>1</v>
      </c>
    </row>
    <row r="2344">
      <c r="D2344" t="inlineStr">
        <is>
          <t>分省结算梦网短信业务文件过滤</t>
        </is>
      </c>
      <c r="E2344" t="inlineStr">
        <is>
          <t>分省结算梦网短信业务文件过滤</t>
        </is>
      </c>
      <c r="F2344" t="inlineStr">
        <is>
          <t>输入分省结算梦网短信业务文件过滤指令</t>
        </is>
      </c>
      <c r="G2344" t="inlineStr">
        <is>
          <t>E</t>
        </is>
      </c>
      <c r="H2344" t="inlineStr">
        <is>
          <t>分省结算梦网短信业务文件过滤指令</t>
        </is>
      </c>
      <c r="I2344" t="inlineStr">
        <is>
          <t>文件名，文件时间，文件大小，排序规则，过滤指令,分省结算梦网短信业务标志</t>
        </is>
      </c>
      <c r="J2344" t="n">
        <v>1</v>
      </c>
    </row>
    <row r="2345">
      <c r="F2345" t="inlineStr">
        <is>
          <t>分省结算梦网短信业务文件查重过滤</t>
        </is>
      </c>
      <c r="G2345" t="inlineStr">
        <is>
          <t>R</t>
        </is>
      </c>
      <c r="H2345" t="inlineStr">
        <is>
          <t>分省结算梦网短信业务文件查重过滤</t>
        </is>
      </c>
      <c r="I2345" t="inlineStr">
        <is>
          <t>文件时间，文件大小，匹配规则，查重键，状态码，空文件取标志,分省结算梦网短信业务标志</t>
        </is>
      </c>
      <c r="J2345" t="n">
        <v>1</v>
      </c>
    </row>
    <row r="2346">
      <c r="F2346" t="inlineStr">
        <is>
          <t>分省结算梦网短信业务文件指针过滤</t>
        </is>
      </c>
      <c r="G2346" t="inlineStr">
        <is>
          <t>R</t>
        </is>
      </c>
      <c r="H2346" t="inlineStr">
        <is>
          <t>分省结算梦网短信业务文件指针过滤</t>
        </is>
      </c>
      <c r="I2346" t="inlineStr">
        <is>
          <t>文件序号，已完成文件序号，文件时间，已完成文件时间，步长,分省结算梦网短信业务标志</t>
        </is>
      </c>
      <c r="J2346" t="n">
        <v>1</v>
      </c>
    </row>
    <row r="2347">
      <c r="F2347" t="inlineStr">
        <is>
          <t>记录分省结算梦网短信业务文件过滤日志</t>
        </is>
      </c>
      <c r="G2347" t="inlineStr">
        <is>
          <t>W</t>
        </is>
      </c>
      <c r="H2347" t="inlineStr">
        <is>
          <t>分省结算梦网短信业务文件过滤日志</t>
        </is>
      </c>
      <c r="I2347" t="inlineStr">
        <is>
          <t>组名，任务名，过滤时间，过滤规则，过滤文件,分省结算梦网短信业务标志</t>
        </is>
      </c>
      <c r="J2347" t="n">
        <v>1</v>
      </c>
    </row>
    <row r="2348">
      <c r="F2348" t="inlineStr">
        <is>
          <t>输出分省结算梦网短信业务符合条件文件列表</t>
        </is>
      </c>
      <c r="G2348" t="inlineStr">
        <is>
          <t>X</t>
        </is>
      </c>
      <c r="H2348" t="inlineStr">
        <is>
          <t>分省结算梦网短信业务文件过滤结果</t>
        </is>
      </c>
      <c r="I2348" t="inlineStr">
        <is>
          <t>任务名，文件名，文件时间，文件大小，文件查重状态,分省结算梦网短信业务标志</t>
        </is>
      </c>
      <c r="J2348" t="n">
        <v>1</v>
      </c>
    </row>
    <row r="2349">
      <c r="D2349" t="inlineStr">
        <is>
          <t>分省结算梦网短信业务文件告警内容展示</t>
        </is>
      </c>
      <c r="E2349" t="inlineStr">
        <is>
          <t>分省结算梦网短信业务告警内容展示</t>
        </is>
      </c>
      <c r="F2349" t="inlineStr">
        <is>
          <t>输入分省结算梦网短信业务告警内容展示指令</t>
        </is>
      </c>
      <c r="G2349" t="inlineStr">
        <is>
          <t>E</t>
        </is>
      </c>
      <c r="H2349" t="inlineStr">
        <is>
          <t>分省结算梦网短信业务告警内容展示指令</t>
        </is>
      </c>
      <c r="I2349" t="inlineStr">
        <is>
          <t>数据库账号，密码，告警表名，任务名，告警查询指令,分省结算梦网短信业务标志</t>
        </is>
      </c>
      <c r="J2349" t="n">
        <v>1</v>
      </c>
    </row>
    <row r="2350">
      <c r="F2350" t="inlineStr">
        <is>
          <t>读取告警配置表获取分省结算梦网短信业务告警配置</t>
        </is>
      </c>
      <c r="G2350" t="inlineStr">
        <is>
          <t>R</t>
        </is>
      </c>
      <c r="H2350" t="inlineStr">
        <is>
          <t>分省结算梦网短信业务文件告警查询信息</t>
        </is>
      </c>
      <c r="I2350" t="inlineStr">
        <is>
          <t>任务名，告警码，告警级别，告警类型，告警模块,分省结算梦网短信业务标志</t>
        </is>
      </c>
      <c r="J2350" t="n">
        <v>1</v>
      </c>
    </row>
    <row r="2351">
      <c r="F2351" t="inlineStr">
        <is>
          <t>读取分省结算梦网短信业务告警通知格式和人员信息</t>
        </is>
      </c>
      <c r="G2351" t="inlineStr">
        <is>
          <t>R</t>
        </is>
      </c>
      <c r="H2351" t="inlineStr">
        <is>
          <t>分省结算梦网短信业务告警通知格式和人员信息</t>
        </is>
      </c>
      <c r="I2351" t="inlineStr">
        <is>
          <t>告警输出系统，短信通知格式，人员名称，手机号码，通知频率,分省结算梦网短信业务标志</t>
        </is>
      </c>
      <c r="J2351" t="n">
        <v>1</v>
      </c>
    </row>
    <row r="2352">
      <c r="F2352" t="inlineStr">
        <is>
          <t>输出分省结算梦网短信业务文件告警内容到展示平台</t>
        </is>
      </c>
      <c r="G2352" t="inlineStr">
        <is>
          <t>X</t>
        </is>
      </c>
      <c r="H2352" t="inlineStr">
        <is>
          <t>分省结算梦网短信业务文件告警内容展示</t>
        </is>
      </c>
      <c r="I2352" t="inlineStr">
        <is>
          <t>告警文件路径，告警码，告警类型，告警格式,分省结算梦网短信业务标志</t>
        </is>
      </c>
      <c r="J2352" t="n">
        <v>1</v>
      </c>
    </row>
    <row r="2353">
      <c r="D2353" t="inlineStr">
        <is>
          <t>分省结算梦网短信业务原始告警文件生成</t>
        </is>
      </c>
      <c r="E2353" t="inlineStr">
        <is>
          <t>分省结算梦网短信业务原始告警文件生成</t>
        </is>
      </c>
      <c r="F2353" t="inlineStr">
        <is>
          <t>输入分省结算梦网短信业务原始告警文件生成指令</t>
        </is>
      </c>
      <c r="G2353" t="inlineStr">
        <is>
          <t>E</t>
        </is>
      </c>
      <c r="H2353" t="inlineStr">
        <is>
          <t>分省结算梦网短信业务原始告警文件生成指令</t>
        </is>
      </c>
      <c r="I2353" t="inlineStr">
        <is>
          <t>告警文件名称，存放路径，告警信息格式，告警时间，告警指令,分省结算梦网短信业务标志</t>
        </is>
      </c>
      <c r="J2353" t="n">
        <v>1</v>
      </c>
    </row>
    <row r="2354">
      <c r="F2354" t="inlineStr">
        <is>
          <t>读取分省结算梦网短信业务告警配置</t>
        </is>
      </c>
      <c r="G2354" t="inlineStr">
        <is>
          <t>R</t>
        </is>
      </c>
      <c r="H2354" t="inlineStr">
        <is>
          <t>分省结算梦网短信业务文件告警配置</t>
        </is>
      </c>
      <c r="I2354" t="inlineStr">
        <is>
          <t>告警文件路径，告警码，告警级别，告警格式,分省结算梦网短信业务标志</t>
        </is>
      </c>
      <c r="J2354" t="n">
        <v>1</v>
      </c>
    </row>
    <row r="2355">
      <c r="F2355" t="inlineStr">
        <is>
          <t>读取分省结算梦网短信业务处理异常信息</t>
        </is>
      </c>
      <c r="G2355" t="inlineStr">
        <is>
          <t>R</t>
        </is>
      </c>
      <c r="H2355" t="inlineStr">
        <is>
          <t>分省结算梦网短信业务文件处理异常信息</t>
        </is>
      </c>
      <c r="I2355" t="inlineStr">
        <is>
          <t>任务名，文件名，告警时间，告警木块，告警信息,分省结算梦网短信业务标志</t>
        </is>
      </c>
      <c r="J2355" t="n">
        <v>1</v>
      </c>
    </row>
    <row r="2356">
      <c r="F2356" t="inlineStr">
        <is>
          <t>输出分省结算梦网短信业务文件告警文件</t>
        </is>
      </c>
      <c r="G2356" t="inlineStr">
        <is>
          <t>X</t>
        </is>
      </c>
      <c r="H2356" t="inlineStr">
        <is>
          <t>分省结算梦网短信业务文件告警文件</t>
        </is>
      </c>
      <c r="I2356" t="inlineStr">
        <is>
          <t>告警文件名，告警时间，告警文件存放路径，告警内容，告警级别，告警模块,分省结算梦网短信业务标志</t>
        </is>
      </c>
      <c r="J2356" t="n">
        <v>1</v>
      </c>
    </row>
    <row r="2357">
      <c r="D2357" t="inlineStr">
        <is>
          <t>分省结算梦网短信业务异常告警文件入库</t>
        </is>
      </c>
      <c r="E2357" t="inlineStr">
        <is>
          <t>分省结算梦网短信业务异常告警文件入库</t>
        </is>
      </c>
      <c r="F2357" t="inlineStr">
        <is>
          <t>输入分省结算梦网短信业务告警文件入库指令</t>
        </is>
      </c>
      <c r="G2357" t="inlineStr">
        <is>
          <t>E</t>
        </is>
      </c>
      <c r="H2357" t="inlineStr">
        <is>
          <t>分省结算梦网短信业务告警文件入库指令</t>
        </is>
      </c>
      <c r="I2357" t="inlineStr">
        <is>
          <t>告警数据库账号，密码，服务名，告警数据表，告警入库指令,分省结算梦网短信业务标志</t>
        </is>
      </c>
      <c r="J2357" t="n">
        <v>1</v>
      </c>
    </row>
    <row r="2358">
      <c r="F2358" t="inlineStr">
        <is>
          <t>读取分省结算梦网短信业务告警文件详细信息</t>
        </is>
      </c>
      <c r="G2358" t="inlineStr">
        <is>
          <t>R</t>
        </is>
      </c>
      <c r="H2358" t="inlineStr">
        <is>
          <t>分省结算梦网短信业务文件告警文件信息</t>
        </is>
      </c>
      <c r="I2358" t="inlineStr">
        <is>
          <t>任务名，告警时间，文件名，告警信息，告警级别，告警模块,分省结算梦网短信业务标志</t>
        </is>
      </c>
      <c r="J2358" t="n">
        <v>1</v>
      </c>
    </row>
    <row r="2359">
      <c r="F2359" t="inlineStr">
        <is>
          <t>记录分省结算梦网短信业务告警文件入库日志信息</t>
        </is>
      </c>
      <c r="G2359" t="inlineStr">
        <is>
          <t>W</t>
        </is>
      </c>
      <c r="H2359" t="inlineStr">
        <is>
          <t>分省结算梦网短信业务告警入库日志信息</t>
        </is>
      </c>
      <c r="I2359" t="inlineStr">
        <is>
          <t>告警任务名，告警文件名，入库时间，入库条数，入库结果,分省结算梦网短信业务标志</t>
        </is>
      </c>
      <c r="J2359" t="n">
        <v>1</v>
      </c>
    </row>
    <row r="2360">
      <c r="F2360" t="inlineStr">
        <is>
          <t>输出分省结算梦网短信业务文件告警信息到数据库</t>
        </is>
      </c>
      <c r="G2360" t="inlineStr">
        <is>
          <t>X</t>
        </is>
      </c>
      <c r="H2360" t="inlineStr">
        <is>
          <t>分省结算梦网短信业务文件入库告警表信息</t>
        </is>
      </c>
      <c r="I2360" t="inlineStr">
        <is>
          <t>告警时间，告警任务，告警文件，告警信息，告警模块，告警级别，告警进程,分省结算梦网短信业务标志</t>
        </is>
      </c>
      <c r="J2360" t="n">
        <v>1</v>
      </c>
    </row>
    <row r="2361">
      <c r="D2361" t="inlineStr">
        <is>
          <t>分省结算梦网短信业务原始stat文件生成</t>
        </is>
      </c>
      <c r="E2361" t="inlineStr">
        <is>
          <t>分省结算梦网短信业务原始stat文件生成</t>
        </is>
      </c>
      <c r="F2361" t="inlineStr">
        <is>
          <t>输入分省结算梦网短信业务stat文件生成指令</t>
        </is>
      </c>
      <c r="G2361" t="inlineStr">
        <is>
          <t>E</t>
        </is>
      </c>
      <c r="H2361" t="inlineStr">
        <is>
          <t>分省结算梦网短信业务stat文件生成指令</t>
        </is>
      </c>
      <c r="I2361" t="inlineStr">
        <is>
          <t>任务名，stat文件名，存放路径，stat日期，生成指令,分省结算梦网短信业务标志</t>
        </is>
      </c>
      <c r="J2361" t="n">
        <v>1</v>
      </c>
    </row>
    <row r="2362">
      <c r="F2362" t="inlineStr">
        <is>
          <t>读取分省结算梦网短信业务stat配置</t>
        </is>
      </c>
      <c r="G2362" t="inlineStr">
        <is>
          <t>R</t>
        </is>
      </c>
      <c r="H2362" t="inlineStr">
        <is>
          <t>分省结算梦网短信业务stat配置</t>
        </is>
      </c>
      <c r="I2362" t="inlineStr">
        <is>
          <t>stat生成开关，生成规则，存放路径，入稽核系统开关，stat格式,分省结算梦网短信业务标志</t>
        </is>
      </c>
      <c r="J2362" t="n">
        <v>1</v>
      </c>
    </row>
    <row r="2363">
      <c r="F2363" t="inlineStr">
        <is>
          <t>读取分省结算梦网短信业务文件处理信息</t>
        </is>
      </c>
      <c r="G2363" t="inlineStr">
        <is>
          <t>R</t>
        </is>
      </c>
      <c r="H2363" t="inlineStr">
        <is>
          <t>分省结算梦网短信业务文件处理信息</t>
        </is>
      </c>
      <c r="I2363" t="inlineStr">
        <is>
          <t>任务名，进程名，文件大小，文件时间，源目录，目标目录,分省结算梦网短信业务标志</t>
        </is>
      </c>
      <c r="J2363" t="n">
        <v>1</v>
      </c>
    </row>
    <row r="2364">
      <c r="F2364" t="inlineStr">
        <is>
          <t>记录分省结算梦网短信业务文件stat生成日志</t>
        </is>
      </c>
      <c r="G2364" t="inlineStr">
        <is>
          <t>W</t>
        </is>
      </c>
      <c r="H2364" t="inlineStr">
        <is>
          <t>分省结算梦网短信业务stat文件生成日志</t>
        </is>
      </c>
      <c r="I2364" t="inlineStr">
        <is>
          <t>stat文件生成时间，文件名，文件大小，文件条数，存放目录,分省结算梦网短信业务标志</t>
        </is>
      </c>
      <c r="J2364" t="n">
        <v>1</v>
      </c>
    </row>
    <row r="2365">
      <c r="F2365" t="inlineStr">
        <is>
          <t>输出分省结算梦网短信业务stat文件</t>
        </is>
      </c>
      <c r="G2365" t="inlineStr">
        <is>
          <t>X</t>
        </is>
      </c>
      <c r="H2365" t="inlineStr">
        <is>
          <t>分省结算梦网短信业务stat文件</t>
        </is>
      </c>
      <c r="I2365" t="inlineStr">
        <is>
          <t>任务名，进程名，文件大小，文件时间，源目录，目标目录，传输开始时间，传输结束时间,分省结算梦网短信业务标志</t>
        </is>
      </c>
      <c r="J2365" t="n">
        <v>1</v>
      </c>
    </row>
    <row r="2366">
      <c r="D2366" t="inlineStr">
        <is>
          <t>分省结算梦网短信业务stat文件入库</t>
        </is>
      </c>
      <c r="E2366" t="inlineStr">
        <is>
          <t>分省结算梦网短信业务stat文件入库</t>
        </is>
      </c>
      <c r="F2366" t="inlineStr">
        <is>
          <t>输入分省结算梦网短信业务stat文件入库指令</t>
        </is>
      </c>
      <c r="G2366" t="inlineStr">
        <is>
          <t>E</t>
        </is>
      </c>
      <c r="H2366" t="inlineStr">
        <is>
          <t>分省结算梦网短信业务stat文件入库指令</t>
        </is>
      </c>
      <c r="I2366" t="inlineStr">
        <is>
          <t>数据库用户名，密码，服务名，入库文件，stat入库指令,分省结算梦网短信业务标志</t>
        </is>
      </c>
      <c r="J2366" t="n">
        <v>1</v>
      </c>
    </row>
    <row r="2367">
      <c r="F2367" t="inlineStr">
        <is>
          <t>读取分省结算梦网短信业务stat文件入库信息</t>
        </is>
      </c>
      <c r="G2367" t="inlineStr">
        <is>
          <t>R</t>
        </is>
      </c>
      <c r="H2367" t="inlineStr">
        <is>
          <t>分省结算梦网短信业务stat文件信息</t>
        </is>
      </c>
      <c r="I2367" t="inlineStr">
        <is>
          <t>stat文件已入库记录表，日表、月表，统计表，待入库文件列表,分省结算梦网短信业务标志</t>
        </is>
      </c>
      <c r="J2367" t="n">
        <v>1</v>
      </c>
    </row>
    <row r="2368">
      <c r="F2368" t="inlineStr">
        <is>
          <t>读取分省结算梦网短信业务文件stat文件详细数据</t>
        </is>
      </c>
      <c r="G2368" t="inlineStr">
        <is>
          <t>R</t>
        </is>
      </c>
      <c r="H2368" t="inlineStr">
        <is>
          <t>分省结算梦网短信业务stat文件数据</t>
        </is>
      </c>
      <c r="I2368" t="inlineStr">
        <is>
          <t>源ip、 源目录、源大小、源时间、目标ip、目标大小、目标路径,分省结算梦网短信业务标志</t>
        </is>
      </c>
      <c r="J2368" t="n">
        <v>1</v>
      </c>
    </row>
    <row r="2369">
      <c r="F2369" t="inlineStr">
        <is>
          <t>记录分省结算梦网短信业务stat文件数据入库日志</t>
        </is>
      </c>
      <c r="G2369" t="inlineStr">
        <is>
          <t>W</t>
        </is>
      </c>
      <c r="H2369" t="inlineStr">
        <is>
          <t>分省结算梦网短信业务stat文件入库日志</t>
        </is>
      </c>
      <c r="I2369" t="inlineStr">
        <is>
          <t>任务名，stat文件名，入库时间、入库文件数、入库异常信息,分省结算梦网短信业务标志</t>
        </is>
      </c>
      <c r="J2369" t="n">
        <v>1</v>
      </c>
    </row>
    <row r="2370">
      <c r="F2370" t="inlineStr">
        <is>
          <t>输出分省结算梦网短信业务stat文件数据到数据库</t>
        </is>
      </c>
      <c r="G2370" t="inlineStr">
        <is>
          <t>X</t>
        </is>
      </c>
      <c r="H2370" t="inlineStr">
        <is>
          <t>分省结算梦网短信业务stat文件数据入库</t>
        </is>
      </c>
      <c r="I2370" t="inlineStr">
        <is>
          <t>源ip、 源目录、源大小、源时间、目标大小、目标路径、入库时间，文件数,分省结算梦网短信业务标志</t>
        </is>
      </c>
      <c r="J2370" t="n">
        <v>1</v>
      </c>
    </row>
    <row r="2371">
      <c r="A2371" t="inlineStr">
        <is>
          <t>诺西端局M14语音业务文件采集</t>
        </is>
      </c>
      <c r="B2371" t="inlineStr">
        <is>
          <t>发起者：华为 SGSN业务文件采集指令
接收者：采集系统</t>
        </is>
      </c>
      <c r="C2371" t="inlineStr">
        <is>
          <t>华为 SGSN业务文件采集</t>
        </is>
      </c>
      <c r="D2371" t="inlineStr">
        <is>
          <t>华为 SGSN业务分发进程zookeeper订阅</t>
        </is>
      </c>
      <c r="E2371" t="inlineStr">
        <is>
          <t>华为 SGSN业务分发进程zk订阅</t>
        </is>
      </c>
      <c r="F2371" t="inlineStr">
        <is>
          <t>输入华为 SGSN业务分发进程zk查询指令</t>
        </is>
      </c>
      <c r="G2371" t="inlineStr">
        <is>
          <t>E</t>
        </is>
      </c>
      <c r="H2371" t="inlineStr">
        <is>
          <t>华为 SGSN业务分发进程zk查询指令</t>
        </is>
      </c>
      <c r="I2371" t="inlineStr">
        <is>
          <t>zk集群ip，端口，认证用户名，密码，监听节点,华为 SGSN业务标志</t>
        </is>
      </c>
      <c r="J2371" t="n">
        <v>1</v>
      </c>
    </row>
    <row r="2372">
      <c r="F2372" t="inlineStr">
        <is>
          <t>读取华为 SGSN业务处理进程注册信息</t>
        </is>
      </c>
      <c r="G2372" t="inlineStr">
        <is>
          <t>R</t>
        </is>
      </c>
      <c r="H2372" t="inlineStr">
        <is>
          <t>华为 SGSN业务zk节点注册信息</t>
        </is>
      </c>
      <c r="I2372" t="inlineStr">
        <is>
          <t>处理进程数量，ip，端口，通信协议，心跳保持时间,华为 SGSN业务标志</t>
        </is>
      </c>
      <c r="J2372" t="n">
        <v>1</v>
      </c>
    </row>
    <row r="2373">
      <c r="F2373" t="inlineStr">
        <is>
          <t>记录华为 SGSN业务分发进程查询zk日志</t>
        </is>
      </c>
      <c r="G2373" t="inlineStr">
        <is>
          <t>W</t>
        </is>
      </c>
      <c r="H2373" t="inlineStr">
        <is>
          <t>华为 SGSN业务分发进程zk查询日志</t>
        </is>
      </c>
      <c r="I2373" t="inlineStr">
        <is>
          <t>zk查询时间，组名，任务名，查询节点，查询结果,华为 SGSN业务标志</t>
        </is>
      </c>
      <c r="J2373" t="n">
        <v>1</v>
      </c>
    </row>
    <row r="2374">
      <c r="F2374" t="inlineStr">
        <is>
          <t>输出华为 SGSN业务服务发现信息</t>
        </is>
      </c>
      <c r="G2374" t="inlineStr">
        <is>
          <t>X</t>
        </is>
      </c>
      <c r="H2374" t="inlineStr">
        <is>
          <t>华为 SGSN业务分发进程查询信息</t>
        </is>
      </c>
      <c r="I2374" t="inlineStr">
        <is>
          <t>处理进程数量，host，监听端口，通信协议，连接状态,华为 SGSN业务标志</t>
        </is>
      </c>
      <c r="J2374" t="n">
        <v>1</v>
      </c>
    </row>
    <row r="2375">
      <c r="D2375" t="inlineStr">
        <is>
          <t>华为 SGSN业务处理进程zookeeper注册</t>
        </is>
      </c>
      <c r="E2375" t="inlineStr">
        <is>
          <t>华为 SGSN业务处理进程注册zk</t>
        </is>
      </c>
      <c r="F2375" t="inlineStr">
        <is>
          <t>输入华为 SGSN业务处理进程zk注册指令</t>
        </is>
      </c>
      <c r="G2375" t="inlineStr">
        <is>
          <t>E</t>
        </is>
      </c>
      <c r="H2375" t="inlineStr">
        <is>
          <t>华为 SGSN业务处理进程zk注册指令</t>
        </is>
      </c>
      <c r="I2375" t="inlineStr">
        <is>
          <t>zk集群ip，端口，认证用户名，密码，注册路径,华为 SGSN业务标志</t>
        </is>
      </c>
      <c r="J2375" t="n">
        <v>1</v>
      </c>
    </row>
    <row r="2376">
      <c r="F2376" t="inlineStr">
        <is>
          <t>读取华为 SGSN业务本地处理进程信息</t>
        </is>
      </c>
      <c r="G2376" t="inlineStr">
        <is>
          <t>R</t>
        </is>
      </c>
      <c r="H2376" t="inlineStr">
        <is>
          <t>华为 SGSN业务处理进程sock信息</t>
        </is>
      </c>
      <c r="I2376" t="inlineStr">
        <is>
          <t>任务名，主机ip，监听端口，通讯协议，心跳时间,华为 SGSN业务标志</t>
        </is>
      </c>
      <c r="J2376" t="n">
        <v>1</v>
      </c>
    </row>
    <row r="2377">
      <c r="F2377" t="inlineStr">
        <is>
          <t>记录华为 SGSN业务处理进程zk注册日志</t>
        </is>
      </c>
      <c r="G2377" t="inlineStr">
        <is>
          <t>W</t>
        </is>
      </c>
      <c r="H2377" t="inlineStr">
        <is>
          <t>华为 SGSN业务处理进程zk注册日志</t>
        </is>
      </c>
      <c r="I2377" t="inlineStr">
        <is>
          <t>zk注册时间，组名，任务名，注册节点，注册信息,华为 SGSN业务标志</t>
        </is>
      </c>
      <c r="J2377" t="n">
        <v>1</v>
      </c>
    </row>
    <row r="2378">
      <c r="F2378" t="inlineStr">
        <is>
          <t>输出华为 SGSN业务处理进程信息到zk</t>
        </is>
      </c>
      <c r="G2378" t="inlineStr">
        <is>
          <t>X</t>
        </is>
      </c>
      <c r="H2378" t="inlineStr">
        <is>
          <t>华为 SGSN业务处理进程zk注册</t>
        </is>
      </c>
      <c r="I2378" t="inlineStr">
        <is>
          <t>主机ip，端口，sock协议，组名，任务名,华为 SGSN业务标志</t>
        </is>
      </c>
      <c r="J2378" t="n">
        <v>1</v>
      </c>
    </row>
    <row r="2379">
      <c r="D2379" t="inlineStr">
        <is>
          <t>华为 SGSN业务zookeeper注册信息删除</t>
        </is>
      </c>
      <c r="E2379" t="inlineStr">
        <is>
          <t>华为 SGSN业务zk删除</t>
        </is>
      </c>
      <c r="F2379" t="inlineStr">
        <is>
          <t>输入华为 SGSN业务zk注册信息删除指令</t>
        </is>
      </c>
      <c r="G2379" t="inlineStr">
        <is>
          <t>E</t>
        </is>
      </c>
      <c r="H2379" t="inlineStr">
        <is>
          <t>华为 SGSN业务zk注册信息删除指令</t>
        </is>
      </c>
      <c r="I2379" t="inlineStr">
        <is>
          <t>zk集群ip，端口，认证用户名，密码，删除指令,华为 SGSN业务标志</t>
        </is>
      </c>
      <c r="J2379" t="n">
        <v>1</v>
      </c>
    </row>
    <row r="2380">
      <c r="F2380" t="inlineStr">
        <is>
          <t>读取华为 SGSN业务zk注册键和节点</t>
        </is>
      </c>
      <c r="G2380" t="inlineStr">
        <is>
          <t>R</t>
        </is>
      </c>
      <c r="H2380" t="inlineStr">
        <is>
          <t>华为 SGSN业务zk注册键和节点</t>
        </is>
      </c>
      <c r="I2380" t="inlineStr">
        <is>
          <t>zk注册路径，组名，任务名，主机ip，端口,华为 SGSN业务标志</t>
        </is>
      </c>
      <c r="J2380" t="n">
        <v>1</v>
      </c>
    </row>
    <row r="2381">
      <c r="F2381" t="inlineStr">
        <is>
          <t>删除华为 SGSN业务zk注册信息</t>
        </is>
      </c>
      <c r="G2381" t="inlineStr">
        <is>
          <t>W</t>
        </is>
      </c>
      <c r="H2381" t="inlineStr">
        <is>
          <t>华为 SGSN业务zk注册信息删除</t>
        </is>
      </c>
      <c r="I2381" t="inlineStr">
        <is>
          <t>删除数量，删除主机ip，端口，通讯协议，注册节点,华为 SGSN业务标志</t>
        </is>
      </c>
      <c r="J2381" t="n">
        <v>1</v>
      </c>
    </row>
    <row r="2382">
      <c r="F2382" t="inlineStr">
        <is>
          <t>输出华为 SGSN业务zk注册信息删除日志</t>
        </is>
      </c>
      <c r="G2382" t="inlineStr">
        <is>
          <t>X</t>
        </is>
      </c>
      <c r="H2382" t="inlineStr">
        <is>
          <t>华为 SGSN业务k注册信息删除日志</t>
        </is>
      </c>
      <c r="I2382" t="inlineStr">
        <is>
          <t>删除时间，删除结果，删除任务名，组名，主机信息,华为 SGSN业务标志</t>
        </is>
      </c>
      <c r="J2382" t="n">
        <v>1</v>
      </c>
    </row>
    <row r="2383">
      <c r="D2383" t="inlineStr">
        <is>
          <t>华为 SGSN业务文件下载配置查询</t>
        </is>
      </c>
      <c r="E2383" t="inlineStr">
        <is>
          <t>华为 SGSN业务配置查询</t>
        </is>
      </c>
      <c r="F2383" t="inlineStr">
        <is>
          <t>输入华为 SGSN业务文件下载配置查询指令</t>
        </is>
      </c>
      <c r="G2383" t="inlineStr">
        <is>
          <t>E</t>
        </is>
      </c>
      <c r="H2383" t="inlineStr">
        <is>
          <t>华为 SGSN业务文件下载配置查询指令</t>
        </is>
      </c>
      <c r="I2383" t="inlineStr">
        <is>
          <t>数据库账号，密码，配置表名，任务名，下载配置查询指令,华为 SGSN业务标志</t>
        </is>
      </c>
      <c r="J2383" t="n">
        <v>1</v>
      </c>
    </row>
    <row r="2384">
      <c r="F2384" t="inlineStr">
        <is>
          <t>读取主机配置表，获取华为 SGSN业务文件下载主机配置</t>
        </is>
      </c>
      <c r="G2384" t="inlineStr">
        <is>
          <t>R</t>
        </is>
      </c>
      <c r="H2384" t="inlineStr">
        <is>
          <t>华为 SGSN业务文件下载主机配置表信息</t>
        </is>
      </c>
      <c r="I2384" t="inlineStr">
        <is>
          <t>源IP，端口，文件传输协议，账号，密码，模板,华为 SGSN业务标志</t>
        </is>
      </c>
      <c r="J2384" t="n">
        <v>1</v>
      </c>
    </row>
    <row r="2385">
      <c r="F2385" t="inlineStr">
        <is>
          <t>读取采集目录配置表，获取华为 SGSN业务文件下载目录配置</t>
        </is>
      </c>
      <c r="G2385" t="inlineStr">
        <is>
          <t>R</t>
        </is>
      </c>
      <c r="H2385" t="inlineStr">
        <is>
          <t>华为 SGSN业务文件下载目录配置表信息</t>
        </is>
      </c>
      <c r="I2385" t="inlineStr">
        <is>
          <t>源目录，目标临时目录，目标目录，备份目录，备份临时目录,华为 SGSN业务标志</t>
        </is>
      </c>
      <c r="J2385" t="n">
        <v>1</v>
      </c>
    </row>
    <row r="2386">
      <c r="F2386" t="inlineStr">
        <is>
          <t>读取匹配规则配置表，获取华为 SGSN业务文件下载规则配置</t>
        </is>
      </c>
      <c r="G2386" t="inlineStr">
        <is>
          <t>R</t>
        </is>
      </c>
      <c r="H2386" t="inlineStr">
        <is>
          <t>华为 SGSN业务文件下载规则配置表信息</t>
        </is>
      </c>
      <c r="I2386" t="inlineStr">
        <is>
          <t>下载匹配规则，扫描规则，目标重命名规则，备份重命名规则,华为 SGSN业务标志</t>
        </is>
      </c>
      <c r="J2386" t="n">
        <v>1</v>
      </c>
    </row>
    <row r="2387">
      <c r="F2387" t="inlineStr">
        <is>
          <t>记录华为 SGSN业务文件下载配置查询日志</t>
        </is>
      </c>
      <c r="G2387" t="inlineStr">
        <is>
          <t>W</t>
        </is>
      </c>
      <c r="H2387" t="inlineStr">
        <is>
          <t>华为 SGSN业务文件下载配置查询日志</t>
        </is>
      </c>
      <c r="I2387" t="inlineStr">
        <is>
          <t>配置查询时间，表名，配置版本，使用模板，结果,华为 SGSN业务标志</t>
        </is>
      </c>
      <c r="J2387" t="n">
        <v>1</v>
      </c>
    </row>
    <row r="2388">
      <c r="F2388" t="inlineStr">
        <is>
          <t>输出华为 SGSN业务文件下载配置信息</t>
        </is>
      </c>
      <c r="G2388" t="inlineStr">
        <is>
          <t>X</t>
        </is>
      </c>
      <c r="H2388" t="inlineStr">
        <is>
          <t>华为 SGSN业务文件下载配置</t>
        </is>
      </c>
      <c r="I2388" t="inlineStr">
        <is>
          <t>下载主机，目录，下载规则，使用协议，模板,华为 SGSN业务标志</t>
        </is>
      </c>
      <c r="J2388" t="n">
        <v>1</v>
      </c>
    </row>
    <row r="2389">
      <c r="D2389" t="inlineStr">
        <is>
          <t>获取华为 SGSN业务远端下载文件列表</t>
        </is>
      </c>
      <c r="E2389" t="inlineStr">
        <is>
          <t>华为 SGSN业务远端下载文件列表</t>
        </is>
      </c>
      <c r="F2389" t="inlineStr">
        <is>
          <t>输入华为 SGSN业务文件远端下载列表获取指令</t>
        </is>
      </c>
      <c r="G2389" t="inlineStr">
        <is>
          <t>E</t>
        </is>
      </c>
      <c r="H2389" t="inlineStr">
        <is>
          <t>华为 SGSN业务远端文件下载列表获取指令</t>
        </is>
      </c>
      <c r="I2389" t="inlineStr">
        <is>
          <t>远端源主机，端口号，ftp，sftp协议，主被动模式，扫描指令,华为 SGSN业务标志</t>
        </is>
      </c>
      <c r="J2389" t="n">
        <v>1</v>
      </c>
    </row>
    <row r="2390">
      <c r="F2390" t="inlineStr">
        <is>
          <t>读取远端华为 SGSN业务远端源目录文件信息</t>
        </is>
      </c>
      <c r="G2390" t="inlineStr">
        <is>
          <t>R</t>
        </is>
      </c>
      <c r="H2390" t="inlineStr">
        <is>
          <t>华为 SGSN业务远端下载文件扫描</t>
        </is>
      </c>
      <c r="I2390" t="inlineStr">
        <is>
          <t>下载源目录，目录深度，匹配规则，保留文件数，文件名称,华为 SGSN业务标志</t>
        </is>
      </c>
      <c r="J2390" t="n">
        <v>1</v>
      </c>
    </row>
    <row r="2391">
      <c r="F2391" t="inlineStr">
        <is>
          <t>记录获取华为 SGSN业务远端文件下载列表日志</t>
        </is>
      </c>
      <c r="G2391" t="inlineStr">
        <is>
          <t>W</t>
        </is>
      </c>
      <c r="H2391" t="inlineStr">
        <is>
          <t>华为 SGSN业务远端下载文件扫描日志信息</t>
        </is>
      </c>
      <c r="I2391" t="inlineStr">
        <is>
          <t>扫描开始时间， 结束时间，文件名 ,匹配结果，符合下载规则文件数量,华为 SGSN业务标志</t>
        </is>
      </c>
      <c r="J2391" t="n">
        <v>1</v>
      </c>
    </row>
    <row r="2392">
      <c r="F2392" t="inlineStr">
        <is>
          <t>输出华为 SGSN业务远端文件下载列表</t>
        </is>
      </c>
      <c r="G2392" t="inlineStr">
        <is>
          <t>X</t>
        </is>
      </c>
      <c r="H2392" t="inlineStr">
        <is>
          <t>华为 SGSN业务远端文件下载列表</t>
        </is>
      </c>
      <c r="I2392" t="inlineStr">
        <is>
          <t>文件名，文件时间，文件大小，子目录名称，文件数量,华为 SGSN业务标志</t>
        </is>
      </c>
      <c r="J2392" t="n">
        <v>1</v>
      </c>
    </row>
    <row r="2393">
      <c r="D2393" t="inlineStr">
        <is>
          <t>华为 SGSN业务文件上传配置查询</t>
        </is>
      </c>
      <c r="E2393" t="inlineStr">
        <is>
          <t>华为 SGSN业务上发配置查询</t>
        </is>
      </c>
      <c r="F2393" t="inlineStr">
        <is>
          <t>输入华为 SGSN业务文件上传配置查询指令</t>
        </is>
      </c>
      <c r="G2393" t="inlineStr">
        <is>
          <t>E</t>
        </is>
      </c>
      <c r="H2393" t="inlineStr">
        <is>
          <t>华为 SGSN业务文件上传配置查询指令</t>
        </is>
      </c>
      <c r="I2393" t="inlineStr">
        <is>
          <t>数据库账号，密码，配置表名，任务名，上传配置查询指令,华为 SGSN业务标志</t>
        </is>
      </c>
      <c r="J2393" t="n">
        <v>1</v>
      </c>
    </row>
    <row r="2394">
      <c r="F2394" t="inlineStr">
        <is>
          <t>读取主机配置表，获取华为 SGSN业务文件上传主机配置</t>
        </is>
      </c>
      <c r="G2394" t="inlineStr">
        <is>
          <t>R</t>
        </is>
      </c>
      <c r="H2394" t="inlineStr">
        <is>
          <t>华为 SGSN业务文件上传主机配置表信息</t>
        </is>
      </c>
      <c r="I2394" t="inlineStr">
        <is>
          <t>上发主机，目录，上发规则，使用协议，模板,华为 SGSN业务标志</t>
        </is>
      </c>
      <c r="J2394" t="n">
        <v>1</v>
      </c>
    </row>
    <row r="2395">
      <c r="F2395" t="inlineStr">
        <is>
          <t>读取采集目录配置表，获取华为 SGSN业务文件上传目录配置</t>
        </is>
      </c>
      <c r="G2395" t="inlineStr">
        <is>
          <t>R</t>
        </is>
      </c>
      <c r="H2395" t="inlineStr">
        <is>
          <t>华为 SGSN业务文件上传目录配置表信息</t>
        </is>
      </c>
      <c r="I2395" t="inlineStr">
        <is>
          <t>源目录，上发目录，备份目录，上发临时目录，备份临时目录,华为 SGSN业务标志</t>
        </is>
      </c>
      <c r="J2395" t="n">
        <v>1</v>
      </c>
    </row>
    <row r="2396">
      <c r="F2396" t="inlineStr">
        <is>
          <t>读取匹配规则配置表，获取华为 SGSN业务文件上传规则配置</t>
        </is>
      </c>
      <c r="G2396" t="inlineStr">
        <is>
          <t>R</t>
        </is>
      </c>
      <c r="H2396" t="inlineStr">
        <is>
          <t>华为 SGSN业务文件上传规则配置表信息</t>
        </is>
      </c>
      <c r="I2396" t="inlineStr">
        <is>
          <t>上发文件匹配规则，扫描规则，目标重命名规则，备份重命名规则,华为 SGSN业务标志</t>
        </is>
      </c>
      <c r="J2396" t="n">
        <v>1</v>
      </c>
    </row>
    <row r="2397">
      <c r="F2397" t="inlineStr">
        <is>
          <t>记录华为 SGSN业务文件上传配置查询日志</t>
        </is>
      </c>
      <c r="G2397" t="inlineStr">
        <is>
          <t>W</t>
        </is>
      </c>
      <c r="H2397" t="inlineStr">
        <is>
          <t>华为 SGSN业务文件上传配置查询日志</t>
        </is>
      </c>
      <c r="I2397" t="inlineStr">
        <is>
          <t>上发配置查询时间，表名，上发配置版本，使用模板，结果,华为 SGSN业务标志</t>
        </is>
      </c>
      <c r="J2397" t="n">
        <v>1</v>
      </c>
    </row>
    <row r="2398">
      <c r="F2398" t="inlineStr">
        <is>
          <t>输出华为 SGSN业务文件上传配置信息</t>
        </is>
      </c>
      <c r="G2398" t="inlineStr">
        <is>
          <t>X</t>
        </is>
      </c>
      <c r="H2398" t="inlineStr">
        <is>
          <t>华为 SGSN业务文件上传配置信息</t>
        </is>
      </c>
      <c r="I2398" t="inlineStr">
        <is>
          <t>上发文件名，文件时间，文件大小，父目录名称，文件数量,华为 SGSN业务标志</t>
        </is>
      </c>
      <c r="J2398" t="n">
        <v>1</v>
      </c>
    </row>
    <row r="2399">
      <c r="D2399" t="inlineStr">
        <is>
          <t>华为 SGSN业务本地上传文件列表获取</t>
        </is>
      </c>
      <c r="E2399" t="inlineStr">
        <is>
          <t>华为 SGSN业务本地上传文件列表</t>
        </is>
      </c>
      <c r="F2399" t="inlineStr">
        <is>
          <t>输入华为 SGSN业务本地文件上传列表获取指令</t>
        </is>
      </c>
      <c r="G2399" t="inlineStr">
        <is>
          <t>E</t>
        </is>
      </c>
      <c r="H2399" t="inlineStr">
        <is>
          <t>华为 SGSN业务文件上发列表扫描指令</t>
        </is>
      </c>
      <c r="I2399" t="inlineStr">
        <is>
          <t>本地主机，目标主机，目标端口，文件传输协议，主被动模式，扫描指令,华为 SGSN业务标志</t>
        </is>
      </c>
      <c r="J2399" t="n">
        <v>1</v>
      </c>
    </row>
    <row r="2400">
      <c r="F2400" t="inlineStr">
        <is>
          <t>读取本地华为 SGSN业务本地目录文件信息</t>
        </is>
      </c>
      <c r="G2400" t="inlineStr">
        <is>
          <t>R</t>
        </is>
      </c>
      <c r="H2400" t="inlineStr">
        <is>
          <t>华为 SGSN业务文件上发扫描</t>
        </is>
      </c>
      <c r="I2400" t="inlineStr">
        <is>
          <t>上发源目录，目录深度，匹配规则，保留文件数，文件名称,华为 SGSN业务标志</t>
        </is>
      </c>
      <c r="J2400" t="n">
        <v>1</v>
      </c>
    </row>
    <row r="2401">
      <c r="F2401" t="inlineStr">
        <is>
          <t>记录获取华为 SGSN业务本地上发列表日志</t>
        </is>
      </c>
      <c r="G2401" t="inlineStr">
        <is>
          <t>W</t>
        </is>
      </c>
      <c r="H2401" t="inlineStr">
        <is>
          <t>华为 SGSN业务上发文件扫描日志信息</t>
        </is>
      </c>
      <c r="I2401" t="inlineStr">
        <is>
          <t>扫描开始时间， 结束时间，文件名 ,匹配结果，符合上发规则文件数量,华为 SGSN业务标志</t>
        </is>
      </c>
      <c r="J2401" t="n">
        <v>1</v>
      </c>
    </row>
    <row r="2402">
      <c r="F2402" t="inlineStr">
        <is>
          <t>输出华为 SGSN业务本地上发下载列表</t>
        </is>
      </c>
      <c r="G2402" t="inlineStr">
        <is>
          <t>X</t>
        </is>
      </c>
      <c r="H2402" t="inlineStr">
        <is>
          <t>华为 SGSN业务文件上发列表</t>
        </is>
      </c>
      <c r="I2402" t="inlineStr">
        <is>
          <t>上发文件名，文件时间，文件大小，字目录名称，文件数量,华为 SGSN业务标志</t>
        </is>
      </c>
      <c r="J2402" t="n">
        <v>1</v>
      </c>
    </row>
    <row r="2403">
      <c r="D2403" t="inlineStr">
        <is>
          <t>华为 SGSN业务文件查重信息查询</t>
        </is>
      </c>
      <c r="E2403" t="inlineStr">
        <is>
          <t>华为 SGSN业务文件查重查询</t>
        </is>
      </c>
      <c r="F2403" t="inlineStr">
        <is>
          <t>输入华为 SGSN业务文件查重查询指令</t>
        </is>
      </c>
      <c r="G2403" t="inlineStr">
        <is>
          <t>E</t>
        </is>
      </c>
      <c r="H2403" t="inlineStr">
        <is>
          <t>华为 SGSN业务文件查重指令</t>
        </is>
      </c>
      <c r="I2403" t="inlineStr">
        <is>
          <t>查重文件名，查重mdb账号，密码，查重格式，查询指令,华为 SGSN业务标志</t>
        </is>
      </c>
      <c r="J2403" t="n">
        <v>1</v>
      </c>
    </row>
    <row r="2404">
      <c r="F2404" t="inlineStr">
        <is>
          <t>读取华为 SGSN业务文件查重信息</t>
        </is>
      </c>
      <c r="G2404" t="inlineStr">
        <is>
          <t>R</t>
        </is>
      </c>
      <c r="H2404" t="inlineStr">
        <is>
          <t>华为 SGSN业务文件查重信息</t>
        </is>
      </c>
      <c r="I2404" t="inlineStr">
        <is>
          <t>文件名，文件时间，查重key，redo状态，所属主机,华为 SGSN业务标志</t>
        </is>
      </c>
      <c r="J2404" t="n">
        <v>1</v>
      </c>
    </row>
    <row r="2405">
      <c r="F2405" t="inlineStr">
        <is>
          <t>记录华为 SGSN业务文件查重日志</t>
        </is>
      </c>
      <c r="G2405" t="inlineStr">
        <is>
          <t>W</t>
        </is>
      </c>
      <c r="H2405" t="inlineStr">
        <is>
          <t>华为 SGSN业务文件查重日志</t>
        </is>
      </c>
      <c r="I2405" t="inlineStr">
        <is>
          <t>文件名，文件时间，操作时间，查重key，redo状态，所属主机,华为 SGSN业务标志</t>
        </is>
      </c>
      <c r="J2405" t="n">
        <v>1</v>
      </c>
    </row>
    <row r="2406">
      <c r="F2406" t="inlineStr">
        <is>
          <t>输出华为 SGSN业务文件查重状态</t>
        </is>
      </c>
      <c r="G2406" t="inlineStr">
        <is>
          <t>X</t>
        </is>
      </c>
      <c r="H2406" t="inlineStr">
        <is>
          <t>华为 SGSN业务文件处理状态</t>
        </is>
      </c>
      <c r="I2406" t="inlineStr">
        <is>
          <t>完成状态，未完成状态，异常状态，所属主机，查重键,华为 SGSN业务标志</t>
        </is>
      </c>
      <c r="J2406" t="n">
        <v>1</v>
      </c>
    </row>
    <row r="2407">
      <c r="D2407" t="inlineStr">
        <is>
          <t>华为 SGSN业务文件查重信息删除</t>
        </is>
      </c>
      <c r="E2407" t="inlineStr">
        <is>
          <t>华为 SGSN业务文件查重删除</t>
        </is>
      </c>
      <c r="F2407" t="inlineStr">
        <is>
          <t>输入华为 SGSN业务文件查重信息删除指令</t>
        </is>
      </c>
      <c r="G2407" t="inlineStr">
        <is>
          <t>E</t>
        </is>
      </c>
      <c r="H2407" t="inlineStr">
        <is>
          <t>华为 SGSN业务文件查重信息删除指令</t>
        </is>
      </c>
      <c r="I2407" t="inlineStr">
        <is>
          <t>查重文件名，查重mdb账号，密码，查重格式，删除指令,华为 SGSN业务标志</t>
        </is>
      </c>
      <c r="J2407" t="n">
        <v>1</v>
      </c>
    </row>
    <row r="2408">
      <c r="F2408" t="inlineStr">
        <is>
          <t>读取华为 SGSN业务文件查重保存周期</t>
        </is>
      </c>
      <c r="G2408" t="inlineStr">
        <is>
          <t>R</t>
        </is>
      </c>
      <c r="H2408" t="inlineStr">
        <is>
          <t>华为 SGSN业务文件查重信息保存周期</t>
        </is>
      </c>
      <c r="I2408" t="inlineStr">
        <is>
          <t>任务名，组名，查重有效日期、查重失效日期，查重key,华为 SGSN业务标志</t>
        </is>
      </c>
      <c r="J2408" t="n">
        <v>1</v>
      </c>
    </row>
    <row r="2409">
      <c r="F2409" t="inlineStr">
        <is>
          <t>删除华为 SGSN业务文件查重信息</t>
        </is>
      </c>
      <c r="G2409" t="inlineStr">
        <is>
          <t>W</t>
        </is>
      </c>
      <c r="H2409" t="inlineStr">
        <is>
          <t>华为 SGSN业务文件查重信息删除</t>
        </is>
      </c>
      <c r="I2409" t="inlineStr">
        <is>
          <t>任务名，组名，查重key，文件名，文件时间,华为 SGSN业务标志</t>
        </is>
      </c>
      <c r="J2409" t="n">
        <v>1</v>
      </c>
    </row>
    <row r="2410">
      <c r="F2410" t="inlineStr">
        <is>
          <t>输出华为 SGSN业务查重删除日志</t>
        </is>
      </c>
      <c r="G2410" t="inlineStr">
        <is>
          <t>X</t>
        </is>
      </c>
      <c r="H2410" t="inlineStr">
        <is>
          <t>华为 SGSN业务文件查重删除日志</t>
        </is>
      </c>
      <c r="I2410" t="inlineStr">
        <is>
          <t>查重key，文件名，文件时间，删除时间，删除结果,华为 SGSN业务标志</t>
        </is>
      </c>
      <c r="J2410" t="n">
        <v>1</v>
      </c>
    </row>
    <row r="2411">
      <c r="D2411" t="inlineStr">
        <is>
          <t>华为 SGSN业务文件查重信息更新</t>
        </is>
      </c>
      <c r="E2411" t="inlineStr">
        <is>
          <t>华为 SGSN业务文件查重更新</t>
        </is>
      </c>
      <c r="F2411" t="inlineStr">
        <is>
          <t>输入华为 SGSN业务文件查重信息更新指令</t>
        </is>
      </c>
      <c r="G2411" t="inlineStr">
        <is>
          <t>E</t>
        </is>
      </c>
      <c r="H2411" t="inlineStr">
        <is>
          <t>华为 SGSN业务文件查重信息更新指令</t>
        </is>
      </c>
      <c r="I2411" t="inlineStr">
        <is>
          <t>查重文件名，查重mdb账号，密码，查重格式，更新指令,华为 SGSN业务标志</t>
        </is>
      </c>
      <c r="J2411" t="n">
        <v>1</v>
      </c>
    </row>
    <row r="2412">
      <c r="F2412" t="inlineStr">
        <is>
          <t>读取华为 SGSN业务查重更新信息</t>
        </is>
      </c>
      <c r="G2412" t="inlineStr">
        <is>
          <t>R</t>
        </is>
      </c>
      <c r="H2412" t="inlineStr">
        <is>
          <t>华为 SGSN业务查重更新信息</t>
        </is>
      </c>
      <c r="I2412" t="inlineStr">
        <is>
          <t>文件名，文件时间，查重key，更新标志，所属任务,华为 SGSN业务标志</t>
        </is>
      </c>
      <c r="J2412" t="n">
        <v>1</v>
      </c>
    </row>
    <row r="2413">
      <c r="F2413" t="inlineStr">
        <is>
          <t>记录华为 SGSN业务查重更新日志</t>
        </is>
      </c>
      <c r="G2413" t="inlineStr">
        <is>
          <t>W</t>
        </is>
      </c>
      <c r="H2413" t="inlineStr">
        <is>
          <t>华为 SGSN业务查重更新日志</t>
        </is>
      </c>
      <c r="I2413" t="inlineStr">
        <is>
          <t>更新开始时间，结束时间，文件名，查重可以 更新状态,华为 SGSN业务标志</t>
        </is>
      </c>
      <c r="J2413" t="n">
        <v>1</v>
      </c>
    </row>
    <row r="2414">
      <c r="F2414" t="inlineStr">
        <is>
          <t>输出华为 SGSN业务查重信息</t>
        </is>
      </c>
      <c r="G2414" t="inlineStr">
        <is>
          <t>X</t>
        </is>
      </c>
      <c r="H2414" t="inlineStr">
        <is>
          <t>华为 SGSN业务查重数据库</t>
        </is>
      </c>
      <c r="I2414" t="inlineStr">
        <is>
          <t>文件名，文件时间，查重key，查重码，查重周期,华为 SGSN业务标志</t>
        </is>
      </c>
      <c r="J2414" t="n">
        <v>1</v>
      </c>
    </row>
    <row r="2415">
      <c r="D2415" t="inlineStr">
        <is>
          <t>华为 SGSN业务文件存放目录创建</t>
        </is>
      </c>
      <c r="E2415" t="inlineStr">
        <is>
          <t>华为 SGSN业务目录创建</t>
        </is>
      </c>
      <c r="F2415" t="inlineStr">
        <is>
          <t>输入华为 SGSN业务存放目录创建指令</t>
        </is>
      </c>
      <c r="G2415" t="inlineStr">
        <is>
          <t>E</t>
        </is>
      </c>
      <c r="H2415" t="inlineStr">
        <is>
          <t>华为 SGSN业务存放目录创建指令</t>
        </is>
      </c>
      <c r="I2415" t="inlineStr">
        <is>
          <t>目录属性，路径名，读写权限，用户，用户组,华为 SGSN业务标志</t>
        </is>
      </c>
      <c r="J2415" t="n">
        <v>1</v>
      </c>
    </row>
    <row r="2416">
      <c r="F2416" t="inlineStr">
        <is>
          <t>读取华为 SGSN业务目录列表</t>
        </is>
      </c>
      <c r="G2416" t="inlineStr">
        <is>
          <t>R</t>
        </is>
      </c>
      <c r="H2416" t="inlineStr">
        <is>
          <t>华为 SGSN业务目录信息</t>
        </is>
      </c>
      <c r="I2416" t="inlineStr">
        <is>
          <t>目标临时目录，目标目录，子目录，备份目录，备份临时目录,华为 SGSN业务标志</t>
        </is>
      </c>
      <c r="J2416" t="n">
        <v>1</v>
      </c>
    </row>
    <row r="2417">
      <c r="F2417" t="inlineStr">
        <is>
          <t>读取华为 SGSN业务目录属性</t>
        </is>
      </c>
      <c r="G2417" t="inlineStr">
        <is>
          <t>R</t>
        </is>
      </c>
      <c r="H2417" t="inlineStr">
        <is>
          <t>华为 SGSN业务目录属性</t>
        </is>
      </c>
      <c r="I2417" t="inlineStr">
        <is>
          <t>读权限，写权限，用户，用户组，子目录结构,华为 SGSN业务标志</t>
        </is>
      </c>
      <c r="J2417" t="n">
        <v>1</v>
      </c>
    </row>
    <row r="2418">
      <c r="F2418" t="inlineStr">
        <is>
          <t>输出华为 SGSN业务存放目录</t>
        </is>
      </c>
      <c r="G2418" t="inlineStr">
        <is>
          <t>X</t>
        </is>
      </c>
      <c r="H2418" t="inlineStr">
        <is>
          <t>华为 SGSN业务目录创建</t>
        </is>
      </c>
      <c r="I2418" t="inlineStr">
        <is>
          <t>目标临时目录，目标目录，子目录，备份目录，备份临时目录，创建时间,华为 SGSN业务标志</t>
        </is>
      </c>
      <c r="J2418" t="n">
        <v>1</v>
      </c>
    </row>
    <row r="2419">
      <c r="D2419" t="inlineStr">
        <is>
          <t>华为 SGSN业务文件下载</t>
        </is>
      </c>
      <c r="E2419" t="inlineStr">
        <is>
          <t>华为 SGSN业务下载</t>
        </is>
      </c>
      <c r="F2419" t="inlineStr">
        <is>
          <t>输入华为 SGSN业务文件下载指令</t>
        </is>
      </c>
      <c r="G2419" t="inlineStr">
        <is>
          <t>E</t>
        </is>
      </c>
      <c r="H2419" t="inlineStr">
        <is>
          <t>华为 SGSN业务文件下载指令</t>
        </is>
      </c>
      <c r="I2419" t="inlineStr">
        <is>
          <t>源主机，端口号，ftp，sftp协议，主被动模式，下载指令,华为 SGSN业务标志</t>
        </is>
      </c>
      <c r="J2419" t="n">
        <v>1</v>
      </c>
    </row>
    <row r="2420">
      <c r="F2420" t="inlineStr">
        <is>
          <t>读取华为 SGSN业务文件下载配置</t>
        </is>
      </c>
      <c r="G2420" t="inlineStr">
        <is>
          <t>R</t>
        </is>
      </c>
      <c r="H2420" t="inlineStr">
        <is>
          <t>华为 SGSN业务文件下载配置信息</t>
        </is>
      </c>
      <c r="I2420" t="inlineStr">
        <is>
          <t>源目录，目录深度，文件时间，文件大小，临时目录,华为 SGSN业务标志</t>
        </is>
      </c>
      <c r="J2420" t="n">
        <v>1</v>
      </c>
    </row>
    <row r="2421">
      <c r="F2421" t="inlineStr">
        <is>
          <t>读取远端华为 SGSN业务文件内容</t>
        </is>
      </c>
      <c r="G2421" t="inlineStr">
        <is>
          <t>R</t>
        </is>
      </c>
      <c r="H2421" t="inlineStr">
        <is>
          <t>华为 SGSN业务文件下载</t>
        </is>
      </c>
      <c r="I2421" t="inlineStr">
        <is>
          <t>文本传输，二进制传输，数据传输端口，数据传输ip，下载文件内容,华为 SGSN业务标志</t>
        </is>
      </c>
      <c r="J2421" t="n">
        <v>1</v>
      </c>
    </row>
    <row r="2422">
      <c r="F2422" t="inlineStr">
        <is>
          <t>保存华为 SGSN业务文件到本地</t>
        </is>
      </c>
      <c r="G2422" t="inlineStr">
        <is>
          <t>W</t>
        </is>
      </c>
      <c r="H2422" t="inlineStr">
        <is>
          <t>华为 SGSN业务文件本地保存</t>
        </is>
      </c>
      <c r="I2422" t="inlineStr">
        <is>
          <t>下载文件名，文件时间，文件大小，目标目录，话单详细内容,华为 SGSN业务标志</t>
        </is>
      </c>
      <c r="J2422" t="n">
        <v>1</v>
      </c>
    </row>
    <row r="2423">
      <c r="F2423" t="inlineStr">
        <is>
          <t>记录华为 SGSN业务文件下载日志信息</t>
        </is>
      </c>
      <c r="G2423" t="inlineStr">
        <is>
          <t>W</t>
        </is>
      </c>
      <c r="H2423" t="inlineStr">
        <is>
          <t>华为 SGSN业务文件下载日志</t>
        </is>
      </c>
      <c r="I2423" t="inlineStr">
        <is>
          <t>下载开始时间，结束时间，文件名，文件大小，下载结果,华为 SGSN业务标志</t>
        </is>
      </c>
      <c r="J2423" t="n">
        <v>1</v>
      </c>
    </row>
    <row r="2424">
      <c r="F2424" t="inlineStr">
        <is>
          <t>输出华为 SGSN业务文件下载stat信息</t>
        </is>
      </c>
      <c r="G2424" t="inlineStr">
        <is>
          <t>X</t>
        </is>
      </c>
      <c r="H2424" t="inlineStr">
        <is>
          <t>华为 SGSN业务文件下载stat信息</t>
        </is>
      </c>
      <c r="I2424" t="inlineStr">
        <is>
          <t>任务名，源文件名，源文件大小，目标文件名，目标文件大小,华为 SGSN业务标志</t>
        </is>
      </c>
      <c r="J2424" t="n">
        <v>1</v>
      </c>
    </row>
    <row r="2425">
      <c r="D2425" t="inlineStr">
        <is>
          <t>华为 SGSN业务上传</t>
        </is>
      </c>
      <c r="E2425" t="inlineStr">
        <is>
          <t>华为 SGSN业务上传</t>
        </is>
      </c>
      <c r="F2425" t="inlineStr">
        <is>
          <t>输入华为 SGSN业务文件上传指令</t>
        </is>
      </c>
      <c r="G2425" t="inlineStr">
        <is>
          <t>E</t>
        </is>
      </c>
      <c r="H2425" t="inlineStr">
        <is>
          <t>华为 SGSN业务文件上传指令</t>
        </is>
      </c>
      <c r="I2425" t="inlineStr">
        <is>
          <t>源主机，端口号，ftp，sftp协议，主被动模式，上发指令,华为 SGSN业务标志</t>
        </is>
      </c>
      <c r="J2425" t="n">
        <v>1</v>
      </c>
    </row>
    <row r="2426">
      <c r="F2426" t="inlineStr">
        <is>
          <t>读取华为 SGSN业务文件上传配置</t>
        </is>
      </c>
      <c r="G2426" t="inlineStr">
        <is>
          <t>R</t>
        </is>
      </c>
      <c r="H2426" t="inlineStr">
        <is>
          <t>华为 SGSN业务文件上发配置</t>
        </is>
      </c>
      <c r="I2426" t="inlineStr">
        <is>
          <t>上发目录，文件时间，文件大小，上发临时目录，上发子目录,华为 SGSN业务标志</t>
        </is>
      </c>
      <c r="J2426" t="n">
        <v>1</v>
      </c>
    </row>
    <row r="2427">
      <c r="F2427" t="inlineStr">
        <is>
          <t>读取本地华为 SGSN业务文件内容</t>
        </is>
      </c>
      <c r="G2427" t="inlineStr">
        <is>
          <t>R</t>
        </is>
      </c>
      <c r="H2427" t="inlineStr">
        <is>
          <t>华为 SGSN业务文件上发内容</t>
        </is>
      </c>
      <c r="I2427" t="inlineStr">
        <is>
          <t>文本传输，二进制传输，数据传输端口，数据传输ip，上传文件内容,华为 SGSN业务标志</t>
        </is>
      </c>
      <c r="J2427" t="n">
        <v>1</v>
      </c>
    </row>
    <row r="2428">
      <c r="F2428" t="inlineStr">
        <is>
          <t>保存华为 SGSN业务文件到源端目录</t>
        </is>
      </c>
      <c r="G2428" t="inlineStr">
        <is>
          <t>W</t>
        </is>
      </c>
      <c r="H2428" t="inlineStr">
        <is>
          <t>华为 SGSN业务文件远端保存</t>
        </is>
      </c>
      <c r="I2428" t="inlineStr">
        <is>
          <t>上发文件名，文件时间，文件大小，目标目录，话单详细内容,华为 SGSN业务标志</t>
        </is>
      </c>
      <c r="J2428" t="n">
        <v>1</v>
      </c>
    </row>
    <row r="2429">
      <c r="F2429" t="inlineStr">
        <is>
          <t>记录华为 SGSN业务文件上传日志信息</t>
        </is>
      </c>
      <c r="G2429" t="inlineStr">
        <is>
          <t>W</t>
        </is>
      </c>
      <c r="H2429" t="inlineStr">
        <is>
          <t>华为 SGSN业务文件上传日志信息</t>
        </is>
      </c>
      <c r="I2429" t="inlineStr">
        <is>
          <t>上发开始时间，结束时间，文件名，文件大小，上发结果,华为 SGSN业务标志</t>
        </is>
      </c>
      <c r="J2429" t="n">
        <v>1</v>
      </c>
    </row>
    <row r="2430">
      <c r="F2430" t="inlineStr">
        <is>
          <t>输出华为 SGSN业务文件上传stat信息</t>
        </is>
      </c>
      <c r="G2430" t="inlineStr">
        <is>
          <t>X</t>
        </is>
      </c>
      <c r="H2430" t="inlineStr">
        <is>
          <t>华为 SGSN业务文件上传stat信息</t>
        </is>
      </c>
      <c r="I2430" t="inlineStr">
        <is>
          <t>任务名，源文件名，源文件大小，上发文件名，上发文件大小,华为 SGSN业务标志</t>
        </is>
      </c>
      <c r="J2430" t="n">
        <v>1</v>
      </c>
    </row>
    <row r="2431">
      <c r="D2431" t="inlineStr">
        <is>
          <t>华为 SGSN业务文件解压缩处理</t>
        </is>
      </c>
      <c r="E2431" t="inlineStr">
        <is>
          <t>华为 SGSN业务文件解压缩处理</t>
        </is>
      </c>
      <c r="F2431" t="inlineStr">
        <is>
          <t>输入华为 SGSN业务文件解压缩处理指令</t>
        </is>
      </c>
      <c r="G2431" t="inlineStr">
        <is>
          <t>E</t>
        </is>
      </c>
      <c r="H2431" t="inlineStr">
        <is>
          <t>华为 SGSN业务文件解压缩处理指令</t>
        </is>
      </c>
      <c r="I2431" t="inlineStr">
        <is>
          <t>目标压缩类型，备份压缩类型，源压缩类型，系统变量，解压缩指令,华为 SGSN业务标志</t>
        </is>
      </c>
      <c r="J2431" t="n">
        <v>1</v>
      </c>
    </row>
    <row r="2432">
      <c r="F2432" t="inlineStr">
        <is>
          <t>读取华为 SGSN业务文件解压缩处理规则</t>
        </is>
      </c>
      <c r="G2432" t="inlineStr">
        <is>
          <t>R</t>
        </is>
      </c>
      <c r="H2432" t="inlineStr">
        <is>
          <t>华为 SGSN业务文件解压缩处理规则</t>
        </is>
      </c>
      <c r="I2432" t="inlineStr">
        <is>
          <t>任务名，文件扫描规则，目标压缩类型，源压缩类型，备份压缩类型,华为 SGSN业务标志</t>
        </is>
      </c>
      <c r="J2432" t="n">
        <v>1</v>
      </c>
    </row>
    <row r="2433">
      <c r="F2433" t="inlineStr">
        <is>
          <t>读取华为 SGSN业务原始文件信息</t>
        </is>
      </c>
      <c r="G2433" t="inlineStr">
        <is>
          <t>R</t>
        </is>
      </c>
      <c r="H2433" t="inlineStr">
        <is>
          <t>华为 SGSN业务原始数据信息</t>
        </is>
      </c>
      <c r="I2433" t="inlineStr">
        <is>
          <t>源文件名，目标文件名，备份文件名，文件时间，文件名提取变量列表,华为 SGSN业务标志</t>
        </is>
      </c>
      <c r="J2433" t="n">
        <v>1</v>
      </c>
    </row>
    <row r="2434">
      <c r="F2434" t="inlineStr">
        <is>
          <t>输出华为 SGSN业务解压缩后文件</t>
        </is>
      </c>
      <c r="G2434" t="inlineStr">
        <is>
          <t>X</t>
        </is>
      </c>
      <c r="H2434" t="inlineStr">
        <is>
          <t>华为 SGSN业务解压缩后文件信息</t>
        </is>
      </c>
      <c r="I2434" t="inlineStr">
        <is>
          <t>原文件名，解压缩后文件名，压缩类型，系统变量，处理结果，,华为 SGSN业务标志</t>
        </is>
      </c>
      <c r="J2434" t="n">
        <v>1</v>
      </c>
    </row>
    <row r="2435">
      <c r="D2435" t="inlineStr">
        <is>
          <t>华为 SGSN业务文件删除</t>
        </is>
      </c>
      <c r="E2435" t="inlineStr">
        <is>
          <t>华为 SGSN业务文件删除</t>
        </is>
      </c>
      <c r="F2435" t="inlineStr">
        <is>
          <t>输入华为 SGSN业务文件删除指令</t>
        </is>
      </c>
      <c r="G2435" t="inlineStr">
        <is>
          <t>E</t>
        </is>
      </c>
      <c r="H2435" t="inlineStr">
        <is>
          <t>华为 SGSN业务文件删除指令</t>
        </is>
      </c>
      <c r="I2435" t="inlineStr">
        <is>
          <t>主机ip，端口，账号，密码，删除指令,华为 SGSN业务标志</t>
        </is>
      </c>
      <c r="J2435" t="n">
        <v>1</v>
      </c>
    </row>
    <row r="2436">
      <c r="F2436" t="inlineStr">
        <is>
          <t>读取华为 SGSN业务删除文件信息</t>
        </is>
      </c>
      <c r="G2436" t="inlineStr">
        <is>
          <t>R</t>
        </is>
      </c>
      <c r="H2436" t="inlineStr">
        <is>
          <t>华为 SGSN业务删除文件信息</t>
        </is>
      </c>
      <c r="I2436" t="inlineStr">
        <is>
          <t>源文件删除标志，源目录，删除文件名，文件时间，文件下载完成标志,华为 SGSN业务标志</t>
        </is>
      </c>
      <c r="J2436" t="n">
        <v>1</v>
      </c>
    </row>
    <row r="2437">
      <c r="F2437" t="inlineStr">
        <is>
          <t>删除华为 SGSN业务文件</t>
        </is>
      </c>
      <c r="G2437" t="inlineStr">
        <is>
          <t>W</t>
        </is>
      </c>
      <c r="H2437" t="inlineStr">
        <is>
          <t>华为 SGSN业务文件删除</t>
        </is>
      </c>
      <c r="I2437" t="inlineStr">
        <is>
          <t>直接删除，备份删除，备份目录，重删次数，定时删除时间，重复文件删除,华为 SGSN业务标志</t>
        </is>
      </c>
      <c r="J2437" t="n">
        <v>1</v>
      </c>
    </row>
    <row r="2438">
      <c r="F2438" t="inlineStr">
        <is>
          <t>输出华为 SGSN业务文件删除日志</t>
        </is>
      </c>
      <c r="G2438" t="inlineStr">
        <is>
          <t>X</t>
        </is>
      </c>
      <c r="H2438" t="inlineStr">
        <is>
          <t>华为 SGSN业务文件删除日志</t>
        </is>
      </c>
      <c r="I2438" t="inlineStr">
        <is>
          <t>删除时间，删除结果，任务名，文件名，源目录,华为 SGSN业务标志</t>
        </is>
      </c>
      <c r="J2438" t="n">
        <v>1</v>
      </c>
    </row>
    <row r="2439">
      <c r="D2439" t="inlineStr">
        <is>
          <t>华为 SGSN业务文件备份</t>
        </is>
      </c>
      <c r="E2439" t="inlineStr">
        <is>
          <t>华为 SGSN业务文件备份</t>
        </is>
      </c>
      <c r="F2439" t="inlineStr">
        <is>
          <t>输入华为 SGSN业务文件备份指令</t>
        </is>
      </c>
      <c r="G2439" t="inlineStr">
        <is>
          <t>E</t>
        </is>
      </c>
      <c r="H2439" t="inlineStr">
        <is>
          <t>华为 SGSN业务文件备份指令</t>
        </is>
      </c>
      <c r="I2439" t="inlineStr">
        <is>
          <t>备份临时目录，备份目录，远端主机ip，账号，密码，备份指令,华为 SGSN业务标志</t>
        </is>
      </c>
      <c r="J2439" t="n">
        <v>1</v>
      </c>
    </row>
    <row r="2440">
      <c r="F2440" t="inlineStr">
        <is>
          <t>读取华为 SGSN业务备份规则</t>
        </is>
      </c>
      <c r="G2440" t="inlineStr">
        <is>
          <t>R</t>
        </is>
      </c>
      <c r="H2440" t="inlineStr">
        <is>
          <t>华为 SGSN业务文件备份规则</t>
        </is>
      </c>
      <c r="I2440" t="inlineStr">
        <is>
          <t>源文件名备份，重命名后文件名备份，压缩标志，压缩类型，是否硬链接,华为 SGSN业务标志</t>
        </is>
      </c>
      <c r="J2440" t="n">
        <v>1</v>
      </c>
    </row>
    <row r="2441">
      <c r="F2441" t="inlineStr">
        <is>
          <t>记录华为 SGSN业务文件备份日志</t>
        </is>
      </c>
      <c r="G2441" t="inlineStr">
        <is>
          <t>W</t>
        </is>
      </c>
      <c r="H2441" t="inlineStr">
        <is>
          <t>华为 SGSN业务文件备份日志</t>
        </is>
      </c>
      <c r="I2441" t="inlineStr">
        <is>
          <t>备份目录，文件名，备份时间，备份结果，压缩状态,华为 SGSN业务标志</t>
        </is>
      </c>
      <c r="J2441" t="n">
        <v>1</v>
      </c>
    </row>
    <row r="2442">
      <c r="F2442" t="inlineStr">
        <is>
          <t>输出华为 SGSN业务文件到备份目录</t>
        </is>
      </c>
      <c r="G2442" t="inlineStr">
        <is>
          <t>X</t>
        </is>
      </c>
      <c r="H2442" t="inlineStr">
        <is>
          <t>华为 SGSN业务文件备份</t>
        </is>
      </c>
      <c r="I2442" t="inlineStr">
        <is>
          <t>话单内容，话单数量，文件大小，硬链接原始文件，压缩后文件名,华为 SGSN业务标志</t>
        </is>
      </c>
      <c r="J2442" t="n">
        <v>1</v>
      </c>
    </row>
    <row r="2443">
      <c r="D2443" t="inlineStr">
        <is>
          <t>华为 SGSN业务过滤处理</t>
        </is>
      </c>
      <c r="E2443" t="inlineStr">
        <is>
          <t>华为 SGSN业务过滤处理</t>
        </is>
      </c>
      <c r="F2443" t="inlineStr">
        <is>
          <t>输入华为 SGSN业务文件过滤处理指令</t>
        </is>
      </c>
      <c r="G2443" t="inlineStr">
        <is>
          <t>E</t>
        </is>
      </c>
      <c r="H2443" t="inlineStr">
        <is>
          <t>华为 SGSN业务文件过滤处理指令</t>
        </is>
      </c>
      <c r="I2443" t="inlineStr">
        <is>
          <t>数据账号，密码，服务名，表名，查询指令,华为 SGSN业务标志</t>
        </is>
      </c>
      <c r="J2443" t="n">
        <v>1</v>
      </c>
    </row>
    <row r="2444">
      <c r="F2444" t="inlineStr">
        <is>
          <t>读取查重配置获取华为 SGSN业务文件查重信息</t>
        </is>
      </c>
      <c r="G2444" t="inlineStr">
        <is>
          <t>R</t>
        </is>
      </c>
      <c r="H2444" t="inlineStr">
        <is>
          <t>华为 SGSN业务文件查重配置信息</t>
        </is>
      </c>
      <c r="I2444" t="inlineStr">
        <is>
          <t>组名，任务名，查重周期，查重格式，查重模式,华为 SGSN业务标志</t>
        </is>
      </c>
      <c r="J2444" t="n">
        <v>1</v>
      </c>
    </row>
    <row r="2445">
      <c r="F2445" t="inlineStr">
        <is>
          <t>读取指针表，获取华为 SGSN业务文件指针信息</t>
        </is>
      </c>
      <c r="G2445" t="inlineStr">
        <is>
          <t>R</t>
        </is>
      </c>
      <c r="H2445" t="inlineStr">
        <is>
          <t>华为 SGSN业务文件指针信息</t>
        </is>
      </c>
      <c r="I2445" t="inlineStr">
        <is>
          <t>最小序号，最大序号，步长，强制连续性标志，序号获取规则,华为 SGSN业务标志</t>
        </is>
      </c>
      <c r="J2445" t="n">
        <v>1</v>
      </c>
    </row>
    <row r="2446">
      <c r="F2446" t="inlineStr">
        <is>
          <t>输出华为 SGSN业务文件过滤处理规则</t>
        </is>
      </c>
      <c r="G2446" t="inlineStr">
        <is>
          <t>X</t>
        </is>
      </c>
      <c r="H2446" t="inlineStr">
        <is>
          <t>华为 SGSN业务文件过滤处理规则</t>
        </is>
      </c>
      <c r="I2446" t="inlineStr">
        <is>
          <t>组名，任务名，查重信息，指针信息，查重信息存放目录，指针信息存放目录,华为 SGSN业务标志</t>
        </is>
      </c>
      <c r="J2446" t="n">
        <v>1</v>
      </c>
    </row>
    <row r="2447">
      <c r="D2447" t="inlineStr">
        <is>
          <t>华为 SGSN业务文件过滤</t>
        </is>
      </c>
      <c r="E2447" t="inlineStr">
        <is>
          <t>华为 SGSN业务文件过滤</t>
        </is>
      </c>
      <c r="F2447" t="inlineStr">
        <is>
          <t>输入华为 SGSN业务文件过滤指令</t>
        </is>
      </c>
      <c r="G2447" t="inlineStr">
        <is>
          <t>E</t>
        </is>
      </c>
      <c r="H2447" t="inlineStr">
        <is>
          <t>华为 SGSN业务文件过滤指令</t>
        </is>
      </c>
      <c r="I2447" t="inlineStr">
        <is>
          <t>文件名，文件时间，文件大小，排序规则，过滤指令,华为 SGSN业务标志</t>
        </is>
      </c>
      <c r="J2447" t="n">
        <v>1</v>
      </c>
    </row>
    <row r="2448">
      <c r="F2448" t="inlineStr">
        <is>
          <t>华为 SGSN业务文件查重过滤</t>
        </is>
      </c>
      <c r="G2448" t="inlineStr">
        <is>
          <t>R</t>
        </is>
      </c>
      <c r="H2448" t="inlineStr">
        <is>
          <t>华为 SGSN业务文件查重过滤</t>
        </is>
      </c>
      <c r="I2448" t="inlineStr">
        <is>
          <t>文件时间，文件大小，匹配规则，查重键，状态码，空文件取标志,华为 SGSN业务标志</t>
        </is>
      </c>
      <c r="J2448" t="n">
        <v>1</v>
      </c>
    </row>
    <row r="2449">
      <c r="F2449" t="inlineStr">
        <is>
          <t>华为 SGSN业务文件指针过滤</t>
        </is>
      </c>
      <c r="G2449" t="inlineStr">
        <is>
          <t>R</t>
        </is>
      </c>
      <c r="H2449" t="inlineStr">
        <is>
          <t>华为 SGSN业务文件指针过滤</t>
        </is>
      </c>
      <c r="I2449" t="inlineStr">
        <is>
          <t>文件序号，已完成文件序号，文件时间，已完成文件时间，步长,华为 SGSN业务标志</t>
        </is>
      </c>
      <c r="J2449" t="n">
        <v>1</v>
      </c>
    </row>
    <row r="2450">
      <c r="F2450" t="inlineStr">
        <is>
          <t>记录华为 SGSN业务文件过滤日志</t>
        </is>
      </c>
      <c r="G2450" t="inlineStr">
        <is>
          <t>W</t>
        </is>
      </c>
      <c r="H2450" t="inlineStr">
        <is>
          <t>华为 SGSN业务文件过滤日志</t>
        </is>
      </c>
      <c r="I2450" t="inlineStr">
        <is>
          <t>组名，任务名，过滤时间，过滤规则，过滤文件,华为 SGSN业务标志</t>
        </is>
      </c>
      <c r="J2450" t="n">
        <v>1</v>
      </c>
    </row>
    <row r="2451">
      <c r="F2451" t="inlineStr">
        <is>
          <t>输出华为 SGSN业务符合条件文件列表</t>
        </is>
      </c>
      <c r="G2451" t="inlineStr">
        <is>
          <t>X</t>
        </is>
      </c>
      <c r="H2451" t="inlineStr">
        <is>
          <t>华为 SGSN业务文件过滤结果</t>
        </is>
      </c>
      <c r="I2451" t="inlineStr">
        <is>
          <t>任务名，文件名，文件时间，文件大小，文件查重状态,华为 SGSN业务标志</t>
        </is>
      </c>
      <c r="J2451" t="n">
        <v>1</v>
      </c>
    </row>
    <row r="2452">
      <c r="D2452" t="inlineStr">
        <is>
          <t>华为 SGSN业务文件告警内容展示</t>
        </is>
      </c>
      <c r="E2452" t="inlineStr">
        <is>
          <t>华为 SGSN业务告警内容展示</t>
        </is>
      </c>
      <c r="F2452" t="inlineStr">
        <is>
          <t>输入华为 SGSN业务告警内容展示指令</t>
        </is>
      </c>
      <c r="G2452" t="inlineStr">
        <is>
          <t>E</t>
        </is>
      </c>
      <c r="H2452" t="inlineStr">
        <is>
          <t>华为 SGSN业务告警内容展示指令</t>
        </is>
      </c>
      <c r="I2452" t="inlineStr">
        <is>
          <t>数据库账号，密码，告警表名，任务名，告警查询指令,华为 SGSN业务标志</t>
        </is>
      </c>
      <c r="J2452" t="n">
        <v>1</v>
      </c>
    </row>
    <row r="2453">
      <c r="F2453" t="inlineStr">
        <is>
          <t>读取告警配置表获取华为 SGSN业务告警配置</t>
        </is>
      </c>
      <c r="G2453" t="inlineStr">
        <is>
          <t>R</t>
        </is>
      </c>
      <c r="H2453" t="inlineStr">
        <is>
          <t>华为 SGSN业务文件告警查询信息</t>
        </is>
      </c>
      <c r="I2453" t="inlineStr">
        <is>
          <t>任务名，告警码，告警级别，告警类型，告警模块,华为 SGSN业务标志</t>
        </is>
      </c>
      <c r="J2453" t="n">
        <v>1</v>
      </c>
    </row>
    <row r="2454">
      <c r="F2454" t="inlineStr">
        <is>
          <t>读取华为 SGSN业务告警通知格式和人员信息</t>
        </is>
      </c>
      <c r="G2454" t="inlineStr">
        <is>
          <t>R</t>
        </is>
      </c>
      <c r="H2454" t="inlineStr">
        <is>
          <t>华为 SGSN业务告警通知格式和人员信息</t>
        </is>
      </c>
      <c r="I2454" t="inlineStr">
        <is>
          <t>告警输出系统，短信通知格式，人员名称，手机号码，通知频率,华为 SGSN业务标志</t>
        </is>
      </c>
      <c r="J2454" t="n">
        <v>1</v>
      </c>
    </row>
    <row r="2455">
      <c r="F2455" t="inlineStr">
        <is>
          <t>输出华为 SGSN业务文件告警内容到展示平台</t>
        </is>
      </c>
      <c r="G2455" t="inlineStr">
        <is>
          <t>X</t>
        </is>
      </c>
      <c r="H2455" t="inlineStr">
        <is>
          <t>华为 SGSN业务文件告警内容展示</t>
        </is>
      </c>
      <c r="I2455" t="inlineStr">
        <is>
          <t>告警文件路径，告警码，告警类型，告警格式,华为 SGSN业务标志</t>
        </is>
      </c>
      <c r="J2455" t="n">
        <v>1</v>
      </c>
    </row>
    <row r="2456">
      <c r="D2456" t="inlineStr">
        <is>
          <t>华为 SGSN业务原始告警文件生成</t>
        </is>
      </c>
      <c r="E2456" t="inlineStr">
        <is>
          <t>华为 SGSN业务原始告警文件生成</t>
        </is>
      </c>
      <c r="F2456" t="inlineStr">
        <is>
          <t>输入华为 SGSN业务原始告警文件生成指令</t>
        </is>
      </c>
      <c r="G2456" t="inlineStr">
        <is>
          <t>E</t>
        </is>
      </c>
      <c r="H2456" t="inlineStr">
        <is>
          <t>华为 SGSN业务原始告警文件生成指令</t>
        </is>
      </c>
      <c r="I2456" t="inlineStr">
        <is>
          <t>告警文件名称，存放路径，告警信息格式，告警时间，告警指令,华为 SGSN业务标志</t>
        </is>
      </c>
      <c r="J2456" t="n">
        <v>1</v>
      </c>
    </row>
    <row r="2457">
      <c r="F2457" t="inlineStr">
        <is>
          <t>读取华为 SGSN业务告警配置</t>
        </is>
      </c>
      <c r="G2457" t="inlineStr">
        <is>
          <t>R</t>
        </is>
      </c>
      <c r="H2457" t="inlineStr">
        <is>
          <t>华为 SGSN业务文件告警配置</t>
        </is>
      </c>
      <c r="I2457" t="inlineStr">
        <is>
          <t>告警文件路径，告警码，告警级别，告警格式,华为 SGSN业务标志</t>
        </is>
      </c>
      <c r="J2457" t="n">
        <v>1</v>
      </c>
    </row>
    <row r="2458">
      <c r="F2458" t="inlineStr">
        <is>
          <t>读取华为 SGSN业务处理异常信息</t>
        </is>
      </c>
      <c r="G2458" t="inlineStr">
        <is>
          <t>R</t>
        </is>
      </c>
      <c r="H2458" t="inlineStr">
        <is>
          <t>华为 SGSN业务文件处理异常信息</t>
        </is>
      </c>
      <c r="I2458" t="inlineStr">
        <is>
          <t>任务名，文件名，告警时间，告警木块，告警信息,华为 SGSN业务标志</t>
        </is>
      </c>
      <c r="J2458" t="n">
        <v>1</v>
      </c>
    </row>
    <row r="2459">
      <c r="F2459" t="inlineStr">
        <is>
          <t>输出华为 SGSN业务文件告警文件</t>
        </is>
      </c>
      <c r="G2459" t="inlineStr">
        <is>
          <t>X</t>
        </is>
      </c>
      <c r="H2459" t="inlineStr">
        <is>
          <t>华为 SGSN业务文件告警文件</t>
        </is>
      </c>
      <c r="I2459" t="inlineStr">
        <is>
          <t>告警文件名，告警时间，告警文件存放路径，告警内容，告警级别，告警模块,华为 SGSN业务标志</t>
        </is>
      </c>
      <c r="J2459" t="n">
        <v>1</v>
      </c>
    </row>
    <row r="2460">
      <c r="D2460" t="inlineStr">
        <is>
          <t>华为 SGSN业务异常告警文件入库</t>
        </is>
      </c>
      <c r="E2460" t="inlineStr">
        <is>
          <t>华为 SGSN业务异常告警文件入库</t>
        </is>
      </c>
      <c r="F2460" t="inlineStr">
        <is>
          <t>输入华为 SGSN业务告警文件入库指令</t>
        </is>
      </c>
      <c r="G2460" t="inlineStr">
        <is>
          <t>E</t>
        </is>
      </c>
      <c r="H2460" t="inlineStr">
        <is>
          <t>华为 SGSN业务告警文件入库指令</t>
        </is>
      </c>
      <c r="I2460" t="inlineStr">
        <is>
          <t>告警数据库账号，密码，服务名，告警数据表，告警入库指令,华为 SGSN业务标志</t>
        </is>
      </c>
      <c r="J2460" t="n">
        <v>1</v>
      </c>
    </row>
    <row r="2461">
      <c r="F2461" t="inlineStr">
        <is>
          <t>读取华为 SGSN业务告警文件详细信息</t>
        </is>
      </c>
      <c r="G2461" t="inlineStr">
        <is>
          <t>R</t>
        </is>
      </c>
      <c r="H2461" t="inlineStr">
        <is>
          <t>华为 SGSN业务文件告警文件信息</t>
        </is>
      </c>
      <c r="I2461" t="inlineStr">
        <is>
          <t>任务名，告警时间，文件名，告警信息，告警级别，告警模块,华为 SGSN业务标志</t>
        </is>
      </c>
      <c r="J2461" t="n">
        <v>1</v>
      </c>
    </row>
    <row r="2462">
      <c r="F2462" t="inlineStr">
        <is>
          <t>记录华为 SGSN业务告警文件入库日志信息</t>
        </is>
      </c>
      <c r="G2462" t="inlineStr">
        <is>
          <t>W</t>
        </is>
      </c>
      <c r="H2462" t="inlineStr">
        <is>
          <t>华为 SGSN业务告警入库日志信息</t>
        </is>
      </c>
      <c r="I2462" t="inlineStr">
        <is>
          <t>告警任务名，告警文件名，入库时间，入库条数，入库结果,华为 SGSN业务标志</t>
        </is>
      </c>
      <c r="J2462" t="n">
        <v>1</v>
      </c>
    </row>
    <row r="2463">
      <c r="F2463" t="inlineStr">
        <is>
          <t>输出华为 SGSN业务文件告警信息到数据库</t>
        </is>
      </c>
      <c r="G2463" t="inlineStr">
        <is>
          <t>X</t>
        </is>
      </c>
      <c r="H2463" t="inlineStr">
        <is>
          <t>华为 SGSN业务文件入库告警表信息</t>
        </is>
      </c>
      <c r="I2463" t="inlineStr">
        <is>
          <t>告警时间，告警任务，告警文件，告警信息，告警模块，告警级别，告警进程,华为 SGSN业务标志</t>
        </is>
      </c>
      <c r="J2463" t="n">
        <v>1</v>
      </c>
    </row>
    <row r="2464">
      <c r="D2464" t="inlineStr">
        <is>
          <t>华为 SGSN业务原始stat文件生成</t>
        </is>
      </c>
      <c r="E2464" t="inlineStr">
        <is>
          <t>华为 SGSN业务原始stat文件生成</t>
        </is>
      </c>
      <c r="F2464" t="inlineStr">
        <is>
          <t>输入华为 SGSN业务stat文件生成指令</t>
        </is>
      </c>
      <c r="G2464" t="inlineStr">
        <is>
          <t>E</t>
        </is>
      </c>
      <c r="H2464" t="inlineStr">
        <is>
          <t>华为 SGSN业务stat文件生成指令</t>
        </is>
      </c>
      <c r="I2464" t="inlineStr">
        <is>
          <t>任务名，stat文件名，存放路径，stat日期，生成指令,华为 SGSN业务标志</t>
        </is>
      </c>
      <c r="J2464" t="n">
        <v>1</v>
      </c>
    </row>
    <row r="2465">
      <c r="F2465" t="inlineStr">
        <is>
          <t>读取华为 SGSN业务stat配置</t>
        </is>
      </c>
      <c r="G2465" t="inlineStr">
        <is>
          <t>R</t>
        </is>
      </c>
      <c r="H2465" t="inlineStr">
        <is>
          <t>华为 SGSN业务stat配置</t>
        </is>
      </c>
      <c r="I2465" t="inlineStr">
        <is>
          <t>stat生成开关，生成规则，存放路径，入稽核系统开关，stat格式,华为 SGSN业务标志</t>
        </is>
      </c>
      <c r="J2465" t="n">
        <v>1</v>
      </c>
    </row>
    <row r="2466">
      <c r="F2466" t="inlineStr">
        <is>
          <t>读取华为 SGSN业务文件处理信息</t>
        </is>
      </c>
      <c r="G2466" t="inlineStr">
        <is>
          <t>R</t>
        </is>
      </c>
      <c r="H2466" t="inlineStr">
        <is>
          <t>华为 SGSN业务文件处理信息</t>
        </is>
      </c>
      <c r="I2466" t="inlineStr">
        <is>
          <t>任务名，进程名，文件大小，文件时间，源目录，目标目录,华为 SGSN业务标志</t>
        </is>
      </c>
      <c r="J2466" t="n">
        <v>1</v>
      </c>
    </row>
    <row r="2467">
      <c r="F2467" t="inlineStr">
        <is>
          <t>记录华为 SGSN业务文件stat生成日志</t>
        </is>
      </c>
      <c r="G2467" t="inlineStr">
        <is>
          <t>W</t>
        </is>
      </c>
      <c r="H2467" t="inlineStr">
        <is>
          <t>华为 SGSN业务stat文件生成日志</t>
        </is>
      </c>
      <c r="I2467" t="inlineStr">
        <is>
          <t>stat文件生成时间，文件名，文件大小，文件条数，存放目录,华为 SGSN业务标志</t>
        </is>
      </c>
      <c r="J2467" t="n">
        <v>1</v>
      </c>
    </row>
    <row r="2468">
      <c r="F2468" t="inlineStr">
        <is>
          <t>输出华为 SGSN业务stat文件</t>
        </is>
      </c>
      <c r="G2468" t="inlineStr">
        <is>
          <t>X</t>
        </is>
      </c>
      <c r="H2468" t="inlineStr">
        <is>
          <t>华为 SGSN业务stat文件</t>
        </is>
      </c>
      <c r="I2468" t="inlineStr">
        <is>
          <t>任务名，进程名，文件大小，文件时间，源目录，目标目录，传输开始时间，传输结束时间,华为 SGSN业务标志</t>
        </is>
      </c>
      <c r="J2468" t="n">
        <v>1</v>
      </c>
    </row>
    <row r="2469">
      <c r="D2469" t="inlineStr">
        <is>
          <t>华为 SGSN业务stat文件入库</t>
        </is>
      </c>
      <c r="E2469" t="inlineStr">
        <is>
          <t>华为 SGSN业务stat文件入库</t>
        </is>
      </c>
      <c r="F2469" t="inlineStr">
        <is>
          <t>输入华为 SGSN业务stat文件入库指令</t>
        </is>
      </c>
      <c r="G2469" t="inlineStr">
        <is>
          <t>E</t>
        </is>
      </c>
      <c r="H2469" t="inlineStr">
        <is>
          <t>华为 SGSN业务stat文件入库指令</t>
        </is>
      </c>
      <c r="I2469" t="inlineStr">
        <is>
          <t>数据库用户名，密码，服务名，入库文件，stat入库指令,华为 SGSN业务标志</t>
        </is>
      </c>
      <c r="J2469" t="n">
        <v>1</v>
      </c>
    </row>
    <row r="2470">
      <c r="F2470" t="inlineStr">
        <is>
          <t>读取华为 SGSN业务stat文件入库信息</t>
        </is>
      </c>
      <c r="G2470" t="inlineStr">
        <is>
          <t>R</t>
        </is>
      </c>
      <c r="H2470" t="inlineStr">
        <is>
          <t>华为 SGSN业务stat文件信息</t>
        </is>
      </c>
      <c r="I2470" t="inlineStr">
        <is>
          <t>stat文件已入库记录表，日表、月表，统计表，待入库文件列表,华为 SGSN业务标志</t>
        </is>
      </c>
      <c r="J2470" t="n">
        <v>1</v>
      </c>
    </row>
    <row r="2471">
      <c r="F2471" t="inlineStr">
        <is>
          <t>读取华为 SGSN业务文件stat文件详细数据</t>
        </is>
      </c>
      <c r="G2471" t="inlineStr">
        <is>
          <t>R</t>
        </is>
      </c>
      <c r="H2471" t="inlineStr">
        <is>
          <t>华为 SGSN业务stat文件数据</t>
        </is>
      </c>
      <c r="I2471" t="inlineStr">
        <is>
          <t>源ip、 源目录、源大小、源时间、目标ip、目标大小、目标路径,华为 SGSN业务标志</t>
        </is>
      </c>
      <c r="J2471" t="n">
        <v>1</v>
      </c>
    </row>
    <row r="2472">
      <c r="F2472" t="inlineStr">
        <is>
          <t>记录华为 SGSN业务stat文件数据入库日志</t>
        </is>
      </c>
      <c r="G2472" t="inlineStr">
        <is>
          <t>W</t>
        </is>
      </c>
      <c r="H2472" t="inlineStr">
        <is>
          <t>华为 SGSN业务stat文件入库日志</t>
        </is>
      </c>
      <c r="I2472" t="inlineStr">
        <is>
          <t>任务名，stat文件名，入库时间、入库文件数、入库异常信息,华为 SGSN业务标志</t>
        </is>
      </c>
      <c r="J2472" t="n">
        <v>1</v>
      </c>
    </row>
    <row r="2473">
      <c r="F2473" t="inlineStr">
        <is>
          <t>输出华为 SGSN业务stat文件数据到数据库</t>
        </is>
      </c>
      <c r="G2473" t="inlineStr">
        <is>
          <t>X</t>
        </is>
      </c>
      <c r="H2473" t="inlineStr">
        <is>
          <t>华为 SGSN业务stat文件数据入库</t>
        </is>
      </c>
      <c r="I2473" t="inlineStr">
        <is>
          <t>源ip、 源目录、源大小、源时间、目标大小、目标路径、入库时间，文件数,华为 SGSN业务标志</t>
        </is>
      </c>
      <c r="J2473" t="n">
        <v>1</v>
      </c>
    </row>
    <row r="2474">
      <c r="A2474" t="inlineStr">
        <is>
          <t>诺西端局M14语音业务文件采集</t>
        </is>
      </c>
      <c r="B2474" t="inlineStr">
        <is>
          <t>发起者：华为 GGSN业务文件采集指令
接收者：采集系统</t>
        </is>
      </c>
      <c r="C2474" t="inlineStr">
        <is>
          <t>华为 GGSN业务文件采集</t>
        </is>
      </c>
      <c r="D2474" t="inlineStr">
        <is>
          <t>华为 GGSN业务分发进程zookeeper订阅</t>
        </is>
      </c>
      <c r="E2474" t="inlineStr">
        <is>
          <t>华为 GGSN业务分发进程zk订阅</t>
        </is>
      </c>
      <c r="F2474" t="inlineStr">
        <is>
          <t>输入华为 GGSN业务分发进程zk查询指令</t>
        </is>
      </c>
      <c r="G2474" t="inlineStr">
        <is>
          <t>E</t>
        </is>
      </c>
      <c r="H2474" t="inlineStr">
        <is>
          <t>华为 GGSN业务分发进程zk查询指令</t>
        </is>
      </c>
      <c r="I2474" t="inlineStr">
        <is>
          <t>zk集群ip，端口，认证用户名，密码，监听节点,华为 GGSN业务标志</t>
        </is>
      </c>
      <c r="J2474" t="n">
        <v>1</v>
      </c>
    </row>
    <row r="2475">
      <c r="F2475" t="inlineStr">
        <is>
          <t>读取华为 GGSN业务处理进程注册信息</t>
        </is>
      </c>
      <c r="G2475" t="inlineStr">
        <is>
          <t>R</t>
        </is>
      </c>
      <c r="H2475" t="inlineStr">
        <is>
          <t>华为 GGSN业务zk节点注册信息</t>
        </is>
      </c>
      <c r="I2475" t="inlineStr">
        <is>
          <t>处理进程数量，ip，端口，通信协议，心跳保持时间,华为 GGSN业务标志</t>
        </is>
      </c>
      <c r="J2475" t="n">
        <v>1</v>
      </c>
    </row>
    <row r="2476">
      <c r="F2476" t="inlineStr">
        <is>
          <t>记录华为 GGSN业务分发进程查询zk日志</t>
        </is>
      </c>
      <c r="G2476" t="inlineStr">
        <is>
          <t>W</t>
        </is>
      </c>
      <c r="H2476" t="inlineStr">
        <is>
          <t>华为 GGSN业务分发进程zk查询日志</t>
        </is>
      </c>
      <c r="I2476" t="inlineStr">
        <is>
          <t>zk查询时间，组名，任务名，查询节点，查询结果,华为 GGSN业务标志</t>
        </is>
      </c>
      <c r="J2476" t="n">
        <v>1</v>
      </c>
    </row>
    <row r="2477">
      <c r="F2477" t="inlineStr">
        <is>
          <t>输出华为 GGSN业务服务发现信息</t>
        </is>
      </c>
      <c r="G2477" t="inlineStr">
        <is>
          <t>X</t>
        </is>
      </c>
      <c r="H2477" t="inlineStr">
        <is>
          <t>华为 GGSN业务分发进程查询信息</t>
        </is>
      </c>
      <c r="I2477" t="inlineStr">
        <is>
          <t>处理进程数量，host，监听端口，通信协议，连接状态,华为 GGSN业务标志</t>
        </is>
      </c>
      <c r="J2477" t="n">
        <v>1</v>
      </c>
    </row>
    <row r="2478">
      <c r="D2478" t="inlineStr">
        <is>
          <t>华为 GGSN业务处理进程zookeeper注册</t>
        </is>
      </c>
      <c r="E2478" t="inlineStr">
        <is>
          <t>华为 GGSN业务处理进程注册zk</t>
        </is>
      </c>
      <c r="F2478" t="inlineStr">
        <is>
          <t>输入华为 GGSN业务处理进程zk注册指令</t>
        </is>
      </c>
      <c r="G2478" t="inlineStr">
        <is>
          <t>E</t>
        </is>
      </c>
      <c r="H2478" t="inlineStr">
        <is>
          <t>华为 GGSN业务处理进程zk注册指令</t>
        </is>
      </c>
      <c r="I2478" t="inlineStr">
        <is>
          <t>zk集群ip，端口，认证用户名，密码，注册路径,华为 GGSN业务标志</t>
        </is>
      </c>
      <c r="J2478" t="n">
        <v>1</v>
      </c>
    </row>
    <row r="2479">
      <c r="F2479" t="inlineStr">
        <is>
          <t>读取华为 GGSN业务本地处理进程信息</t>
        </is>
      </c>
      <c r="G2479" t="inlineStr">
        <is>
          <t>R</t>
        </is>
      </c>
      <c r="H2479" t="inlineStr">
        <is>
          <t>华为 GGSN业务处理进程sock信息</t>
        </is>
      </c>
      <c r="I2479" t="inlineStr">
        <is>
          <t>任务名，主机ip，监听端口，通讯协议，心跳时间,华为 GGSN业务标志</t>
        </is>
      </c>
      <c r="J2479" t="n">
        <v>1</v>
      </c>
    </row>
    <row r="2480">
      <c r="F2480" t="inlineStr">
        <is>
          <t>记录华为 GGSN业务处理进程zk注册日志</t>
        </is>
      </c>
      <c r="G2480" t="inlineStr">
        <is>
          <t>W</t>
        </is>
      </c>
      <c r="H2480" t="inlineStr">
        <is>
          <t>华为 GGSN业务处理进程zk注册日志</t>
        </is>
      </c>
      <c r="I2480" t="inlineStr">
        <is>
          <t>zk注册时间，组名，任务名，注册节点，注册信息,华为 GGSN业务标志</t>
        </is>
      </c>
      <c r="J2480" t="n">
        <v>1</v>
      </c>
    </row>
    <row r="2481">
      <c r="F2481" t="inlineStr">
        <is>
          <t>输出华为 GGSN业务处理进程信息到zk</t>
        </is>
      </c>
      <c r="G2481" t="inlineStr">
        <is>
          <t>X</t>
        </is>
      </c>
      <c r="H2481" t="inlineStr">
        <is>
          <t>华为 GGSN业务处理进程zk注册</t>
        </is>
      </c>
      <c r="I2481" t="inlineStr">
        <is>
          <t>主机ip，端口，sock协议，组名，任务名,华为 GGSN业务标志</t>
        </is>
      </c>
      <c r="J2481" t="n">
        <v>1</v>
      </c>
    </row>
    <row r="2482">
      <c r="D2482" t="inlineStr">
        <is>
          <t>华为 GGSN业务zookeeper注册信息删除</t>
        </is>
      </c>
      <c r="E2482" t="inlineStr">
        <is>
          <t>华为 GGSN业务zk删除</t>
        </is>
      </c>
      <c r="F2482" t="inlineStr">
        <is>
          <t>输入华为 GGSN业务zk注册信息删除指令</t>
        </is>
      </c>
      <c r="G2482" t="inlineStr">
        <is>
          <t>E</t>
        </is>
      </c>
      <c r="H2482" t="inlineStr">
        <is>
          <t>华为 GGSN业务zk注册信息删除指令</t>
        </is>
      </c>
      <c r="I2482" t="inlineStr">
        <is>
          <t>zk集群ip，端口，认证用户名，密码，删除指令,华为 GGSN业务标志</t>
        </is>
      </c>
      <c r="J2482" t="n">
        <v>1</v>
      </c>
    </row>
    <row r="2483">
      <c r="F2483" t="inlineStr">
        <is>
          <t>读取华为 GGSN业务zk注册键和节点</t>
        </is>
      </c>
      <c r="G2483" t="inlineStr">
        <is>
          <t>R</t>
        </is>
      </c>
      <c r="H2483" t="inlineStr">
        <is>
          <t>华为 GGSN业务zk注册键和节点</t>
        </is>
      </c>
      <c r="I2483" t="inlineStr">
        <is>
          <t>zk注册路径，组名，任务名，主机ip，端口,华为 GGSN业务标志</t>
        </is>
      </c>
      <c r="J2483" t="n">
        <v>1</v>
      </c>
    </row>
    <row r="2484">
      <c r="F2484" t="inlineStr">
        <is>
          <t>删除华为 GGSN业务zk注册信息</t>
        </is>
      </c>
      <c r="G2484" t="inlineStr">
        <is>
          <t>W</t>
        </is>
      </c>
      <c r="H2484" t="inlineStr">
        <is>
          <t>华为 GGSN业务zk注册信息删除</t>
        </is>
      </c>
      <c r="I2484" t="inlineStr">
        <is>
          <t>删除数量，删除主机ip，端口，通讯协议，注册节点,华为 GGSN业务标志</t>
        </is>
      </c>
      <c r="J2484" t="n">
        <v>1</v>
      </c>
    </row>
    <row r="2485">
      <c r="F2485" t="inlineStr">
        <is>
          <t>输出华为 GGSN业务zk注册信息删除日志</t>
        </is>
      </c>
      <c r="G2485" t="inlineStr">
        <is>
          <t>X</t>
        </is>
      </c>
      <c r="H2485" t="inlineStr">
        <is>
          <t>华为 GGSN业务k注册信息删除日志</t>
        </is>
      </c>
      <c r="I2485" t="inlineStr">
        <is>
          <t>删除时间，删除结果，删除任务名，组名，主机信息,华为 GGSN业务标志</t>
        </is>
      </c>
      <c r="J2485" t="n">
        <v>1</v>
      </c>
    </row>
    <row r="2486">
      <c r="D2486" t="inlineStr">
        <is>
          <t>华为 GGSN业务文件下载配置查询</t>
        </is>
      </c>
      <c r="E2486" t="inlineStr">
        <is>
          <t>华为 GGSN业务配置查询</t>
        </is>
      </c>
      <c r="F2486" t="inlineStr">
        <is>
          <t>输入华为 GGSN业务文件下载配置查询指令</t>
        </is>
      </c>
      <c r="G2486" t="inlineStr">
        <is>
          <t>E</t>
        </is>
      </c>
      <c r="H2486" t="inlineStr">
        <is>
          <t>华为 GGSN业务文件下载配置查询指令</t>
        </is>
      </c>
      <c r="I2486" t="inlineStr">
        <is>
          <t>数据库账号，密码，配置表名，任务名，下载配置查询指令,华为 GGSN业务标志</t>
        </is>
      </c>
      <c r="J2486" t="n">
        <v>1</v>
      </c>
    </row>
    <row r="2487">
      <c r="F2487" t="inlineStr">
        <is>
          <t>读取主机配置表，获取华为 GGSN业务文件下载主机配置</t>
        </is>
      </c>
      <c r="G2487" t="inlineStr">
        <is>
          <t>R</t>
        </is>
      </c>
      <c r="H2487" t="inlineStr">
        <is>
          <t>华为 GGSN业务文件下载主机配置表信息</t>
        </is>
      </c>
      <c r="I2487" t="inlineStr">
        <is>
          <t>源IP，端口，文件传输协议，账号，密码，模板,华为 GGSN业务标志</t>
        </is>
      </c>
      <c r="J2487" t="n">
        <v>1</v>
      </c>
    </row>
    <row r="2488">
      <c r="F2488" t="inlineStr">
        <is>
          <t>读取采集目录配置表，获取华为 GGSN业务文件下载目录配置</t>
        </is>
      </c>
      <c r="G2488" t="inlineStr">
        <is>
          <t>R</t>
        </is>
      </c>
      <c r="H2488" t="inlineStr">
        <is>
          <t>华为 GGSN业务文件下载目录配置表信息</t>
        </is>
      </c>
      <c r="I2488" t="inlineStr">
        <is>
          <t>源目录，目标临时目录，目标目录，备份目录，备份临时目录,华为 GGSN业务标志</t>
        </is>
      </c>
      <c r="J2488" t="n">
        <v>1</v>
      </c>
    </row>
    <row r="2489">
      <c r="F2489" t="inlineStr">
        <is>
          <t>读取匹配规则配置表，获取华为 GGSN业务文件下载规则配置</t>
        </is>
      </c>
      <c r="G2489" t="inlineStr">
        <is>
          <t>R</t>
        </is>
      </c>
      <c r="H2489" t="inlineStr">
        <is>
          <t>华为 GGSN业务文件下载规则配置表信息</t>
        </is>
      </c>
      <c r="I2489" t="inlineStr">
        <is>
          <t>下载匹配规则，扫描规则，目标重命名规则，备份重命名规则,华为 GGSN业务标志</t>
        </is>
      </c>
      <c r="J2489" t="n">
        <v>1</v>
      </c>
    </row>
    <row r="2490">
      <c r="F2490" t="inlineStr">
        <is>
          <t>记录华为 GGSN业务文件下载配置查询日志</t>
        </is>
      </c>
      <c r="G2490" t="inlineStr">
        <is>
          <t>W</t>
        </is>
      </c>
      <c r="H2490" t="inlineStr">
        <is>
          <t>华为 GGSN业务文件下载配置查询日志</t>
        </is>
      </c>
      <c r="I2490" t="inlineStr">
        <is>
          <t>配置查询时间，表名，配置版本，使用模板，结果,华为 GGSN业务标志</t>
        </is>
      </c>
      <c r="J2490" t="n">
        <v>1</v>
      </c>
    </row>
    <row r="2491">
      <c r="F2491" t="inlineStr">
        <is>
          <t>输出华为 GGSN业务文件下载配置信息</t>
        </is>
      </c>
      <c r="G2491" t="inlineStr">
        <is>
          <t>X</t>
        </is>
      </c>
      <c r="H2491" t="inlineStr">
        <is>
          <t>华为 GGSN业务文件下载配置</t>
        </is>
      </c>
      <c r="I2491" t="inlineStr">
        <is>
          <t>下载主机，目录，下载规则，使用协议，模板,华为 GGSN业务标志</t>
        </is>
      </c>
      <c r="J2491" t="n">
        <v>1</v>
      </c>
    </row>
    <row r="2492">
      <c r="D2492" t="inlineStr">
        <is>
          <t>获取华为 GGSN业务远端下载文件列表</t>
        </is>
      </c>
      <c r="E2492" t="inlineStr">
        <is>
          <t>华为 GGSN业务远端下载文件列表</t>
        </is>
      </c>
      <c r="F2492" t="inlineStr">
        <is>
          <t>输入华为 GGSN业务文件远端下载列表获取指令</t>
        </is>
      </c>
      <c r="G2492" t="inlineStr">
        <is>
          <t>E</t>
        </is>
      </c>
      <c r="H2492" t="inlineStr">
        <is>
          <t>华为 GGSN业务远端文件下载列表获取指令</t>
        </is>
      </c>
      <c r="I2492" t="inlineStr">
        <is>
          <t>远端源主机，端口号，ftp，sftp协议，主被动模式，扫描指令,华为 GGSN业务标志</t>
        </is>
      </c>
      <c r="J2492" t="n">
        <v>1</v>
      </c>
    </row>
    <row r="2493">
      <c r="F2493" t="inlineStr">
        <is>
          <t>读取远端华为 GGSN业务远端源目录文件信息</t>
        </is>
      </c>
      <c r="G2493" t="inlineStr">
        <is>
          <t>R</t>
        </is>
      </c>
      <c r="H2493" t="inlineStr">
        <is>
          <t>华为 GGSN业务远端下载文件扫描</t>
        </is>
      </c>
      <c r="I2493" t="inlineStr">
        <is>
          <t>下载源目录，目录深度，匹配规则，保留文件数，文件名称,华为 GGSN业务标志</t>
        </is>
      </c>
      <c r="J2493" t="n">
        <v>1</v>
      </c>
    </row>
    <row r="2494">
      <c r="F2494" t="inlineStr">
        <is>
          <t>记录获取华为 GGSN业务远端文件下载列表日志</t>
        </is>
      </c>
      <c r="G2494" t="inlineStr">
        <is>
          <t>W</t>
        </is>
      </c>
      <c r="H2494" t="inlineStr">
        <is>
          <t>华为 GGSN业务远端下载文件扫描日志信息</t>
        </is>
      </c>
      <c r="I2494" t="inlineStr">
        <is>
          <t>扫描开始时间， 结束时间，文件名 ,匹配结果，符合下载规则文件数量,华为 GGSN业务标志</t>
        </is>
      </c>
      <c r="J2494" t="n">
        <v>1</v>
      </c>
    </row>
    <row r="2495">
      <c r="F2495" t="inlineStr">
        <is>
          <t>输出华为 GGSN业务远端文件下载列表</t>
        </is>
      </c>
      <c r="G2495" t="inlineStr">
        <is>
          <t>X</t>
        </is>
      </c>
      <c r="H2495" t="inlineStr">
        <is>
          <t>华为 GGSN业务远端文件下载列表</t>
        </is>
      </c>
      <c r="I2495" t="inlineStr">
        <is>
          <t>文件名，文件时间，文件大小，子目录名称，文件数量,华为 GGSN业务标志</t>
        </is>
      </c>
      <c r="J2495" t="n">
        <v>1</v>
      </c>
    </row>
    <row r="2496">
      <c r="D2496" t="inlineStr">
        <is>
          <t>华为 GGSN业务文件上传配置查询</t>
        </is>
      </c>
      <c r="E2496" t="inlineStr">
        <is>
          <t>华为 GGSN业务上发配置查询</t>
        </is>
      </c>
      <c r="F2496" t="inlineStr">
        <is>
          <t>输入华为 GGSN业务文件上传配置查询指令</t>
        </is>
      </c>
      <c r="G2496" t="inlineStr">
        <is>
          <t>E</t>
        </is>
      </c>
      <c r="H2496" t="inlineStr">
        <is>
          <t>华为 GGSN业务文件上传配置查询指令</t>
        </is>
      </c>
      <c r="I2496" t="inlineStr">
        <is>
          <t>数据库账号，密码，配置表名，任务名，上传配置查询指令,华为 GGSN业务标志</t>
        </is>
      </c>
      <c r="J2496" t="n">
        <v>1</v>
      </c>
    </row>
    <row r="2497">
      <c r="F2497" t="inlineStr">
        <is>
          <t>读取主机配置表，获取华为 GGSN业务文件上传主机配置</t>
        </is>
      </c>
      <c r="G2497" t="inlineStr">
        <is>
          <t>R</t>
        </is>
      </c>
      <c r="H2497" t="inlineStr">
        <is>
          <t>华为 GGSN业务文件上传主机配置表信息</t>
        </is>
      </c>
      <c r="I2497" t="inlineStr">
        <is>
          <t>上发主机，目录，上发规则，使用协议，模板,华为 GGSN业务标志</t>
        </is>
      </c>
      <c r="J2497" t="n">
        <v>1</v>
      </c>
    </row>
    <row r="2498">
      <c r="F2498" t="inlineStr">
        <is>
          <t>读取采集目录配置表，获取华为 GGSN业务文件上传目录配置</t>
        </is>
      </c>
      <c r="G2498" t="inlineStr">
        <is>
          <t>R</t>
        </is>
      </c>
      <c r="H2498" t="inlineStr">
        <is>
          <t>华为 GGSN业务文件上传目录配置表信息</t>
        </is>
      </c>
      <c r="I2498" t="inlineStr">
        <is>
          <t>源目录，上发目录，备份目录，上发临时目录，备份临时目录,华为 GGSN业务标志</t>
        </is>
      </c>
      <c r="J2498" t="n">
        <v>1</v>
      </c>
    </row>
    <row r="2499">
      <c r="F2499" t="inlineStr">
        <is>
          <t>读取匹配规则配置表，获取华为 GGSN业务文件上传规则配置</t>
        </is>
      </c>
      <c r="G2499" t="inlineStr">
        <is>
          <t>R</t>
        </is>
      </c>
      <c r="H2499" t="inlineStr">
        <is>
          <t>华为 GGSN业务文件上传规则配置表信息</t>
        </is>
      </c>
      <c r="I2499" t="inlineStr">
        <is>
          <t>上发文件匹配规则，扫描规则，目标重命名规则，备份重命名规则,华为 GGSN业务标志</t>
        </is>
      </c>
      <c r="J2499" t="n">
        <v>1</v>
      </c>
    </row>
    <row r="2500">
      <c r="F2500" t="inlineStr">
        <is>
          <t>记录华为 GGSN业务文件上传配置查询日志</t>
        </is>
      </c>
      <c r="G2500" t="inlineStr">
        <is>
          <t>W</t>
        </is>
      </c>
      <c r="H2500" t="inlineStr">
        <is>
          <t>华为 GGSN业务文件上传配置查询日志</t>
        </is>
      </c>
      <c r="I2500" t="inlineStr">
        <is>
          <t>上发配置查询时间，表名，上发配置版本，使用模板，结果,华为 GGSN业务标志</t>
        </is>
      </c>
      <c r="J2500" t="n">
        <v>1</v>
      </c>
    </row>
    <row r="2501">
      <c r="F2501" t="inlineStr">
        <is>
          <t>输出华为 GGSN业务文件上传配置信息</t>
        </is>
      </c>
      <c r="G2501" t="inlineStr">
        <is>
          <t>X</t>
        </is>
      </c>
      <c r="H2501" t="inlineStr">
        <is>
          <t>华为 GGSN业务文件上传配置信息</t>
        </is>
      </c>
      <c r="I2501" t="inlineStr">
        <is>
          <t>上发文件名，文件时间，文件大小，父目录名称，文件数量,华为 GGSN业务标志</t>
        </is>
      </c>
      <c r="J2501" t="n">
        <v>1</v>
      </c>
    </row>
    <row r="2502">
      <c r="D2502" t="inlineStr">
        <is>
          <t>华为 GGSN业务本地上传文件列表获取</t>
        </is>
      </c>
      <c r="E2502" t="inlineStr">
        <is>
          <t>华为 GGSN业务本地上传文件列表</t>
        </is>
      </c>
      <c r="F2502" t="inlineStr">
        <is>
          <t>输入华为 GGSN业务本地文件上传列表获取指令</t>
        </is>
      </c>
      <c r="G2502" t="inlineStr">
        <is>
          <t>E</t>
        </is>
      </c>
      <c r="H2502" t="inlineStr">
        <is>
          <t>华为 GGSN业务文件上发列表扫描指令</t>
        </is>
      </c>
      <c r="I2502" t="inlineStr">
        <is>
          <t>本地主机，目标主机，目标端口，文件传输协议，主被动模式，扫描指令,华为 GGSN业务标志</t>
        </is>
      </c>
      <c r="J2502" t="n">
        <v>1</v>
      </c>
    </row>
    <row r="2503">
      <c r="F2503" t="inlineStr">
        <is>
          <t>读取本地华为 GGSN业务本地目录文件信息</t>
        </is>
      </c>
      <c r="G2503" t="inlineStr">
        <is>
          <t>R</t>
        </is>
      </c>
      <c r="H2503" t="inlineStr">
        <is>
          <t>华为 GGSN业务文件上发扫描</t>
        </is>
      </c>
      <c r="I2503" t="inlineStr">
        <is>
          <t>上发源目录，目录深度，匹配规则，保留文件数，文件名称,华为 GGSN业务标志</t>
        </is>
      </c>
      <c r="J2503" t="n">
        <v>1</v>
      </c>
    </row>
    <row r="2504">
      <c r="F2504" t="inlineStr">
        <is>
          <t>记录获取华为 GGSN业务本地上发列表日志</t>
        </is>
      </c>
      <c r="G2504" t="inlineStr">
        <is>
          <t>W</t>
        </is>
      </c>
      <c r="H2504" t="inlineStr">
        <is>
          <t>华为 GGSN业务上发文件扫描日志信息</t>
        </is>
      </c>
      <c r="I2504" t="inlineStr">
        <is>
          <t>扫描开始时间， 结束时间，文件名 ,匹配结果，符合上发规则文件数量,华为 GGSN业务标志</t>
        </is>
      </c>
      <c r="J2504" t="n">
        <v>1</v>
      </c>
    </row>
    <row r="2505">
      <c r="F2505" t="inlineStr">
        <is>
          <t>输出华为 GGSN业务本地上发下载列表</t>
        </is>
      </c>
      <c r="G2505" t="inlineStr">
        <is>
          <t>X</t>
        </is>
      </c>
      <c r="H2505" t="inlineStr">
        <is>
          <t>华为 GGSN业务文件上发列表</t>
        </is>
      </c>
      <c r="I2505" t="inlineStr">
        <is>
          <t>上发文件名，文件时间，文件大小，字目录名称，文件数量,华为 GGSN业务标志</t>
        </is>
      </c>
      <c r="J2505" t="n">
        <v>1</v>
      </c>
    </row>
    <row r="2506">
      <c r="D2506" t="inlineStr">
        <is>
          <t>华为 GGSN业务文件查重信息查询</t>
        </is>
      </c>
      <c r="E2506" t="inlineStr">
        <is>
          <t>华为 GGSN业务文件查重查询</t>
        </is>
      </c>
      <c r="F2506" t="inlineStr">
        <is>
          <t>输入华为 GGSN业务文件查重查询指令</t>
        </is>
      </c>
      <c r="G2506" t="inlineStr">
        <is>
          <t>E</t>
        </is>
      </c>
      <c r="H2506" t="inlineStr">
        <is>
          <t>华为 GGSN业务文件查重指令</t>
        </is>
      </c>
      <c r="I2506" t="inlineStr">
        <is>
          <t>查重文件名，查重mdb账号，密码，查重格式，查询指令,华为 GGSN业务标志</t>
        </is>
      </c>
      <c r="J2506" t="n">
        <v>1</v>
      </c>
    </row>
    <row r="2507">
      <c r="F2507" t="inlineStr">
        <is>
          <t>读取华为 GGSN业务文件查重信息</t>
        </is>
      </c>
      <c r="G2507" t="inlineStr">
        <is>
          <t>R</t>
        </is>
      </c>
      <c r="H2507" t="inlineStr">
        <is>
          <t>华为 GGSN业务文件查重信息</t>
        </is>
      </c>
      <c r="I2507" t="inlineStr">
        <is>
          <t>文件名，文件时间，查重key，redo状态，所属主机,华为 GGSN业务标志</t>
        </is>
      </c>
      <c r="J2507" t="n">
        <v>1</v>
      </c>
    </row>
    <row r="2508">
      <c r="F2508" t="inlineStr">
        <is>
          <t>记录华为 GGSN业务文件查重日志</t>
        </is>
      </c>
      <c r="G2508" t="inlineStr">
        <is>
          <t>W</t>
        </is>
      </c>
      <c r="H2508" t="inlineStr">
        <is>
          <t>华为 GGSN业务文件查重日志</t>
        </is>
      </c>
      <c r="I2508" t="inlineStr">
        <is>
          <t>文件名，文件时间，操作时间，查重key，redo状态，所属主机,华为 GGSN业务标志</t>
        </is>
      </c>
      <c r="J2508" t="n">
        <v>1</v>
      </c>
    </row>
    <row r="2509">
      <c r="F2509" t="inlineStr">
        <is>
          <t>输出华为 GGSN业务文件查重状态</t>
        </is>
      </c>
      <c r="G2509" t="inlineStr">
        <is>
          <t>X</t>
        </is>
      </c>
      <c r="H2509" t="inlineStr">
        <is>
          <t>华为 GGSN业务文件处理状态</t>
        </is>
      </c>
      <c r="I2509" t="inlineStr">
        <is>
          <t>完成状态，未完成状态，异常状态，所属主机，查重键,华为 GGSN业务标志</t>
        </is>
      </c>
      <c r="J2509" t="n">
        <v>1</v>
      </c>
    </row>
    <row r="2510">
      <c r="D2510" t="inlineStr">
        <is>
          <t>华为 GGSN业务文件查重信息删除</t>
        </is>
      </c>
      <c r="E2510" t="inlineStr">
        <is>
          <t>华为 GGSN业务文件查重删除</t>
        </is>
      </c>
      <c r="F2510" t="inlineStr">
        <is>
          <t>输入华为 GGSN业务文件查重信息删除指令</t>
        </is>
      </c>
      <c r="G2510" t="inlineStr">
        <is>
          <t>E</t>
        </is>
      </c>
      <c r="H2510" t="inlineStr">
        <is>
          <t>华为 GGSN业务文件查重信息删除指令</t>
        </is>
      </c>
      <c r="I2510" t="inlineStr">
        <is>
          <t>查重文件名，查重mdb账号，密码，查重格式，删除指令,华为 GGSN业务标志</t>
        </is>
      </c>
      <c r="J2510" t="n">
        <v>1</v>
      </c>
    </row>
    <row r="2511">
      <c r="F2511" t="inlineStr">
        <is>
          <t>读取华为 GGSN业务文件查重保存周期</t>
        </is>
      </c>
      <c r="G2511" t="inlineStr">
        <is>
          <t>R</t>
        </is>
      </c>
      <c r="H2511" t="inlineStr">
        <is>
          <t>华为 GGSN业务文件查重信息保存周期</t>
        </is>
      </c>
      <c r="I2511" t="inlineStr">
        <is>
          <t>任务名，组名，查重有效日期、查重失效日期，查重key,华为 GGSN业务标志</t>
        </is>
      </c>
      <c r="J2511" t="n">
        <v>1</v>
      </c>
    </row>
    <row r="2512">
      <c r="F2512" t="inlineStr">
        <is>
          <t>删除华为 GGSN业务文件查重信息</t>
        </is>
      </c>
      <c r="G2512" t="inlineStr">
        <is>
          <t>W</t>
        </is>
      </c>
      <c r="H2512" t="inlineStr">
        <is>
          <t>华为 GGSN业务文件查重信息删除</t>
        </is>
      </c>
      <c r="I2512" t="inlineStr">
        <is>
          <t>任务名，组名，查重key，文件名，文件时间,华为 GGSN业务标志</t>
        </is>
      </c>
      <c r="J2512" t="n">
        <v>1</v>
      </c>
    </row>
    <row r="2513">
      <c r="F2513" t="inlineStr">
        <is>
          <t>输出华为 GGSN业务查重删除日志</t>
        </is>
      </c>
      <c r="G2513" t="inlineStr">
        <is>
          <t>X</t>
        </is>
      </c>
      <c r="H2513" t="inlineStr">
        <is>
          <t>华为 GGSN业务文件查重删除日志</t>
        </is>
      </c>
      <c r="I2513" t="inlineStr">
        <is>
          <t>查重key，文件名，文件时间，删除时间，删除结果,华为 GGSN业务标志</t>
        </is>
      </c>
      <c r="J2513" t="n">
        <v>1</v>
      </c>
    </row>
    <row r="2514">
      <c r="D2514" t="inlineStr">
        <is>
          <t>华为 GGSN业务文件查重信息更新</t>
        </is>
      </c>
      <c r="E2514" t="inlineStr">
        <is>
          <t>华为 GGSN业务文件查重更新</t>
        </is>
      </c>
      <c r="F2514" t="inlineStr">
        <is>
          <t>输入华为 GGSN业务文件查重信息更新指令</t>
        </is>
      </c>
      <c r="G2514" t="inlineStr">
        <is>
          <t>E</t>
        </is>
      </c>
      <c r="H2514" t="inlineStr">
        <is>
          <t>华为 GGSN业务文件查重信息更新指令</t>
        </is>
      </c>
      <c r="I2514" t="inlineStr">
        <is>
          <t>查重文件名，查重mdb账号，密码，查重格式，更新指令,华为 GGSN业务标志</t>
        </is>
      </c>
      <c r="J2514" t="n">
        <v>1</v>
      </c>
    </row>
    <row r="2515">
      <c r="F2515" t="inlineStr">
        <is>
          <t>读取华为 GGSN业务查重更新信息</t>
        </is>
      </c>
      <c r="G2515" t="inlineStr">
        <is>
          <t>R</t>
        </is>
      </c>
      <c r="H2515" t="inlineStr">
        <is>
          <t>华为 GGSN业务查重更新信息</t>
        </is>
      </c>
      <c r="I2515" t="inlineStr">
        <is>
          <t>文件名，文件时间，查重key，更新标志，所属任务,华为 GGSN业务标志</t>
        </is>
      </c>
      <c r="J2515" t="n">
        <v>1</v>
      </c>
    </row>
    <row r="2516">
      <c r="F2516" t="inlineStr">
        <is>
          <t>记录华为 GGSN业务查重更新日志</t>
        </is>
      </c>
      <c r="G2516" t="inlineStr">
        <is>
          <t>W</t>
        </is>
      </c>
      <c r="H2516" t="inlineStr">
        <is>
          <t>华为 GGSN业务查重更新日志</t>
        </is>
      </c>
      <c r="I2516" t="inlineStr">
        <is>
          <t>更新开始时间，结束时间，文件名，查重可以 更新状态,华为 GGSN业务标志</t>
        </is>
      </c>
      <c r="J2516" t="n">
        <v>1</v>
      </c>
    </row>
    <row r="2517">
      <c r="F2517" t="inlineStr">
        <is>
          <t>输出华为 GGSN业务查重信息</t>
        </is>
      </c>
      <c r="G2517" t="inlineStr">
        <is>
          <t>X</t>
        </is>
      </c>
      <c r="H2517" t="inlineStr">
        <is>
          <t>华为 GGSN业务查重数据库</t>
        </is>
      </c>
      <c r="I2517" t="inlineStr">
        <is>
          <t>文件名，文件时间，查重key，查重码，查重周期,华为 GGSN业务标志</t>
        </is>
      </c>
      <c r="J2517" t="n">
        <v>1</v>
      </c>
    </row>
    <row r="2518">
      <c r="D2518" t="inlineStr">
        <is>
          <t>华为 GGSN业务文件存放目录创建</t>
        </is>
      </c>
      <c r="E2518" t="inlineStr">
        <is>
          <t>华为 GGSN业务目录创建</t>
        </is>
      </c>
      <c r="F2518" t="inlineStr">
        <is>
          <t>输入华为 GGSN业务存放目录创建指令</t>
        </is>
      </c>
      <c r="G2518" t="inlineStr">
        <is>
          <t>E</t>
        </is>
      </c>
      <c r="H2518" t="inlineStr">
        <is>
          <t>华为 GGSN业务存放目录创建指令</t>
        </is>
      </c>
      <c r="I2518" t="inlineStr">
        <is>
          <t>目录属性，路径名，读写权限，用户，用户组,华为 GGSN业务标志</t>
        </is>
      </c>
      <c r="J2518" t="n">
        <v>1</v>
      </c>
    </row>
    <row r="2519">
      <c r="F2519" t="inlineStr">
        <is>
          <t>读取华为 GGSN业务目录列表</t>
        </is>
      </c>
      <c r="G2519" t="inlineStr">
        <is>
          <t>R</t>
        </is>
      </c>
      <c r="H2519" t="inlineStr">
        <is>
          <t>华为 GGSN业务目录信息</t>
        </is>
      </c>
      <c r="I2519" t="inlineStr">
        <is>
          <t>目标临时目录，目标目录，子目录，备份目录，备份临时目录,华为 GGSN业务标志</t>
        </is>
      </c>
      <c r="J2519" t="n">
        <v>1</v>
      </c>
    </row>
    <row r="2520">
      <c r="F2520" t="inlineStr">
        <is>
          <t>读取华为 GGSN业务目录属性</t>
        </is>
      </c>
      <c r="G2520" t="inlineStr">
        <is>
          <t>R</t>
        </is>
      </c>
      <c r="H2520" t="inlineStr">
        <is>
          <t>华为 GGSN业务目录属性</t>
        </is>
      </c>
      <c r="I2520" t="inlineStr">
        <is>
          <t>读权限，写权限，用户，用户组，子目录结构,华为 GGSN业务标志</t>
        </is>
      </c>
      <c r="J2520" t="n">
        <v>1</v>
      </c>
    </row>
    <row r="2521">
      <c r="F2521" t="inlineStr">
        <is>
          <t>输出华为 GGSN业务存放目录</t>
        </is>
      </c>
      <c r="G2521" t="inlineStr">
        <is>
          <t>X</t>
        </is>
      </c>
      <c r="H2521" t="inlineStr">
        <is>
          <t>华为 GGSN业务目录创建</t>
        </is>
      </c>
      <c r="I2521" t="inlineStr">
        <is>
          <t>目标临时目录，目标目录，子目录，备份目录，备份临时目录，创建时间,华为 GGSN业务标志</t>
        </is>
      </c>
      <c r="J2521" t="n">
        <v>1</v>
      </c>
    </row>
    <row r="2522">
      <c r="D2522" t="inlineStr">
        <is>
          <t>华为 GGSN业务文件下载</t>
        </is>
      </c>
      <c r="E2522" t="inlineStr">
        <is>
          <t>华为 GGSN业务下载</t>
        </is>
      </c>
      <c r="F2522" t="inlineStr">
        <is>
          <t>输入华为 GGSN业务文件下载指令</t>
        </is>
      </c>
      <c r="G2522" t="inlineStr">
        <is>
          <t>E</t>
        </is>
      </c>
      <c r="H2522" t="inlineStr">
        <is>
          <t>华为 GGSN业务文件下载指令</t>
        </is>
      </c>
      <c r="I2522" t="inlineStr">
        <is>
          <t>源主机，端口号，ftp，sftp协议，主被动模式，下载指令,华为 GGSN业务标志</t>
        </is>
      </c>
      <c r="J2522" t="n">
        <v>1</v>
      </c>
    </row>
    <row r="2523">
      <c r="F2523" t="inlineStr">
        <is>
          <t>读取华为 GGSN业务文件下载配置</t>
        </is>
      </c>
      <c r="G2523" t="inlineStr">
        <is>
          <t>R</t>
        </is>
      </c>
      <c r="H2523" t="inlineStr">
        <is>
          <t>华为 GGSN业务文件下载配置信息</t>
        </is>
      </c>
      <c r="I2523" t="inlineStr">
        <is>
          <t>源目录，目录深度，文件时间，文件大小，临时目录,华为 GGSN业务标志</t>
        </is>
      </c>
      <c r="J2523" t="n">
        <v>1</v>
      </c>
    </row>
    <row r="2524">
      <c r="F2524" t="inlineStr">
        <is>
          <t>读取远端华为 GGSN业务文件内容</t>
        </is>
      </c>
      <c r="G2524" t="inlineStr">
        <is>
          <t>R</t>
        </is>
      </c>
      <c r="H2524" t="inlineStr">
        <is>
          <t>华为 GGSN业务文件下载</t>
        </is>
      </c>
      <c r="I2524" t="inlineStr">
        <is>
          <t>文本传输，二进制传输，数据传输端口，数据传输ip，下载文件内容,华为 GGSN业务标志</t>
        </is>
      </c>
      <c r="J2524" t="n">
        <v>1</v>
      </c>
    </row>
    <row r="2525">
      <c r="F2525" t="inlineStr">
        <is>
          <t>保存华为 GGSN业务文件到本地</t>
        </is>
      </c>
      <c r="G2525" t="inlineStr">
        <is>
          <t>W</t>
        </is>
      </c>
      <c r="H2525" t="inlineStr">
        <is>
          <t>华为 GGSN业务文件本地保存</t>
        </is>
      </c>
      <c r="I2525" t="inlineStr">
        <is>
          <t>下载文件名，文件时间，文件大小，目标目录，话单详细内容,华为 GGSN业务标志</t>
        </is>
      </c>
      <c r="J2525" t="n">
        <v>1</v>
      </c>
    </row>
    <row r="2526">
      <c r="F2526" t="inlineStr">
        <is>
          <t>记录华为 GGSN业务文件下载日志信息</t>
        </is>
      </c>
      <c r="G2526" t="inlineStr">
        <is>
          <t>W</t>
        </is>
      </c>
      <c r="H2526" t="inlineStr">
        <is>
          <t>华为 GGSN业务文件下载日志</t>
        </is>
      </c>
      <c r="I2526" t="inlineStr">
        <is>
          <t>下载开始时间，结束时间，文件名，文件大小，下载结果,华为 GGSN业务标志</t>
        </is>
      </c>
      <c r="J2526" t="n">
        <v>1</v>
      </c>
    </row>
    <row r="2527">
      <c r="F2527" t="inlineStr">
        <is>
          <t>输出华为 GGSN业务文件下载stat信息</t>
        </is>
      </c>
      <c r="G2527" t="inlineStr">
        <is>
          <t>X</t>
        </is>
      </c>
      <c r="H2527" t="inlineStr">
        <is>
          <t>华为 GGSN业务文件下载stat信息</t>
        </is>
      </c>
      <c r="I2527" t="inlineStr">
        <is>
          <t>任务名，源文件名，源文件大小，目标文件名，目标文件大小,华为 GGSN业务标志</t>
        </is>
      </c>
      <c r="J2527" t="n">
        <v>1</v>
      </c>
    </row>
    <row r="2528">
      <c r="D2528" t="inlineStr">
        <is>
          <t>华为 GGSN业务上传</t>
        </is>
      </c>
      <c r="E2528" t="inlineStr">
        <is>
          <t>华为 GGSN业务上传</t>
        </is>
      </c>
      <c r="F2528" t="inlineStr">
        <is>
          <t>输入华为 GGSN业务文件上传指令</t>
        </is>
      </c>
      <c r="G2528" t="inlineStr">
        <is>
          <t>E</t>
        </is>
      </c>
      <c r="H2528" t="inlineStr">
        <is>
          <t>华为 GGSN业务文件上传指令</t>
        </is>
      </c>
      <c r="I2528" t="inlineStr">
        <is>
          <t>源主机，端口号，ftp，sftp协议，主被动模式，上发指令,华为 GGSN业务标志</t>
        </is>
      </c>
      <c r="J2528" t="n">
        <v>1</v>
      </c>
    </row>
    <row r="2529">
      <c r="F2529" t="inlineStr">
        <is>
          <t>读取华为 GGSN业务文件上传配置</t>
        </is>
      </c>
      <c r="G2529" t="inlineStr">
        <is>
          <t>R</t>
        </is>
      </c>
      <c r="H2529" t="inlineStr">
        <is>
          <t>华为 GGSN业务文件上发配置</t>
        </is>
      </c>
      <c r="I2529" t="inlineStr">
        <is>
          <t>上发目录，文件时间，文件大小，上发临时目录，上发子目录,华为 GGSN业务标志</t>
        </is>
      </c>
      <c r="J2529" t="n">
        <v>1</v>
      </c>
    </row>
    <row r="2530">
      <c r="F2530" t="inlineStr">
        <is>
          <t>读取本地华为 GGSN业务文件内容</t>
        </is>
      </c>
      <c r="G2530" t="inlineStr">
        <is>
          <t>R</t>
        </is>
      </c>
      <c r="H2530" t="inlineStr">
        <is>
          <t>华为 GGSN业务文件上发内容</t>
        </is>
      </c>
      <c r="I2530" t="inlineStr">
        <is>
          <t>文本传输，二进制传输，数据传输端口，数据传输ip，上传文件内容,华为 GGSN业务标志</t>
        </is>
      </c>
      <c r="J2530" t="n">
        <v>1</v>
      </c>
    </row>
    <row r="2531">
      <c r="F2531" t="inlineStr">
        <is>
          <t>保存华为 GGSN业务文件到源端目录</t>
        </is>
      </c>
      <c r="G2531" t="inlineStr">
        <is>
          <t>W</t>
        </is>
      </c>
      <c r="H2531" t="inlineStr">
        <is>
          <t>华为 GGSN业务文件远端保存</t>
        </is>
      </c>
      <c r="I2531" t="inlineStr">
        <is>
          <t>上发文件名，文件时间，文件大小，目标目录，话单详细内容,华为 GGSN业务标志</t>
        </is>
      </c>
      <c r="J2531" t="n">
        <v>1</v>
      </c>
    </row>
    <row r="2532">
      <c r="F2532" t="inlineStr">
        <is>
          <t>记录华为 GGSN业务文件上传日志信息</t>
        </is>
      </c>
      <c r="G2532" t="inlineStr">
        <is>
          <t>W</t>
        </is>
      </c>
      <c r="H2532" t="inlineStr">
        <is>
          <t>华为 GGSN业务文件上传日志信息</t>
        </is>
      </c>
      <c r="I2532" t="inlineStr">
        <is>
          <t>上发开始时间，结束时间，文件名，文件大小，上发结果,华为 GGSN业务标志</t>
        </is>
      </c>
      <c r="J2532" t="n">
        <v>1</v>
      </c>
    </row>
    <row r="2533">
      <c r="F2533" t="inlineStr">
        <is>
          <t>输出华为 GGSN业务文件上传stat信息</t>
        </is>
      </c>
      <c r="G2533" t="inlineStr">
        <is>
          <t>X</t>
        </is>
      </c>
      <c r="H2533" t="inlineStr">
        <is>
          <t>华为 GGSN业务文件上传stat信息</t>
        </is>
      </c>
      <c r="I2533" t="inlineStr">
        <is>
          <t>任务名，源文件名，源文件大小，上发文件名，上发文件大小,华为 GGSN业务标志</t>
        </is>
      </c>
      <c r="J2533" t="n">
        <v>1</v>
      </c>
    </row>
    <row r="2534">
      <c r="D2534" t="inlineStr">
        <is>
          <t>华为 GGSN业务文件解压缩处理</t>
        </is>
      </c>
      <c r="E2534" t="inlineStr">
        <is>
          <t>华为 GGSN业务文件解压缩处理</t>
        </is>
      </c>
      <c r="F2534" t="inlineStr">
        <is>
          <t>输入华为 GGSN业务文件解压缩处理指令</t>
        </is>
      </c>
      <c r="G2534" t="inlineStr">
        <is>
          <t>E</t>
        </is>
      </c>
      <c r="H2534" t="inlineStr">
        <is>
          <t>华为 GGSN业务文件解压缩处理指令</t>
        </is>
      </c>
      <c r="I2534" t="inlineStr">
        <is>
          <t>目标压缩类型，备份压缩类型，源压缩类型，系统变量，解压缩指令,华为 GGSN业务标志</t>
        </is>
      </c>
      <c r="J2534" t="n">
        <v>1</v>
      </c>
    </row>
    <row r="2535">
      <c r="F2535" t="inlineStr">
        <is>
          <t>读取华为 GGSN业务文件解压缩处理规则</t>
        </is>
      </c>
      <c r="G2535" t="inlineStr">
        <is>
          <t>R</t>
        </is>
      </c>
      <c r="H2535" t="inlineStr">
        <is>
          <t>华为 GGSN业务文件解压缩处理规则</t>
        </is>
      </c>
      <c r="I2535" t="inlineStr">
        <is>
          <t>任务名，文件扫描规则，目标压缩类型，源压缩类型，备份压缩类型,华为 GGSN业务标志</t>
        </is>
      </c>
      <c r="J2535" t="n">
        <v>1</v>
      </c>
    </row>
    <row r="2536">
      <c r="F2536" t="inlineStr">
        <is>
          <t>读取华为 GGSN业务原始文件信息</t>
        </is>
      </c>
      <c r="G2536" t="inlineStr">
        <is>
          <t>R</t>
        </is>
      </c>
      <c r="H2536" t="inlineStr">
        <is>
          <t>华为 GGSN业务原始数据信息</t>
        </is>
      </c>
      <c r="I2536" t="inlineStr">
        <is>
          <t>源文件名，目标文件名，备份文件名，文件时间，文件名提取变量列表,华为 GGSN业务标志</t>
        </is>
      </c>
      <c r="J2536" t="n">
        <v>1</v>
      </c>
    </row>
    <row r="2537">
      <c r="F2537" t="inlineStr">
        <is>
          <t>输出华为 GGSN业务解压缩后文件</t>
        </is>
      </c>
      <c r="G2537" t="inlineStr">
        <is>
          <t>X</t>
        </is>
      </c>
      <c r="H2537" t="inlineStr">
        <is>
          <t>华为 GGSN业务解压缩后文件信息</t>
        </is>
      </c>
      <c r="I2537" t="inlineStr">
        <is>
          <t>原文件名，解压缩后文件名，压缩类型，系统变量，处理结果，,华为 GGSN业务标志</t>
        </is>
      </c>
      <c r="J2537" t="n">
        <v>1</v>
      </c>
    </row>
    <row r="2538">
      <c r="D2538" t="inlineStr">
        <is>
          <t>华为 GGSN业务文件删除</t>
        </is>
      </c>
      <c r="E2538" t="inlineStr">
        <is>
          <t>华为 GGSN业务文件删除</t>
        </is>
      </c>
      <c r="F2538" t="inlineStr">
        <is>
          <t>输入华为 GGSN业务文件删除指令</t>
        </is>
      </c>
      <c r="G2538" t="inlineStr">
        <is>
          <t>E</t>
        </is>
      </c>
      <c r="H2538" t="inlineStr">
        <is>
          <t>华为 GGSN业务文件删除指令</t>
        </is>
      </c>
      <c r="I2538" t="inlineStr">
        <is>
          <t>主机ip，端口，账号，密码，删除指令,华为 GGSN业务标志</t>
        </is>
      </c>
      <c r="J2538" t="n">
        <v>1</v>
      </c>
    </row>
    <row r="2539">
      <c r="F2539" t="inlineStr">
        <is>
          <t>读取华为 GGSN业务删除文件信息</t>
        </is>
      </c>
      <c r="G2539" t="inlineStr">
        <is>
          <t>R</t>
        </is>
      </c>
      <c r="H2539" t="inlineStr">
        <is>
          <t>华为 GGSN业务删除文件信息</t>
        </is>
      </c>
      <c r="I2539" t="inlineStr">
        <is>
          <t>源文件删除标志，源目录，删除文件名，文件时间，文件下载完成标志,华为 GGSN业务标志</t>
        </is>
      </c>
      <c r="J2539" t="n">
        <v>1</v>
      </c>
    </row>
    <row r="2540">
      <c r="F2540" t="inlineStr">
        <is>
          <t>删除华为 GGSN业务文件</t>
        </is>
      </c>
      <c r="G2540" t="inlineStr">
        <is>
          <t>W</t>
        </is>
      </c>
      <c r="H2540" t="inlineStr">
        <is>
          <t>华为 GGSN业务文件删除</t>
        </is>
      </c>
      <c r="I2540" t="inlineStr">
        <is>
          <t>直接删除，备份删除，备份目录，重删次数，定时删除时间，重复文件删除,华为 GGSN业务标志</t>
        </is>
      </c>
      <c r="J2540" t="n">
        <v>1</v>
      </c>
    </row>
    <row r="2541">
      <c r="F2541" t="inlineStr">
        <is>
          <t>输出华为 GGSN业务文件删除日志</t>
        </is>
      </c>
      <c r="G2541" t="inlineStr">
        <is>
          <t>X</t>
        </is>
      </c>
      <c r="H2541" t="inlineStr">
        <is>
          <t>华为 GGSN业务文件删除日志</t>
        </is>
      </c>
      <c r="I2541" t="inlineStr">
        <is>
          <t>删除时间，删除结果，任务名，文件名，源目录,华为 GGSN业务标志</t>
        </is>
      </c>
      <c r="J2541" t="n">
        <v>1</v>
      </c>
    </row>
    <row r="2542">
      <c r="D2542" t="inlineStr">
        <is>
          <t>华为 GGSN业务文件备份</t>
        </is>
      </c>
      <c r="E2542" t="inlineStr">
        <is>
          <t>华为 GGSN业务文件备份</t>
        </is>
      </c>
      <c r="F2542" t="inlineStr">
        <is>
          <t>输入华为 GGSN业务文件备份指令</t>
        </is>
      </c>
      <c r="G2542" t="inlineStr">
        <is>
          <t>E</t>
        </is>
      </c>
      <c r="H2542" t="inlineStr">
        <is>
          <t>华为 GGSN业务文件备份指令</t>
        </is>
      </c>
      <c r="I2542" t="inlineStr">
        <is>
          <t>备份临时目录，备份目录，远端主机ip，账号，密码，备份指令,华为 GGSN业务标志</t>
        </is>
      </c>
      <c r="J2542" t="n">
        <v>1</v>
      </c>
    </row>
    <row r="2543">
      <c r="F2543" t="inlineStr">
        <is>
          <t>读取华为 GGSN业务备份规则</t>
        </is>
      </c>
      <c r="G2543" t="inlineStr">
        <is>
          <t>R</t>
        </is>
      </c>
      <c r="H2543" t="inlineStr">
        <is>
          <t>华为 GGSN业务文件备份规则</t>
        </is>
      </c>
      <c r="I2543" t="inlineStr">
        <is>
          <t>源文件名备份，重命名后文件名备份，压缩标志，压缩类型，是否硬链接,华为 GGSN业务标志</t>
        </is>
      </c>
      <c r="J2543" t="n">
        <v>1</v>
      </c>
    </row>
    <row r="2544">
      <c r="F2544" t="inlineStr">
        <is>
          <t>记录华为 GGSN业务文件备份日志</t>
        </is>
      </c>
      <c r="G2544" t="inlineStr">
        <is>
          <t>W</t>
        </is>
      </c>
      <c r="H2544" t="inlineStr">
        <is>
          <t>华为 GGSN业务文件备份日志</t>
        </is>
      </c>
      <c r="I2544" t="inlineStr">
        <is>
          <t>备份目录，文件名，备份时间，备份结果，压缩状态,华为 GGSN业务标志</t>
        </is>
      </c>
      <c r="J2544" t="n">
        <v>1</v>
      </c>
    </row>
    <row r="2545">
      <c r="F2545" t="inlineStr">
        <is>
          <t>输出华为 GGSN业务文件到备份目录</t>
        </is>
      </c>
      <c r="G2545" t="inlineStr">
        <is>
          <t>X</t>
        </is>
      </c>
      <c r="H2545" t="inlineStr">
        <is>
          <t>华为 GGSN业务文件备份</t>
        </is>
      </c>
      <c r="I2545" t="inlineStr">
        <is>
          <t>话单内容，话单数量，文件大小，硬链接原始文件，压缩后文件名,华为 GGSN业务标志</t>
        </is>
      </c>
      <c r="J2545" t="n">
        <v>1</v>
      </c>
    </row>
    <row r="2546">
      <c r="D2546" t="inlineStr">
        <is>
          <t>华为 GGSN业务过滤处理</t>
        </is>
      </c>
      <c r="E2546" t="inlineStr">
        <is>
          <t>华为 GGSN业务过滤处理</t>
        </is>
      </c>
      <c r="F2546" t="inlineStr">
        <is>
          <t>输入华为 GGSN业务文件过滤处理指令</t>
        </is>
      </c>
      <c r="G2546" t="inlineStr">
        <is>
          <t>E</t>
        </is>
      </c>
      <c r="H2546" t="inlineStr">
        <is>
          <t>华为 GGSN业务文件过滤处理指令</t>
        </is>
      </c>
      <c r="I2546" t="inlineStr">
        <is>
          <t>数据账号，密码，服务名，表名，查询指令,华为 GGSN业务标志</t>
        </is>
      </c>
      <c r="J2546" t="n">
        <v>1</v>
      </c>
    </row>
    <row r="2547">
      <c r="F2547" t="inlineStr">
        <is>
          <t>读取查重配置获取华为 GGSN业务文件查重信息</t>
        </is>
      </c>
      <c r="G2547" t="inlineStr">
        <is>
          <t>R</t>
        </is>
      </c>
      <c r="H2547" t="inlineStr">
        <is>
          <t>华为 GGSN业务文件查重配置信息</t>
        </is>
      </c>
      <c r="I2547" t="inlineStr">
        <is>
          <t>组名，任务名，查重周期，查重格式，查重模式,华为 GGSN业务标志</t>
        </is>
      </c>
      <c r="J2547" t="n">
        <v>1</v>
      </c>
    </row>
    <row r="2548">
      <c r="F2548" t="inlineStr">
        <is>
          <t>读取指针表，获取华为 GGSN业务文件指针信息</t>
        </is>
      </c>
      <c r="G2548" t="inlineStr">
        <is>
          <t>R</t>
        </is>
      </c>
      <c r="H2548" t="inlineStr">
        <is>
          <t>华为 GGSN业务文件指针信息</t>
        </is>
      </c>
      <c r="I2548" t="inlineStr">
        <is>
          <t>最小序号，最大序号，步长，强制连续性标志，序号获取规则,华为 GGSN业务标志</t>
        </is>
      </c>
      <c r="J2548" t="n">
        <v>1</v>
      </c>
    </row>
    <row r="2549">
      <c r="F2549" t="inlineStr">
        <is>
          <t>输出华为 GGSN业务文件过滤处理规则</t>
        </is>
      </c>
      <c r="G2549" t="inlineStr">
        <is>
          <t>X</t>
        </is>
      </c>
      <c r="H2549" t="inlineStr">
        <is>
          <t>华为 GGSN业务文件过滤处理规则</t>
        </is>
      </c>
      <c r="I2549" t="inlineStr">
        <is>
          <t>组名，任务名，查重信息，指针信息，查重信息存放目录，指针信息存放目录,华为 GGSN业务标志</t>
        </is>
      </c>
      <c r="J2549" t="n">
        <v>1</v>
      </c>
    </row>
    <row r="2550">
      <c r="D2550" t="inlineStr">
        <is>
          <t>华为 GGSN业务文件过滤</t>
        </is>
      </c>
      <c r="E2550" t="inlineStr">
        <is>
          <t>华为 GGSN业务文件过滤</t>
        </is>
      </c>
      <c r="F2550" t="inlineStr">
        <is>
          <t>输入华为 GGSN业务文件过滤指令</t>
        </is>
      </c>
      <c r="G2550" t="inlineStr">
        <is>
          <t>E</t>
        </is>
      </c>
      <c r="H2550" t="inlineStr">
        <is>
          <t>华为 GGSN业务文件过滤指令</t>
        </is>
      </c>
      <c r="I2550" t="inlineStr">
        <is>
          <t>文件名，文件时间，文件大小，排序规则，过滤指令,华为 GGSN业务标志</t>
        </is>
      </c>
      <c r="J2550" t="n">
        <v>1</v>
      </c>
    </row>
    <row r="2551">
      <c r="F2551" t="inlineStr">
        <is>
          <t>华为 GGSN业务文件查重过滤</t>
        </is>
      </c>
      <c r="G2551" t="inlineStr">
        <is>
          <t>R</t>
        </is>
      </c>
      <c r="H2551" t="inlineStr">
        <is>
          <t>华为 GGSN业务文件查重过滤</t>
        </is>
      </c>
      <c r="I2551" t="inlineStr">
        <is>
          <t>文件时间，文件大小，匹配规则，查重键，状态码，空文件取标志,华为 GGSN业务标志</t>
        </is>
      </c>
      <c r="J2551" t="n">
        <v>1</v>
      </c>
    </row>
    <row r="2552">
      <c r="F2552" t="inlineStr">
        <is>
          <t>华为 GGSN业务文件指针过滤</t>
        </is>
      </c>
      <c r="G2552" t="inlineStr">
        <is>
          <t>R</t>
        </is>
      </c>
      <c r="H2552" t="inlineStr">
        <is>
          <t>华为 GGSN业务文件指针过滤</t>
        </is>
      </c>
      <c r="I2552" t="inlineStr">
        <is>
          <t>文件序号，已完成文件序号，文件时间，已完成文件时间，步长,华为 GGSN业务标志</t>
        </is>
      </c>
      <c r="J2552" t="n">
        <v>1</v>
      </c>
    </row>
    <row r="2553">
      <c r="F2553" t="inlineStr">
        <is>
          <t>记录华为 GGSN业务文件过滤日志</t>
        </is>
      </c>
      <c r="G2553" t="inlineStr">
        <is>
          <t>W</t>
        </is>
      </c>
      <c r="H2553" t="inlineStr">
        <is>
          <t>华为 GGSN业务文件过滤日志</t>
        </is>
      </c>
      <c r="I2553" t="inlineStr">
        <is>
          <t>组名，任务名，过滤时间，过滤规则，过滤文件,华为 GGSN业务标志</t>
        </is>
      </c>
      <c r="J2553" t="n">
        <v>1</v>
      </c>
    </row>
    <row r="2554">
      <c r="F2554" t="inlineStr">
        <is>
          <t>输出华为 GGSN业务符合条件文件列表</t>
        </is>
      </c>
      <c r="G2554" t="inlineStr">
        <is>
          <t>X</t>
        </is>
      </c>
      <c r="H2554" t="inlineStr">
        <is>
          <t>华为 GGSN业务文件过滤结果</t>
        </is>
      </c>
      <c r="I2554" t="inlineStr">
        <is>
          <t>任务名，文件名，文件时间，文件大小，文件查重状态,华为 GGSN业务标志</t>
        </is>
      </c>
      <c r="J2554" t="n">
        <v>1</v>
      </c>
    </row>
    <row r="2555">
      <c r="D2555" t="inlineStr">
        <is>
          <t>华为 GGSN业务文件告警内容展示</t>
        </is>
      </c>
      <c r="E2555" t="inlineStr">
        <is>
          <t>华为 GGSN业务告警内容展示</t>
        </is>
      </c>
      <c r="F2555" t="inlineStr">
        <is>
          <t>输入华为 GGSN业务告警内容展示指令</t>
        </is>
      </c>
      <c r="G2555" t="inlineStr">
        <is>
          <t>E</t>
        </is>
      </c>
      <c r="H2555" t="inlineStr">
        <is>
          <t>华为 GGSN业务告警内容展示指令</t>
        </is>
      </c>
      <c r="I2555" t="inlineStr">
        <is>
          <t>数据库账号，密码，告警表名，任务名，告警查询指令,华为 GGSN业务标志</t>
        </is>
      </c>
      <c r="J2555" t="n">
        <v>1</v>
      </c>
    </row>
    <row r="2556">
      <c r="F2556" t="inlineStr">
        <is>
          <t>读取告警配置表获取华为 GGSN业务告警配置</t>
        </is>
      </c>
      <c r="G2556" t="inlineStr">
        <is>
          <t>R</t>
        </is>
      </c>
      <c r="H2556" t="inlineStr">
        <is>
          <t>华为 GGSN业务文件告警查询信息</t>
        </is>
      </c>
      <c r="I2556" t="inlineStr">
        <is>
          <t>任务名，告警码，告警级别，告警类型，告警模块,华为 GGSN业务标志</t>
        </is>
      </c>
      <c r="J2556" t="n">
        <v>1</v>
      </c>
    </row>
    <row r="2557">
      <c r="F2557" t="inlineStr">
        <is>
          <t>读取华为 GGSN业务告警通知格式和人员信息</t>
        </is>
      </c>
      <c r="G2557" t="inlineStr">
        <is>
          <t>R</t>
        </is>
      </c>
      <c r="H2557" t="inlineStr">
        <is>
          <t>华为 GGSN业务告警通知格式和人员信息</t>
        </is>
      </c>
      <c r="I2557" t="inlineStr">
        <is>
          <t>告警输出系统，短信通知格式，人员名称，手机号码，通知频率,华为 GGSN业务标志</t>
        </is>
      </c>
      <c r="J2557" t="n">
        <v>1</v>
      </c>
    </row>
    <row r="2558">
      <c r="F2558" t="inlineStr">
        <is>
          <t>输出华为 GGSN业务文件告警内容到展示平台</t>
        </is>
      </c>
      <c r="G2558" t="inlineStr">
        <is>
          <t>X</t>
        </is>
      </c>
      <c r="H2558" t="inlineStr">
        <is>
          <t>华为 GGSN业务文件告警内容展示</t>
        </is>
      </c>
      <c r="I2558" t="inlineStr">
        <is>
          <t>告警文件路径，告警码，告警类型，告警格式,华为 GGSN业务标志</t>
        </is>
      </c>
      <c r="J2558" t="n">
        <v>1</v>
      </c>
    </row>
    <row r="2559">
      <c r="D2559" t="inlineStr">
        <is>
          <t>华为 GGSN业务原始告警文件生成</t>
        </is>
      </c>
      <c r="E2559" t="inlineStr">
        <is>
          <t>华为 GGSN业务原始告警文件生成</t>
        </is>
      </c>
      <c r="F2559" t="inlineStr">
        <is>
          <t>输入华为 GGSN业务原始告警文件生成指令</t>
        </is>
      </c>
      <c r="G2559" t="inlineStr">
        <is>
          <t>E</t>
        </is>
      </c>
      <c r="H2559" t="inlineStr">
        <is>
          <t>华为 GGSN业务原始告警文件生成指令</t>
        </is>
      </c>
      <c r="I2559" t="inlineStr">
        <is>
          <t>告警文件名称，存放路径，告警信息格式，告警时间，告警指令,华为 GGSN业务标志</t>
        </is>
      </c>
      <c r="J2559" t="n">
        <v>1</v>
      </c>
    </row>
    <row r="2560">
      <c r="F2560" t="inlineStr">
        <is>
          <t>读取华为 GGSN业务告警配置</t>
        </is>
      </c>
      <c r="G2560" t="inlineStr">
        <is>
          <t>R</t>
        </is>
      </c>
      <c r="H2560" t="inlineStr">
        <is>
          <t>华为 GGSN业务文件告警配置</t>
        </is>
      </c>
      <c r="I2560" t="inlineStr">
        <is>
          <t>告警文件路径，告警码，告警级别，告警格式,华为 GGSN业务标志</t>
        </is>
      </c>
      <c r="J2560" t="n">
        <v>1</v>
      </c>
    </row>
    <row r="2561">
      <c r="F2561" t="inlineStr">
        <is>
          <t>读取华为 GGSN业务处理异常信息</t>
        </is>
      </c>
      <c r="G2561" t="inlineStr">
        <is>
          <t>R</t>
        </is>
      </c>
      <c r="H2561" t="inlineStr">
        <is>
          <t>华为 GGSN业务文件处理异常信息</t>
        </is>
      </c>
      <c r="I2561" t="inlineStr">
        <is>
          <t>任务名，文件名，告警时间，告警木块，告警信息,华为 GGSN业务标志</t>
        </is>
      </c>
      <c r="J2561" t="n">
        <v>1</v>
      </c>
    </row>
    <row r="2562">
      <c r="F2562" t="inlineStr">
        <is>
          <t>输出华为 GGSN业务文件告警文件</t>
        </is>
      </c>
      <c r="G2562" t="inlineStr">
        <is>
          <t>X</t>
        </is>
      </c>
      <c r="H2562" t="inlineStr">
        <is>
          <t>华为 GGSN业务文件告警文件</t>
        </is>
      </c>
      <c r="I2562" t="inlineStr">
        <is>
          <t>告警文件名，告警时间，告警文件存放路径，告警内容，告警级别，告警模块,华为 GGSN业务标志</t>
        </is>
      </c>
      <c r="J2562" t="n">
        <v>1</v>
      </c>
    </row>
    <row r="2563">
      <c r="D2563" t="inlineStr">
        <is>
          <t>华为 GGSN业务异常告警文件入库</t>
        </is>
      </c>
      <c r="E2563" t="inlineStr">
        <is>
          <t>华为 GGSN业务异常告警文件入库</t>
        </is>
      </c>
      <c r="F2563" t="inlineStr">
        <is>
          <t>输入华为 GGSN业务告警文件入库指令</t>
        </is>
      </c>
      <c r="G2563" t="inlineStr">
        <is>
          <t>E</t>
        </is>
      </c>
      <c r="H2563" t="inlineStr">
        <is>
          <t>华为 GGSN业务告警文件入库指令</t>
        </is>
      </c>
      <c r="I2563" t="inlineStr">
        <is>
          <t>告警数据库账号，密码，服务名，告警数据表，告警入库指令,华为 GGSN业务标志</t>
        </is>
      </c>
      <c r="J2563" t="n">
        <v>1</v>
      </c>
    </row>
    <row r="2564">
      <c r="F2564" t="inlineStr">
        <is>
          <t>读取华为 GGSN业务告警文件详细信息</t>
        </is>
      </c>
      <c r="G2564" t="inlineStr">
        <is>
          <t>R</t>
        </is>
      </c>
      <c r="H2564" t="inlineStr">
        <is>
          <t>华为 GGSN业务文件告警文件信息</t>
        </is>
      </c>
      <c r="I2564" t="inlineStr">
        <is>
          <t>任务名，告警时间，文件名，告警信息，告警级别，告警模块,华为 GGSN业务标志</t>
        </is>
      </c>
      <c r="J2564" t="n">
        <v>1</v>
      </c>
    </row>
    <row r="2565">
      <c r="F2565" t="inlineStr">
        <is>
          <t>记录华为 GGSN业务告警文件入库日志信息</t>
        </is>
      </c>
      <c r="G2565" t="inlineStr">
        <is>
          <t>W</t>
        </is>
      </c>
      <c r="H2565" t="inlineStr">
        <is>
          <t>华为 GGSN业务告警入库日志信息</t>
        </is>
      </c>
      <c r="I2565" t="inlineStr">
        <is>
          <t>告警任务名，告警文件名，入库时间，入库条数，入库结果,华为 GGSN业务标志</t>
        </is>
      </c>
      <c r="J2565" t="n">
        <v>1</v>
      </c>
    </row>
    <row r="2566">
      <c r="F2566" t="inlineStr">
        <is>
          <t>输出华为 GGSN业务文件告警信息到数据库</t>
        </is>
      </c>
      <c r="G2566" t="inlineStr">
        <is>
          <t>X</t>
        </is>
      </c>
      <c r="H2566" t="inlineStr">
        <is>
          <t>华为 GGSN业务文件入库告警表信息</t>
        </is>
      </c>
      <c r="I2566" t="inlineStr">
        <is>
          <t>告警时间，告警任务，告警文件，告警信息，告警模块，告警级别，告警进程,华为 GGSN业务标志</t>
        </is>
      </c>
      <c r="J2566" t="n">
        <v>1</v>
      </c>
    </row>
    <row r="2567">
      <c r="D2567" t="inlineStr">
        <is>
          <t>华为 GGSN业务原始stat文件生成</t>
        </is>
      </c>
      <c r="E2567" t="inlineStr">
        <is>
          <t>华为 GGSN业务原始stat文件生成</t>
        </is>
      </c>
      <c r="F2567" t="inlineStr">
        <is>
          <t>输入华为 GGSN业务stat文件生成指令</t>
        </is>
      </c>
      <c r="G2567" t="inlineStr">
        <is>
          <t>E</t>
        </is>
      </c>
      <c r="H2567" t="inlineStr">
        <is>
          <t>华为 GGSN业务stat文件生成指令</t>
        </is>
      </c>
      <c r="I2567" t="inlineStr">
        <is>
          <t>任务名，stat文件名，存放路径，stat日期，生成指令,华为 GGSN业务标志</t>
        </is>
      </c>
      <c r="J2567" t="n">
        <v>1</v>
      </c>
    </row>
    <row r="2568">
      <c r="F2568" t="inlineStr">
        <is>
          <t>读取华为 GGSN业务stat配置</t>
        </is>
      </c>
      <c r="G2568" t="inlineStr">
        <is>
          <t>R</t>
        </is>
      </c>
      <c r="H2568" t="inlineStr">
        <is>
          <t>华为 GGSN业务stat配置</t>
        </is>
      </c>
      <c r="I2568" t="inlineStr">
        <is>
          <t>stat生成开关，生成规则，存放路径，入稽核系统开关，stat格式,华为 GGSN业务标志</t>
        </is>
      </c>
      <c r="J2568" t="n">
        <v>1</v>
      </c>
    </row>
    <row r="2569">
      <c r="F2569" t="inlineStr">
        <is>
          <t>读取华为 GGSN业务文件处理信息</t>
        </is>
      </c>
      <c r="G2569" t="inlineStr">
        <is>
          <t>R</t>
        </is>
      </c>
      <c r="H2569" t="inlineStr">
        <is>
          <t>华为 GGSN业务文件处理信息</t>
        </is>
      </c>
      <c r="I2569" t="inlineStr">
        <is>
          <t>任务名，进程名，文件大小，文件时间，源目录，目标目录,华为 GGSN业务标志</t>
        </is>
      </c>
      <c r="J2569" t="n">
        <v>1</v>
      </c>
    </row>
    <row r="2570">
      <c r="F2570" t="inlineStr">
        <is>
          <t>记录华为 GGSN业务文件stat生成日志</t>
        </is>
      </c>
      <c r="G2570" t="inlineStr">
        <is>
          <t>W</t>
        </is>
      </c>
      <c r="H2570" t="inlineStr">
        <is>
          <t>华为 GGSN业务stat文件生成日志</t>
        </is>
      </c>
      <c r="I2570" t="inlineStr">
        <is>
          <t>stat文件生成时间，文件名，文件大小，文件条数，存放目录,华为 GGSN业务标志</t>
        </is>
      </c>
      <c r="J2570" t="n">
        <v>1</v>
      </c>
    </row>
    <row r="2571">
      <c r="F2571" t="inlineStr">
        <is>
          <t>输出华为 GGSN业务stat文件</t>
        </is>
      </c>
      <c r="G2571" t="inlineStr">
        <is>
          <t>X</t>
        </is>
      </c>
      <c r="H2571" t="inlineStr">
        <is>
          <t>华为 GGSN业务stat文件</t>
        </is>
      </c>
      <c r="I2571" t="inlineStr">
        <is>
          <t>任务名，进程名，文件大小，文件时间，源目录，目标目录，传输开始时间，传输结束时间,华为 GGSN业务标志</t>
        </is>
      </c>
      <c r="J2571" t="n">
        <v>1</v>
      </c>
    </row>
    <row r="2572">
      <c r="D2572" t="inlineStr">
        <is>
          <t>华为 GGSN业务stat文件入库</t>
        </is>
      </c>
      <c r="E2572" t="inlineStr">
        <is>
          <t>华为 GGSN业务stat文件入库</t>
        </is>
      </c>
      <c r="F2572" t="inlineStr">
        <is>
          <t>输入华为 GGSN业务stat文件入库指令</t>
        </is>
      </c>
      <c r="G2572" t="inlineStr">
        <is>
          <t>E</t>
        </is>
      </c>
      <c r="H2572" t="inlineStr">
        <is>
          <t>华为 GGSN业务stat文件入库指令</t>
        </is>
      </c>
      <c r="I2572" t="inlineStr">
        <is>
          <t>数据库用户名，密码，服务名，入库文件，stat入库指令,华为 GGSN业务标志</t>
        </is>
      </c>
      <c r="J2572" t="n">
        <v>1</v>
      </c>
    </row>
    <row r="2573">
      <c r="F2573" t="inlineStr">
        <is>
          <t>读取华为 GGSN业务stat文件入库信息</t>
        </is>
      </c>
      <c r="G2573" t="inlineStr">
        <is>
          <t>R</t>
        </is>
      </c>
      <c r="H2573" t="inlineStr">
        <is>
          <t>华为 GGSN业务stat文件信息</t>
        </is>
      </c>
      <c r="I2573" t="inlineStr">
        <is>
          <t>stat文件已入库记录表，日表、月表，统计表，待入库文件列表,华为 GGSN业务标志</t>
        </is>
      </c>
      <c r="J2573" t="n">
        <v>1</v>
      </c>
    </row>
    <row r="2574">
      <c r="F2574" t="inlineStr">
        <is>
          <t>读取华为 GGSN业务文件stat文件详细数据</t>
        </is>
      </c>
      <c r="G2574" t="inlineStr">
        <is>
          <t>R</t>
        </is>
      </c>
      <c r="H2574" t="inlineStr">
        <is>
          <t>华为 GGSN业务stat文件数据</t>
        </is>
      </c>
      <c r="I2574" t="inlineStr">
        <is>
          <t>源ip、 源目录、源大小、源时间、目标ip、目标大小、目标路径,华为 GGSN业务标志</t>
        </is>
      </c>
      <c r="J2574" t="n">
        <v>1</v>
      </c>
    </row>
    <row r="2575">
      <c r="F2575" t="inlineStr">
        <is>
          <t>记录华为 GGSN业务stat文件数据入库日志</t>
        </is>
      </c>
      <c r="G2575" t="inlineStr">
        <is>
          <t>W</t>
        </is>
      </c>
      <c r="H2575" t="inlineStr">
        <is>
          <t>华为 GGSN业务stat文件入库日志</t>
        </is>
      </c>
      <c r="I2575" t="inlineStr">
        <is>
          <t>任务名，stat文件名，入库时间、入库文件数、入库异常信息,华为 GGSN业务标志</t>
        </is>
      </c>
      <c r="J2575" t="n">
        <v>1</v>
      </c>
    </row>
    <row r="2576">
      <c r="F2576" t="inlineStr">
        <is>
          <t>输出华为 GGSN业务stat文件数据到数据库</t>
        </is>
      </c>
      <c r="G2576" t="inlineStr">
        <is>
          <t>X</t>
        </is>
      </c>
      <c r="H2576" t="inlineStr">
        <is>
          <t>华为 GGSN业务stat文件数据入库</t>
        </is>
      </c>
      <c r="I2576" t="inlineStr">
        <is>
          <t>源ip、 源目录、源大小、源时间、目标大小、目标路径、入库时间，文件数,华为 GGSN业务标志</t>
        </is>
      </c>
      <c r="J2576" t="n">
        <v>1</v>
      </c>
    </row>
    <row r="2577">
      <c r="A2577" t="inlineStr">
        <is>
          <t>诺西端局M14语音业务文件采集</t>
        </is>
      </c>
      <c r="B2577" t="inlineStr">
        <is>
          <t>发起者：GPRS出访业务文件采集指令
接收者：采集系统</t>
        </is>
      </c>
      <c r="C2577" t="inlineStr">
        <is>
          <t>GPRS出访业务文件采集</t>
        </is>
      </c>
      <c r="D2577" t="inlineStr">
        <is>
          <t>GPRS出访业务分发进程zookeeper订阅</t>
        </is>
      </c>
      <c r="E2577" t="inlineStr">
        <is>
          <t>GPRS出访业务分发进程zk订阅</t>
        </is>
      </c>
      <c r="F2577" t="inlineStr">
        <is>
          <t>输入GPRS出访业务分发进程zk查询指令</t>
        </is>
      </c>
      <c r="G2577" t="inlineStr">
        <is>
          <t>E</t>
        </is>
      </c>
      <c r="H2577" t="inlineStr">
        <is>
          <t>GPRS出访业务分发进程zk查询指令</t>
        </is>
      </c>
      <c r="I2577" t="inlineStr">
        <is>
          <t>zk集群ip，端口，认证用户名，密码，监听节点,GPRS出访业务标志</t>
        </is>
      </c>
      <c r="J2577" t="n">
        <v>1</v>
      </c>
    </row>
    <row r="2578">
      <c r="F2578" t="inlineStr">
        <is>
          <t>读取GPRS出访业务处理进程注册信息</t>
        </is>
      </c>
      <c r="G2578" t="inlineStr">
        <is>
          <t>R</t>
        </is>
      </c>
      <c r="H2578" t="inlineStr">
        <is>
          <t>GPRS出访业务zk节点注册信息</t>
        </is>
      </c>
      <c r="I2578" t="inlineStr">
        <is>
          <t>处理进程数量，ip，端口，通信协议，心跳保持时间,GPRS出访业务标志</t>
        </is>
      </c>
      <c r="J2578" t="n">
        <v>1</v>
      </c>
    </row>
    <row r="2579">
      <c r="F2579" t="inlineStr">
        <is>
          <t>记录GPRS出访业务分发进程查询zk日志</t>
        </is>
      </c>
      <c r="G2579" t="inlineStr">
        <is>
          <t>W</t>
        </is>
      </c>
      <c r="H2579" t="inlineStr">
        <is>
          <t>GPRS出访业务分发进程zk查询日志</t>
        </is>
      </c>
      <c r="I2579" t="inlineStr">
        <is>
          <t>zk查询时间，组名，任务名，查询节点，查询结果,GPRS出访业务标志</t>
        </is>
      </c>
      <c r="J2579" t="n">
        <v>1</v>
      </c>
    </row>
    <row r="2580">
      <c r="F2580" t="inlineStr">
        <is>
          <t>输出GPRS出访业务服务发现信息</t>
        </is>
      </c>
      <c r="G2580" t="inlineStr">
        <is>
          <t>X</t>
        </is>
      </c>
      <c r="H2580" t="inlineStr">
        <is>
          <t>GPRS出访业务分发进程查询信息</t>
        </is>
      </c>
      <c r="I2580" t="inlineStr">
        <is>
          <t>处理进程数量，host，监听端口，通信协议，连接状态,GPRS出访业务标志</t>
        </is>
      </c>
      <c r="J2580" t="n">
        <v>1</v>
      </c>
    </row>
    <row r="2581">
      <c r="D2581" t="inlineStr">
        <is>
          <t>GPRS出访业务处理进程zookeeper注册</t>
        </is>
      </c>
      <c r="E2581" t="inlineStr">
        <is>
          <t>GPRS出访业务处理进程注册zk</t>
        </is>
      </c>
      <c r="F2581" t="inlineStr">
        <is>
          <t>输入GPRS出访业务处理进程zk注册指令</t>
        </is>
      </c>
      <c r="G2581" t="inlineStr">
        <is>
          <t>E</t>
        </is>
      </c>
      <c r="H2581" t="inlineStr">
        <is>
          <t>GPRS出访业务处理进程zk注册指令</t>
        </is>
      </c>
      <c r="I2581" t="inlineStr">
        <is>
          <t>zk集群ip，端口，认证用户名，密码，注册路径,GPRS出访业务标志</t>
        </is>
      </c>
      <c r="J2581" t="n">
        <v>1</v>
      </c>
    </row>
    <row r="2582">
      <c r="F2582" t="inlineStr">
        <is>
          <t>读取GPRS出访业务本地处理进程信息</t>
        </is>
      </c>
      <c r="G2582" t="inlineStr">
        <is>
          <t>R</t>
        </is>
      </c>
      <c r="H2582" t="inlineStr">
        <is>
          <t>GPRS出访业务处理进程sock信息</t>
        </is>
      </c>
      <c r="I2582" t="inlineStr">
        <is>
          <t>任务名，主机ip，监听端口，通讯协议，心跳时间,GPRS出访业务标志</t>
        </is>
      </c>
      <c r="J2582" t="n">
        <v>1</v>
      </c>
    </row>
    <row r="2583">
      <c r="F2583" t="inlineStr">
        <is>
          <t>记录GPRS出访业务处理进程zk注册日志</t>
        </is>
      </c>
      <c r="G2583" t="inlineStr">
        <is>
          <t>W</t>
        </is>
      </c>
      <c r="H2583" t="inlineStr">
        <is>
          <t>GPRS出访业务处理进程zk注册日志</t>
        </is>
      </c>
      <c r="I2583" t="inlineStr">
        <is>
          <t>zk注册时间，组名，任务名，注册节点，注册信息,GPRS出访业务标志</t>
        </is>
      </c>
      <c r="J2583" t="n">
        <v>1</v>
      </c>
    </row>
    <row r="2584">
      <c r="F2584" t="inlineStr">
        <is>
          <t>输出GPRS出访业务处理进程信息到zk</t>
        </is>
      </c>
      <c r="G2584" t="inlineStr">
        <is>
          <t>X</t>
        </is>
      </c>
      <c r="H2584" t="inlineStr">
        <is>
          <t>GPRS出访业务处理进程zk注册</t>
        </is>
      </c>
      <c r="I2584" t="inlineStr">
        <is>
          <t>主机ip，端口，sock协议，组名，任务名,GPRS出访业务标志</t>
        </is>
      </c>
      <c r="J2584" t="n">
        <v>1</v>
      </c>
    </row>
    <row r="2585">
      <c r="D2585" t="inlineStr">
        <is>
          <t>GPRS出访业务zookeeper注册信息删除</t>
        </is>
      </c>
      <c r="E2585" t="inlineStr">
        <is>
          <t>GPRS出访业务zk删除</t>
        </is>
      </c>
      <c r="F2585" t="inlineStr">
        <is>
          <t>输入GPRS出访业务zk注册信息删除指令</t>
        </is>
      </c>
      <c r="G2585" t="inlineStr">
        <is>
          <t>E</t>
        </is>
      </c>
      <c r="H2585" t="inlineStr">
        <is>
          <t>GPRS出访业务zk注册信息删除指令</t>
        </is>
      </c>
      <c r="I2585" t="inlineStr">
        <is>
          <t>zk集群ip，端口，认证用户名，密码，删除指令,GPRS出访业务标志</t>
        </is>
      </c>
      <c r="J2585" t="n">
        <v>1</v>
      </c>
    </row>
    <row r="2586">
      <c r="F2586" t="inlineStr">
        <is>
          <t>读取GPRS出访业务zk注册键和节点</t>
        </is>
      </c>
      <c r="G2586" t="inlineStr">
        <is>
          <t>R</t>
        </is>
      </c>
      <c r="H2586" t="inlineStr">
        <is>
          <t>GPRS出访业务zk注册键和节点</t>
        </is>
      </c>
      <c r="I2586" t="inlineStr">
        <is>
          <t>zk注册路径，组名，任务名，主机ip，端口,GPRS出访业务标志</t>
        </is>
      </c>
      <c r="J2586" t="n">
        <v>1</v>
      </c>
    </row>
    <row r="2587">
      <c r="F2587" t="inlineStr">
        <is>
          <t>删除GPRS出访业务zk注册信息</t>
        </is>
      </c>
      <c r="G2587" t="inlineStr">
        <is>
          <t>W</t>
        </is>
      </c>
      <c r="H2587" t="inlineStr">
        <is>
          <t>GPRS出访业务zk注册信息删除</t>
        </is>
      </c>
      <c r="I2587" t="inlineStr">
        <is>
          <t>删除数量，删除主机ip，端口，通讯协议，注册节点,GPRS出访业务标志</t>
        </is>
      </c>
      <c r="J2587" t="n">
        <v>1</v>
      </c>
    </row>
    <row r="2588">
      <c r="F2588" t="inlineStr">
        <is>
          <t>输出GPRS出访业务zk注册信息删除日志</t>
        </is>
      </c>
      <c r="G2588" t="inlineStr">
        <is>
          <t>X</t>
        </is>
      </c>
      <c r="H2588" t="inlineStr">
        <is>
          <t>GPRS出访业务k注册信息删除日志</t>
        </is>
      </c>
      <c r="I2588" t="inlineStr">
        <is>
          <t>删除时间，删除结果，删除任务名，组名，主机信息,GPRS出访业务标志</t>
        </is>
      </c>
      <c r="J2588" t="n">
        <v>1</v>
      </c>
    </row>
    <row r="2589">
      <c r="D2589" t="inlineStr">
        <is>
          <t>GPRS出访业务文件下载配置查询</t>
        </is>
      </c>
      <c r="E2589" t="inlineStr">
        <is>
          <t>GPRS出访业务配置查询</t>
        </is>
      </c>
      <c r="F2589" t="inlineStr">
        <is>
          <t>输入GPRS出访业务文件下载配置查询指令</t>
        </is>
      </c>
      <c r="G2589" t="inlineStr">
        <is>
          <t>E</t>
        </is>
      </c>
      <c r="H2589" t="inlineStr">
        <is>
          <t>GPRS出访业务文件下载配置查询指令</t>
        </is>
      </c>
      <c r="I2589" t="inlineStr">
        <is>
          <t>数据库账号，密码，配置表名，任务名，下载配置查询指令,GPRS出访业务标志</t>
        </is>
      </c>
      <c r="J2589" t="n">
        <v>1</v>
      </c>
    </row>
    <row r="2590">
      <c r="F2590" t="inlineStr">
        <is>
          <t>读取主机配置表，获取GPRS出访业务文件下载主机配置</t>
        </is>
      </c>
      <c r="G2590" t="inlineStr">
        <is>
          <t>R</t>
        </is>
      </c>
      <c r="H2590" t="inlineStr">
        <is>
          <t>GPRS出访业务文件下载主机配置表信息</t>
        </is>
      </c>
      <c r="I2590" t="inlineStr">
        <is>
          <t>源IP，端口，文件传输协议，账号，密码，模板,GPRS出访业务标志</t>
        </is>
      </c>
      <c r="J2590" t="n">
        <v>1</v>
      </c>
    </row>
    <row r="2591">
      <c r="F2591" t="inlineStr">
        <is>
          <t>读取采集目录配置表，获取GPRS出访业务文件下载目录配置</t>
        </is>
      </c>
      <c r="G2591" t="inlineStr">
        <is>
          <t>R</t>
        </is>
      </c>
      <c r="H2591" t="inlineStr">
        <is>
          <t>GPRS出访业务文件下载目录配置表信息</t>
        </is>
      </c>
      <c r="I2591" t="inlineStr">
        <is>
          <t>源目录，目标临时目录，目标目录，备份目录，备份临时目录,GPRS出访业务标志</t>
        </is>
      </c>
      <c r="J2591" t="n">
        <v>1</v>
      </c>
    </row>
    <row r="2592">
      <c r="F2592" t="inlineStr">
        <is>
          <t>读取匹配规则配置表，获取GPRS出访业务文件下载规则配置</t>
        </is>
      </c>
      <c r="G2592" t="inlineStr">
        <is>
          <t>R</t>
        </is>
      </c>
      <c r="H2592" t="inlineStr">
        <is>
          <t>GPRS出访业务文件下载规则配置表信息</t>
        </is>
      </c>
      <c r="I2592" t="inlineStr">
        <is>
          <t>下载匹配规则，扫描规则，目标重命名规则，备份重命名规则,GPRS出访业务标志</t>
        </is>
      </c>
      <c r="J2592" t="n">
        <v>1</v>
      </c>
    </row>
    <row r="2593">
      <c r="F2593" t="inlineStr">
        <is>
          <t>记录GPRS出访业务文件下载配置查询日志</t>
        </is>
      </c>
      <c r="G2593" t="inlineStr">
        <is>
          <t>W</t>
        </is>
      </c>
      <c r="H2593" t="inlineStr">
        <is>
          <t>GPRS出访业务文件下载配置查询日志</t>
        </is>
      </c>
      <c r="I2593" t="inlineStr">
        <is>
          <t>配置查询时间，表名，配置版本，使用模板，结果,GPRS出访业务标志</t>
        </is>
      </c>
      <c r="J2593" t="n">
        <v>1</v>
      </c>
    </row>
    <row r="2594">
      <c r="F2594" t="inlineStr">
        <is>
          <t>输出GPRS出访业务文件下载配置信息</t>
        </is>
      </c>
      <c r="G2594" t="inlineStr">
        <is>
          <t>X</t>
        </is>
      </c>
      <c r="H2594" t="inlineStr">
        <is>
          <t>GPRS出访业务文件下载配置</t>
        </is>
      </c>
      <c r="I2594" t="inlineStr">
        <is>
          <t>下载主机，目录，下载规则，使用协议，模板,GPRS出访业务标志</t>
        </is>
      </c>
      <c r="J2594" t="n">
        <v>1</v>
      </c>
    </row>
    <row r="2595">
      <c r="D2595" t="inlineStr">
        <is>
          <t>获取GPRS出访业务远端下载文件列表</t>
        </is>
      </c>
      <c r="E2595" t="inlineStr">
        <is>
          <t>GPRS出访业务远端下载文件列表</t>
        </is>
      </c>
      <c r="F2595" t="inlineStr">
        <is>
          <t>输入GPRS出访业务文件远端下载列表获取指令</t>
        </is>
      </c>
      <c r="G2595" t="inlineStr">
        <is>
          <t>E</t>
        </is>
      </c>
      <c r="H2595" t="inlineStr">
        <is>
          <t>GPRS出访业务远端文件下载列表获取指令</t>
        </is>
      </c>
      <c r="I2595" t="inlineStr">
        <is>
          <t>远端源主机，端口号，ftp，sftp协议，主被动模式，扫描指令,GPRS出访业务标志</t>
        </is>
      </c>
      <c r="J2595" t="n">
        <v>1</v>
      </c>
    </row>
    <row r="2596">
      <c r="F2596" t="inlineStr">
        <is>
          <t>读取远端GPRS出访业务远端源目录文件信息</t>
        </is>
      </c>
      <c r="G2596" t="inlineStr">
        <is>
          <t>R</t>
        </is>
      </c>
      <c r="H2596" t="inlineStr">
        <is>
          <t>GPRS出访业务远端下载文件扫描</t>
        </is>
      </c>
      <c r="I2596" t="inlineStr">
        <is>
          <t>下载源目录，目录深度，匹配规则，保留文件数，文件名称,GPRS出访业务标志</t>
        </is>
      </c>
      <c r="J2596" t="n">
        <v>1</v>
      </c>
    </row>
    <row r="2597">
      <c r="F2597" t="inlineStr">
        <is>
          <t>记录获取GPRS出访业务远端文件下载列表日志</t>
        </is>
      </c>
      <c r="G2597" t="inlineStr">
        <is>
          <t>W</t>
        </is>
      </c>
      <c r="H2597" t="inlineStr">
        <is>
          <t>GPRS出访业务远端下载文件扫描日志信息</t>
        </is>
      </c>
      <c r="I2597" t="inlineStr">
        <is>
          <t>扫描开始时间， 结束时间，文件名 ,匹配结果，符合下载规则文件数量,GPRS出访业务标志</t>
        </is>
      </c>
      <c r="J2597" t="n">
        <v>1</v>
      </c>
    </row>
    <row r="2598">
      <c r="F2598" t="inlineStr">
        <is>
          <t>输出GPRS出访业务远端文件下载列表</t>
        </is>
      </c>
      <c r="G2598" t="inlineStr">
        <is>
          <t>X</t>
        </is>
      </c>
      <c r="H2598" t="inlineStr">
        <is>
          <t>GPRS出访业务远端文件下载列表</t>
        </is>
      </c>
      <c r="I2598" t="inlineStr">
        <is>
          <t>文件名，文件时间，文件大小，子目录名称，文件数量,GPRS出访业务标志</t>
        </is>
      </c>
      <c r="J2598" t="n">
        <v>1</v>
      </c>
    </row>
    <row r="2599">
      <c r="D2599" t="inlineStr">
        <is>
          <t>GPRS出访业务文件上传配置查询</t>
        </is>
      </c>
      <c r="E2599" t="inlineStr">
        <is>
          <t>GPRS出访业务上发配置查询</t>
        </is>
      </c>
      <c r="F2599" t="inlineStr">
        <is>
          <t>输入GPRS出访业务文件上传配置查询指令</t>
        </is>
      </c>
      <c r="G2599" t="inlineStr">
        <is>
          <t>E</t>
        </is>
      </c>
      <c r="H2599" t="inlineStr">
        <is>
          <t>GPRS出访业务文件上传配置查询指令</t>
        </is>
      </c>
      <c r="I2599" t="inlineStr">
        <is>
          <t>数据库账号，密码，配置表名，任务名，上传配置查询指令,GPRS出访业务标志</t>
        </is>
      </c>
      <c r="J2599" t="n">
        <v>1</v>
      </c>
    </row>
    <row r="2600">
      <c r="F2600" t="inlineStr">
        <is>
          <t>读取主机配置表，获取GPRS出访业务文件上传主机配置</t>
        </is>
      </c>
      <c r="G2600" t="inlineStr">
        <is>
          <t>R</t>
        </is>
      </c>
      <c r="H2600" t="inlineStr">
        <is>
          <t>GPRS出访业务文件上传主机配置表信息</t>
        </is>
      </c>
      <c r="I2600" t="inlineStr">
        <is>
          <t>上发主机，目录，上发规则，使用协议，模板,GPRS出访业务标志</t>
        </is>
      </c>
      <c r="J2600" t="n">
        <v>1</v>
      </c>
    </row>
    <row r="2601">
      <c r="F2601" t="inlineStr">
        <is>
          <t>读取采集目录配置表，获取GPRS出访业务文件上传目录配置</t>
        </is>
      </c>
      <c r="G2601" t="inlineStr">
        <is>
          <t>R</t>
        </is>
      </c>
      <c r="H2601" t="inlineStr">
        <is>
          <t>GPRS出访业务文件上传目录配置表信息</t>
        </is>
      </c>
      <c r="I2601" t="inlineStr">
        <is>
          <t>源目录，上发目录，备份目录，上发临时目录，备份临时目录,GPRS出访业务标志</t>
        </is>
      </c>
      <c r="J2601" t="n">
        <v>1</v>
      </c>
    </row>
    <row r="2602">
      <c r="F2602" t="inlineStr">
        <is>
          <t>读取匹配规则配置表，获取GPRS出访业务文件上传规则配置</t>
        </is>
      </c>
      <c r="G2602" t="inlineStr">
        <is>
          <t>R</t>
        </is>
      </c>
      <c r="H2602" t="inlineStr">
        <is>
          <t>GPRS出访业务文件上传规则配置表信息</t>
        </is>
      </c>
      <c r="I2602" t="inlineStr">
        <is>
          <t>上发文件匹配规则，扫描规则，目标重命名规则，备份重命名规则,GPRS出访业务标志</t>
        </is>
      </c>
      <c r="J2602" t="n">
        <v>1</v>
      </c>
    </row>
    <row r="2603">
      <c r="F2603" t="inlineStr">
        <is>
          <t>记录GPRS出访业务文件上传配置查询日志</t>
        </is>
      </c>
      <c r="G2603" t="inlineStr">
        <is>
          <t>W</t>
        </is>
      </c>
      <c r="H2603" t="inlineStr">
        <is>
          <t>GPRS出访业务文件上传配置查询日志</t>
        </is>
      </c>
      <c r="I2603" t="inlineStr">
        <is>
          <t>上发配置查询时间，表名，上发配置版本，使用模板，结果,GPRS出访业务标志</t>
        </is>
      </c>
      <c r="J2603" t="n">
        <v>1</v>
      </c>
    </row>
    <row r="2604">
      <c r="F2604" t="inlineStr">
        <is>
          <t>输出GPRS出访业务文件上传配置信息</t>
        </is>
      </c>
      <c r="G2604" t="inlineStr">
        <is>
          <t>X</t>
        </is>
      </c>
      <c r="H2604" t="inlineStr">
        <is>
          <t>GPRS出访业务文件上传配置信息</t>
        </is>
      </c>
      <c r="I2604" t="inlineStr">
        <is>
          <t>上发文件名，文件时间，文件大小，父目录名称，文件数量,GPRS出访业务标志</t>
        </is>
      </c>
      <c r="J2604" t="n">
        <v>1</v>
      </c>
    </row>
    <row r="2605">
      <c r="D2605" t="inlineStr">
        <is>
          <t>GPRS出访业务本地上传文件列表获取</t>
        </is>
      </c>
      <c r="E2605" t="inlineStr">
        <is>
          <t>GPRS出访业务本地上传文件列表</t>
        </is>
      </c>
      <c r="F2605" t="inlineStr">
        <is>
          <t>输入GPRS出访业务本地文件上传列表获取指令</t>
        </is>
      </c>
      <c r="G2605" t="inlineStr">
        <is>
          <t>E</t>
        </is>
      </c>
      <c r="H2605" t="inlineStr">
        <is>
          <t>GPRS出访业务文件上发列表扫描指令</t>
        </is>
      </c>
      <c r="I2605" t="inlineStr">
        <is>
          <t>本地主机，目标主机，目标端口，文件传输协议，主被动模式，扫描指令,GPRS出访业务标志</t>
        </is>
      </c>
      <c r="J2605" t="n">
        <v>1</v>
      </c>
    </row>
    <row r="2606">
      <c r="F2606" t="inlineStr">
        <is>
          <t>读取本地GPRS出访业务本地目录文件信息</t>
        </is>
      </c>
      <c r="G2606" t="inlineStr">
        <is>
          <t>R</t>
        </is>
      </c>
      <c r="H2606" t="inlineStr">
        <is>
          <t>GPRS出访业务文件上发扫描</t>
        </is>
      </c>
      <c r="I2606" t="inlineStr">
        <is>
          <t>上发源目录，目录深度，匹配规则，保留文件数，文件名称,GPRS出访业务标志</t>
        </is>
      </c>
      <c r="J2606" t="n">
        <v>1</v>
      </c>
    </row>
    <row r="2607">
      <c r="F2607" t="inlineStr">
        <is>
          <t>记录获取GPRS出访业务本地上发列表日志</t>
        </is>
      </c>
      <c r="G2607" t="inlineStr">
        <is>
          <t>W</t>
        </is>
      </c>
      <c r="H2607" t="inlineStr">
        <is>
          <t>GPRS出访业务上发文件扫描日志信息</t>
        </is>
      </c>
      <c r="I2607" t="inlineStr">
        <is>
          <t>扫描开始时间， 结束时间，文件名 ,匹配结果，符合上发规则文件数量,GPRS出访业务标志</t>
        </is>
      </c>
      <c r="J2607" t="n">
        <v>1</v>
      </c>
    </row>
    <row r="2608">
      <c r="F2608" t="inlineStr">
        <is>
          <t>输出GPRS出访业务本地上发下载列表</t>
        </is>
      </c>
      <c r="G2608" t="inlineStr">
        <is>
          <t>X</t>
        </is>
      </c>
      <c r="H2608" t="inlineStr">
        <is>
          <t>GPRS出访业务文件上发列表</t>
        </is>
      </c>
      <c r="I2608" t="inlineStr">
        <is>
          <t>上发文件名，文件时间，文件大小，字目录名称，文件数量,GPRS出访业务标志</t>
        </is>
      </c>
      <c r="J2608" t="n">
        <v>1</v>
      </c>
    </row>
    <row r="2609">
      <c r="D2609" t="inlineStr">
        <is>
          <t>GPRS出访业务文件查重信息查询</t>
        </is>
      </c>
      <c r="E2609" t="inlineStr">
        <is>
          <t>GPRS出访业务文件查重查询</t>
        </is>
      </c>
      <c r="F2609" t="inlineStr">
        <is>
          <t>输入GPRS出访业务文件查重查询指令</t>
        </is>
      </c>
      <c r="G2609" t="inlineStr">
        <is>
          <t>E</t>
        </is>
      </c>
      <c r="H2609" t="inlineStr">
        <is>
          <t>GPRS出访业务文件查重指令</t>
        </is>
      </c>
      <c r="I2609" t="inlineStr">
        <is>
          <t>查重文件名，查重mdb账号，密码，查重格式，查询指令,GPRS出访业务标志</t>
        </is>
      </c>
      <c r="J2609" t="n">
        <v>1</v>
      </c>
    </row>
    <row r="2610">
      <c r="F2610" t="inlineStr">
        <is>
          <t>读取GPRS出访业务文件查重信息</t>
        </is>
      </c>
      <c r="G2610" t="inlineStr">
        <is>
          <t>R</t>
        </is>
      </c>
      <c r="H2610" t="inlineStr">
        <is>
          <t>GPRS出访业务文件查重信息</t>
        </is>
      </c>
      <c r="I2610" t="inlineStr">
        <is>
          <t>文件名，文件时间，查重key，redo状态，所属主机,GPRS出访业务标志</t>
        </is>
      </c>
      <c r="J2610" t="n">
        <v>1</v>
      </c>
    </row>
    <row r="2611">
      <c r="F2611" t="inlineStr">
        <is>
          <t>记录GPRS出访业务文件查重日志</t>
        </is>
      </c>
      <c r="G2611" t="inlineStr">
        <is>
          <t>W</t>
        </is>
      </c>
      <c r="H2611" t="inlineStr">
        <is>
          <t>GPRS出访业务文件查重日志</t>
        </is>
      </c>
      <c r="I2611" t="inlineStr">
        <is>
          <t>文件名，文件时间，操作时间，查重key，redo状态，所属主机,GPRS出访业务标志</t>
        </is>
      </c>
      <c r="J2611" t="n">
        <v>1</v>
      </c>
    </row>
    <row r="2612">
      <c r="F2612" t="inlineStr">
        <is>
          <t>输出GPRS出访业务文件查重状态</t>
        </is>
      </c>
      <c r="G2612" t="inlineStr">
        <is>
          <t>X</t>
        </is>
      </c>
      <c r="H2612" t="inlineStr">
        <is>
          <t>GPRS出访业务文件处理状态</t>
        </is>
      </c>
      <c r="I2612" t="inlineStr">
        <is>
          <t>完成状态，未完成状态，异常状态，所属主机，查重键,GPRS出访业务标志</t>
        </is>
      </c>
      <c r="J2612" t="n">
        <v>1</v>
      </c>
    </row>
    <row r="2613">
      <c r="D2613" t="inlineStr">
        <is>
          <t>GPRS出访业务文件查重信息删除</t>
        </is>
      </c>
      <c r="E2613" t="inlineStr">
        <is>
          <t>GPRS出访业务文件查重删除</t>
        </is>
      </c>
      <c r="F2613" t="inlineStr">
        <is>
          <t>输入GPRS出访业务文件查重信息删除指令</t>
        </is>
      </c>
      <c r="G2613" t="inlineStr">
        <is>
          <t>E</t>
        </is>
      </c>
      <c r="H2613" t="inlineStr">
        <is>
          <t>GPRS出访业务文件查重信息删除指令</t>
        </is>
      </c>
      <c r="I2613" t="inlineStr">
        <is>
          <t>查重文件名，查重mdb账号，密码，查重格式，删除指令,GPRS出访业务标志</t>
        </is>
      </c>
      <c r="J2613" t="n">
        <v>1</v>
      </c>
    </row>
    <row r="2614">
      <c r="F2614" t="inlineStr">
        <is>
          <t>读取GPRS出访业务文件查重保存周期</t>
        </is>
      </c>
      <c r="G2614" t="inlineStr">
        <is>
          <t>R</t>
        </is>
      </c>
      <c r="H2614" t="inlineStr">
        <is>
          <t>GPRS出访业务文件查重信息保存周期</t>
        </is>
      </c>
      <c r="I2614" t="inlineStr">
        <is>
          <t>任务名，组名，查重有效日期、查重失效日期，查重key,GPRS出访业务标志</t>
        </is>
      </c>
      <c r="J2614" t="n">
        <v>1</v>
      </c>
    </row>
    <row r="2615">
      <c r="F2615" t="inlineStr">
        <is>
          <t>删除GPRS出访业务文件查重信息</t>
        </is>
      </c>
      <c r="G2615" t="inlineStr">
        <is>
          <t>W</t>
        </is>
      </c>
      <c r="H2615" t="inlineStr">
        <is>
          <t>GPRS出访业务文件查重信息删除</t>
        </is>
      </c>
      <c r="I2615" t="inlineStr">
        <is>
          <t>任务名，组名，查重key，文件名，文件时间,GPRS出访业务标志</t>
        </is>
      </c>
      <c r="J2615" t="n">
        <v>1</v>
      </c>
    </row>
    <row r="2616">
      <c r="F2616" t="inlineStr">
        <is>
          <t>输出GPRS出访业务查重删除日志</t>
        </is>
      </c>
      <c r="G2616" t="inlineStr">
        <is>
          <t>X</t>
        </is>
      </c>
      <c r="H2616" t="inlineStr">
        <is>
          <t>GPRS出访业务文件查重删除日志</t>
        </is>
      </c>
      <c r="I2616" t="inlineStr">
        <is>
          <t>查重key，文件名，文件时间，删除时间，删除结果,GPRS出访业务标志</t>
        </is>
      </c>
      <c r="J2616" t="n">
        <v>1</v>
      </c>
    </row>
    <row r="2617">
      <c r="D2617" t="inlineStr">
        <is>
          <t>GPRS出访业务文件查重信息更新</t>
        </is>
      </c>
      <c r="E2617" t="inlineStr">
        <is>
          <t>GPRS出访业务文件查重更新</t>
        </is>
      </c>
      <c r="F2617" t="inlineStr">
        <is>
          <t>输入GPRS出访业务文件查重信息更新指令</t>
        </is>
      </c>
      <c r="G2617" t="inlineStr">
        <is>
          <t>E</t>
        </is>
      </c>
      <c r="H2617" t="inlineStr">
        <is>
          <t>GPRS出访业务文件查重信息更新指令</t>
        </is>
      </c>
      <c r="I2617" t="inlineStr">
        <is>
          <t>查重文件名，查重mdb账号，密码，查重格式，更新指令,GPRS出访业务标志</t>
        </is>
      </c>
      <c r="J2617" t="n">
        <v>1</v>
      </c>
    </row>
    <row r="2618">
      <c r="F2618" t="inlineStr">
        <is>
          <t>读取GPRS出访业务查重更新信息</t>
        </is>
      </c>
      <c r="G2618" t="inlineStr">
        <is>
          <t>R</t>
        </is>
      </c>
      <c r="H2618" t="inlineStr">
        <is>
          <t>GPRS出访业务查重更新信息</t>
        </is>
      </c>
      <c r="I2618" t="inlineStr">
        <is>
          <t>文件名，文件时间，查重key，更新标志，所属任务,GPRS出访业务标志</t>
        </is>
      </c>
      <c r="J2618" t="n">
        <v>1</v>
      </c>
    </row>
    <row r="2619">
      <c r="F2619" t="inlineStr">
        <is>
          <t>记录GPRS出访业务查重更新日志</t>
        </is>
      </c>
      <c r="G2619" t="inlineStr">
        <is>
          <t>W</t>
        </is>
      </c>
      <c r="H2619" t="inlineStr">
        <is>
          <t>GPRS出访业务查重更新日志</t>
        </is>
      </c>
      <c r="I2619" t="inlineStr">
        <is>
          <t>更新开始时间，结束时间，文件名，查重可以 更新状态,GPRS出访业务标志</t>
        </is>
      </c>
      <c r="J2619" t="n">
        <v>1</v>
      </c>
    </row>
    <row r="2620">
      <c r="F2620" t="inlineStr">
        <is>
          <t>输出GPRS出访业务查重信息</t>
        </is>
      </c>
      <c r="G2620" t="inlineStr">
        <is>
          <t>X</t>
        </is>
      </c>
      <c r="H2620" t="inlineStr">
        <is>
          <t>GPRS出访业务查重数据库</t>
        </is>
      </c>
      <c r="I2620" t="inlineStr">
        <is>
          <t>文件名，文件时间，查重key，查重码，查重周期,GPRS出访业务标志</t>
        </is>
      </c>
      <c r="J2620" t="n">
        <v>1</v>
      </c>
    </row>
    <row r="2621">
      <c r="D2621" t="inlineStr">
        <is>
          <t>GPRS出访业务文件存放目录创建</t>
        </is>
      </c>
      <c r="E2621" t="inlineStr">
        <is>
          <t>GPRS出访业务目录创建</t>
        </is>
      </c>
      <c r="F2621" t="inlineStr">
        <is>
          <t>输入GPRS出访业务存放目录创建指令</t>
        </is>
      </c>
      <c r="G2621" t="inlineStr">
        <is>
          <t>E</t>
        </is>
      </c>
      <c r="H2621" t="inlineStr">
        <is>
          <t>GPRS出访业务存放目录创建指令</t>
        </is>
      </c>
      <c r="I2621" t="inlineStr">
        <is>
          <t>目录属性，路径名，读写权限，用户，用户组,GPRS出访业务标志</t>
        </is>
      </c>
      <c r="J2621" t="n">
        <v>1</v>
      </c>
    </row>
    <row r="2622">
      <c r="F2622" t="inlineStr">
        <is>
          <t>读取GPRS出访业务目录列表</t>
        </is>
      </c>
      <c r="G2622" t="inlineStr">
        <is>
          <t>R</t>
        </is>
      </c>
      <c r="H2622" t="inlineStr">
        <is>
          <t>GPRS出访业务目录信息</t>
        </is>
      </c>
      <c r="I2622" t="inlineStr">
        <is>
          <t>目标临时目录，目标目录，子目录，备份目录，备份临时目录,GPRS出访业务标志</t>
        </is>
      </c>
      <c r="J2622" t="n">
        <v>1</v>
      </c>
    </row>
    <row r="2623">
      <c r="F2623" t="inlineStr">
        <is>
          <t>读取GPRS出访业务目录属性</t>
        </is>
      </c>
      <c r="G2623" t="inlineStr">
        <is>
          <t>R</t>
        </is>
      </c>
      <c r="H2623" t="inlineStr">
        <is>
          <t>GPRS出访业务目录属性</t>
        </is>
      </c>
      <c r="I2623" t="inlineStr">
        <is>
          <t>读权限，写权限，用户，用户组，子目录结构,GPRS出访业务标志</t>
        </is>
      </c>
      <c r="J2623" t="n">
        <v>1</v>
      </c>
    </row>
    <row r="2624">
      <c r="F2624" t="inlineStr">
        <is>
          <t>输出GPRS出访业务存放目录</t>
        </is>
      </c>
      <c r="G2624" t="inlineStr">
        <is>
          <t>X</t>
        </is>
      </c>
      <c r="H2624" t="inlineStr">
        <is>
          <t>GPRS出访业务目录创建</t>
        </is>
      </c>
      <c r="I2624" t="inlineStr">
        <is>
          <t>目标临时目录，目标目录，子目录，备份目录，备份临时目录，创建时间,GPRS出访业务标志</t>
        </is>
      </c>
      <c r="J2624" t="n">
        <v>1</v>
      </c>
    </row>
    <row r="2625">
      <c r="D2625" t="inlineStr">
        <is>
          <t>GPRS出访业务文件下载</t>
        </is>
      </c>
      <c r="E2625" t="inlineStr">
        <is>
          <t>GPRS出访业务下载</t>
        </is>
      </c>
      <c r="F2625" t="inlineStr">
        <is>
          <t>输入GPRS出访业务文件下载指令</t>
        </is>
      </c>
      <c r="G2625" t="inlineStr">
        <is>
          <t>E</t>
        </is>
      </c>
      <c r="H2625" t="inlineStr">
        <is>
          <t>GPRS出访业务文件下载指令</t>
        </is>
      </c>
      <c r="I2625" t="inlineStr">
        <is>
          <t>源主机，端口号，ftp，sftp协议，主被动模式，下载指令,GPRS出访业务标志</t>
        </is>
      </c>
      <c r="J2625" t="n">
        <v>1</v>
      </c>
    </row>
    <row r="2626">
      <c r="F2626" t="inlineStr">
        <is>
          <t>读取GPRS出访业务文件下载配置</t>
        </is>
      </c>
      <c r="G2626" t="inlineStr">
        <is>
          <t>R</t>
        </is>
      </c>
      <c r="H2626" t="inlineStr">
        <is>
          <t>GPRS出访业务文件下载配置信息</t>
        </is>
      </c>
      <c r="I2626" t="inlineStr">
        <is>
          <t>源目录，目录深度，文件时间，文件大小，临时目录,GPRS出访业务标志</t>
        </is>
      </c>
      <c r="J2626" t="n">
        <v>1</v>
      </c>
    </row>
    <row r="2627">
      <c r="F2627" t="inlineStr">
        <is>
          <t>读取远端GPRS出访业务文件内容</t>
        </is>
      </c>
      <c r="G2627" t="inlineStr">
        <is>
          <t>R</t>
        </is>
      </c>
      <c r="H2627" t="inlineStr">
        <is>
          <t>GPRS出访业务文件下载</t>
        </is>
      </c>
      <c r="I2627" t="inlineStr">
        <is>
          <t>文本传输，二进制传输，数据传输端口，数据传输ip，下载文件内容,GPRS出访业务标志</t>
        </is>
      </c>
      <c r="J2627" t="n">
        <v>1</v>
      </c>
    </row>
    <row r="2628">
      <c r="F2628" t="inlineStr">
        <is>
          <t>保存GPRS出访业务文件到本地</t>
        </is>
      </c>
      <c r="G2628" t="inlineStr">
        <is>
          <t>W</t>
        </is>
      </c>
      <c r="H2628" t="inlineStr">
        <is>
          <t>GPRS出访业务文件本地保存</t>
        </is>
      </c>
      <c r="I2628" t="inlineStr">
        <is>
          <t>下载文件名，文件时间，文件大小，目标目录，话单详细内容,GPRS出访业务标志</t>
        </is>
      </c>
      <c r="J2628" t="n">
        <v>1</v>
      </c>
    </row>
    <row r="2629">
      <c r="F2629" t="inlineStr">
        <is>
          <t>记录GPRS出访业务文件下载日志信息</t>
        </is>
      </c>
      <c r="G2629" t="inlineStr">
        <is>
          <t>W</t>
        </is>
      </c>
      <c r="H2629" t="inlineStr">
        <is>
          <t>GPRS出访业务文件下载日志</t>
        </is>
      </c>
      <c r="I2629" t="inlineStr">
        <is>
          <t>下载开始时间，结束时间，文件名，文件大小，下载结果,GPRS出访业务标志</t>
        </is>
      </c>
      <c r="J2629" t="n">
        <v>1</v>
      </c>
    </row>
    <row r="2630">
      <c r="F2630" t="inlineStr">
        <is>
          <t>输出GPRS出访业务文件下载stat信息</t>
        </is>
      </c>
      <c r="G2630" t="inlineStr">
        <is>
          <t>X</t>
        </is>
      </c>
      <c r="H2630" t="inlineStr">
        <is>
          <t>GPRS出访业务文件下载stat信息</t>
        </is>
      </c>
      <c r="I2630" t="inlineStr">
        <is>
          <t>任务名，源文件名，源文件大小，目标文件名，目标文件大小,GPRS出访业务标志</t>
        </is>
      </c>
      <c r="J2630" t="n">
        <v>1</v>
      </c>
    </row>
    <row r="2631">
      <c r="D2631" t="inlineStr">
        <is>
          <t>GPRS出访业务上传</t>
        </is>
      </c>
      <c r="E2631" t="inlineStr">
        <is>
          <t>GPRS出访业务上传</t>
        </is>
      </c>
      <c r="F2631" t="inlineStr">
        <is>
          <t>输入GPRS出访业务文件上传指令</t>
        </is>
      </c>
      <c r="G2631" t="inlineStr">
        <is>
          <t>E</t>
        </is>
      </c>
      <c r="H2631" t="inlineStr">
        <is>
          <t>GPRS出访业务文件上传指令</t>
        </is>
      </c>
      <c r="I2631" t="inlineStr">
        <is>
          <t>源主机，端口号，ftp，sftp协议，主被动模式，上发指令,GPRS出访业务标志</t>
        </is>
      </c>
      <c r="J2631" t="n">
        <v>1</v>
      </c>
    </row>
    <row r="2632">
      <c r="F2632" t="inlineStr">
        <is>
          <t>读取GPRS出访业务文件上传配置</t>
        </is>
      </c>
      <c r="G2632" t="inlineStr">
        <is>
          <t>R</t>
        </is>
      </c>
      <c r="H2632" t="inlineStr">
        <is>
          <t>GPRS出访业务文件上发配置</t>
        </is>
      </c>
      <c r="I2632" t="inlineStr">
        <is>
          <t>上发目录，文件时间，文件大小，上发临时目录，上发子目录,GPRS出访业务标志</t>
        </is>
      </c>
      <c r="J2632" t="n">
        <v>1</v>
      </c>
    </row>
    <row r="2633">
      <c r="F2633" t="inlineStr">
        <is>
          <t>读取本地GPRS出访业务文件内容</t>
        </is>
      </c>
      <c r="G2633" t="inlineStr">
        <is>
          <t>R</t>
        </is>
      </c>
      <c r="H2633" t="inlineStr">
        <is>
          <t>GPRS出访业务文件上发内容</t>
        </is>
      </c>
      <c r="I2633" t="inlineStr">
        <is>
          <t>文本传输，二进制传输，数据传输端口，数据传输ip，上传文件内容,GPRS出访业务标志</t>
        </is>
      </c>
      <c r="J2633" t="n">
        <v>1</v>
      </c>
    </row>
    <row r="2634">
      <c r="F2634" t="inlineStr">
        <is>
          <t>保存GPRS出访业务文件到源端目录</t>
        </is>
      </c>
      <c r="G2634" t="inlineStr">
        <is>
          <t>W</t>
        </is>
      </c>
      <c r="H2634" t="inlineStr">
        <is>
          <t>GPRS出访业务文件远端保存</t>
        </is>
      </c>
      <c r="I2634" t="inlineStr">
        <is>
          <t>上发文件名，文件时间，文件大小，目标目录，话单详细内容,GPRS出访业务标志</t>
        </is>
      </c>
      <c r="J2634" t="n">
        <v>1</v>
      </c>
    </row>
    <row r="2635">
      <c r="F2635" t="inlineStr">
        <is>
          <t>记录GPRS出访业务文件上传日志信息</t>
        </is>
      </c>
      <c r="G2635" t="inlineStr">
        <is>
          <t>W</t>
        </is>
      </c>
      <c r="H2635" t="inlineStr">
        <is>
          <t>GPRS出访业务文件上传日志信息</t>
        </is>
      </c>
      <c r="I2635" t="inlineStr">
        <is>
          <t>上发开始时间，结束时间，文件名，文件大小，上发结果,GPRS出访业务标志</t>
        </is>
      </c>
      <c r="J2635" t="n">
        <v>1</v>
      </c>
    </row>
    <row r="2636">
      <c r="F2636" t="inlineStr">
        <is>
          <t>输出GPRS出访业务文件上传stat信息</t>
        </is>
      </c>
      <c r="G2636" t="inlineStr">
        <is>
          <t>X</t>
        </is>
      </c>
      <c r="H2636" t="inlineStr">
        <is>
          <t>GPRS出访业务文件上传stat信息</t>
        </is>
      </c>
      <c r="I2636" t="inlineStr">
        <is>
          <t>任务名，源文件名，源文件大小，上发文件名，上发文件大小,GPRS出访业务标志</t>
        </is>
      </c>
      <c r="J2636" t="n">
        <v>1</v>
      </c>
    </row>
    <row r="2637">
      <c r="D2637" t="inlineStr">
        <is>
          <t>GPRS出访业务文件解压缩处理</t>
        </is>
      </c>
      <c r="E2637" t="inlineStr">
        <is>
          <t>GPRS出访业务文件解压缩处理</t>
        </is>
      </c>
      <c r="F2637" t="inlineStr">
        <is>
          <t>输入GPRS出访业务文件解压缩处理指令</t>
        </is>
      </c>
      <c r="G2637" t="inlineStr">
        <is>
          <t>E</t>
        </is>
      </c>
      <c r="H2637" t="inlineStr">
        <is>
          <t>GPRS出访业务文件解压缩处理指令</t>
        </is>
      </c>
      <c r="I2637" t="inlineStr">
        <is>
          <t>目标压缩类型，备份压缩类型，源压缩类型，系统变量，解压缩指令,GPRS出访业务标志</t>
        </is>
      </c>
      <c r="J2637" t="n">
        <v>1</v>
      </c>
    </row>
    <row r="2638">
      <c r="F2638" t="inlineStr">
        <is>
          <t>读取GPRS出访业务文件解压缩处理规则</t>
        </is>
      </c>
      <c r="G2638" t="inlineStr">
        <is>
          <t>R</t>
        </is>
      </c>
      <c r="H2638" t="inlineStr">
        <is>
          <t>GPRS出访业务文件解压缩处理规则</t>
        </is>
      </c>
      <c r="I2638" t="inlineStr">
        <is>
          <t>任务名，文件扫描规则，目标压缩类型，源压缩类型，备份压缩类型,GPRS出访业务标志</t>
        </is>
      </c>
      <c r="J2638" t="n">
        <v>1</v>
      </c>
    </row>
    <row r="2639">
      <c r="F2639" t="inlineStr">
        <is>
          <t>读取GPRS出访业务原始文件信息</t>
        </is>
      </c>
      <c r="G2639" t="inlineStr">
        <is>
          <t>R</t>
        </is>
      </c>
      <c r="H2639" t="inlineStr">
        <is>
          <t>GPRS出访业务原始数据信息</t>
        </is>
      </c>
      <c r="I2639" t="inlineStr">
        <is>
          <t>源文件名，目标文件名，备份文件名，文件时间，文件名提取变量列表,GPRS出访业务标志</t>
        </is>
      </c>
      <c r="J2639" t="n">
        <v>1</v>
      </c>
    </row>
    <row r="2640">
      <c r="F2640" t="inlineStr">
        <is>
          <t>输出GPRS出访业务解压缩后文件</t>
        </is>
      </c>
      <c r="G2640" t="inlineStr">
        <is>
          <t>X</t>
        </is>
      </c>
      <c r="H2640" t="inlineStr">
        <is>
          <t>GPRS出访业务解压缩后文件信息</t>
        </is>
      </c>
      <c r="I2640" t="inlineStr">
        <is>
          <t>原文件名，解压缩后文件名，压缩类型，系统变量，处理结果，,GPRS出访业务标志</t>
        </is>
      </c>
      <c r="J2640" t="n">
        <v>1</v>
      </c>
    </row>
    <row r="2641">
      <c r="D2641" t="inlineStr">
        <is>
          <t>GPRS出访业务文件删除</t>
        </is>
      </c>
      <c r="E2641" t="inlineStr">
        <is>
          <t>GPRS出访业务文件删除</t>
        </is>
      </c>
      <c r="F2641" t="inlineStr">
        <is>
          <t>输入GPRS出访业务文件删除指令</t>
        </is>
      </c>
      <c r="G2641" t="inlineStr">
        <is>
          <t>E</t>
        </is>
      </c>
      <c r="H2641" t="inlineStr">
        <is>
          <t>GPRS出访业务文件删除指令</t>
        </is>
      </c>
      <c r="I2641" t="inlineStr">
        <is>
          <t>主机ip，端口，账号，密码，删除指令,GPRS出访业务标志</t>
        </is>
      </c>
      <c r="J2641" t="n">
        <v>1</v>
      </c>
    </row>
    <row r="2642">
      <c r="F2642" t="inlineStr">
        <is>
          <t>读取GPRS出访业务删除文件信息</t>
        </is>
      </c>
      <c r="G2642" t="inlineStr">
        <is>
          <t>R</t>
        </is>
      </c>
      <c r="H2642" t="inlineStr">
        <is>
          <t>GPRS出访业务删除文件信息</t>
        </is>
      </c>
      <c r="I2642" t="inlineStr">
        <is>
          <t>源文件删除标志，源目录，删除文件名，文件时间，文件下载完成标志,GPRS出访业务标志</t>
        </is>
      </c>
      <c r="J2642" t="n">
        <v>1</v>
      </c>
    </row>
    <row r="2643">
      <c r="F2643" t="inlineStr">
        <is>
          <t>删除GPRS出访业务文件</t>
        </is>
      </c>
      <c r="G2643" t="inlineStr">
        <is>
          <t>W</t>
        </is>
      </c>
      <c r="H2643" t="inlineStr">
        <is>
          <t>GPRS出访业务文件删除</t>
        </is>
      </c>
      <c r="I2643" t="inlineStr">
        <is>
          <t>直接删除，备份删除，备份目录，重删次数，定时删除时间，重复文件删除,GPRS出访业务标志</t>
        </is>
      </c>
      <c r="J2643" t="n">
        <v>1</v>
      </c>
    </row>
    <row r="2644">
      <c r="F2644" t="inlineStr">
        <is>
          <t>输出GPRS出访业务文件删除日志</t>
        </is>
      </c>
      <c r="G2644" t="inlineStr">
        <is>
          <t>X</t>
        </is>
      </c>
      <c r="H2644" t="inlineStr">
        <is>
          <t>GPRS出访业务文件删除日志</t>
        </is>
      </c>
      <c r="I2644" t="inlineStr">
        <is>
          <t>删除时间，删除结果，任务名，文件名，源目录,GPRS出访业务标志</t>
        </is>
      </c>
      <c r="J2644" t="n">
        <v>1</v>
      </c>
    </row>
    <row r="2645">
      <c r="D2645" t="inlineStr">
        <is>
          <t>GPRS出访业务文件备份</t>
        </is>
      </c>
      <c r="E2645" t="inlineStr">
        <is>
          <t>GPRS出访业务文件备份</t>
        </is>
      </c>
      <c r="F2645" t="inlineStr">
        <is>
          <t>输入GPRS出访业务文件备份指令</t>
        </is>
      </c>
      <c r="G2645" t="inlineStr">
        <is>
          <t>E</t>
        </is>
      </c>
      <c r="H2645" t="inlineStr">
        <is>
          <t>GPRS出访业务文件备份指令</t>
        </is>
      </c>
      <c r="I2645" t="inlineStr">
        <is>
          <t>备份临时目录，备份目录，远端主机ip，账号，密码，备份指令,GPRS出访业务标志</t>
        </is>
      </c>
      <c r="J2645" t="n">
        <v>1</v>
      </c>
    </row>
    <row r="2646">
      <c r="F2646" t="inlineStr">
        <is>
          <t>读取GPRS出访业务备份规则</t>
        </is>
      </c>
      <c r="G2646" t="inlineStr">
        <is>
          <t>R</t>
        </is>
      </c>
      <c r="H2646" t="inlineStr">
        <is>
          <t>GPRS出访业务文件备份规则</t>
        </is>
      </c>
      <c r="I2646" t="inlineStr">
        <is>
          <t>源文件名备份，重命名后文件名备份，压缩标志，压缩类型，是否硬链接,GPRS出访业务标志</t>
        </is>
      </c>
      <c r="J2646" t="n">
        <v>1</v>
      </c>
    </row>
    <row r="2647">
      <c r="F2647" t="inlineStr">
        <is>
          <t>记录GPRS出访业务文件备份日志</t>
        </is>
      </c>
      <c r="G2647" t="inlineStr">
        <is>
          <t>W</t>
        </is>
      </c>
      <c r="H2647" t="inlineStr">
        <is>
          <t>GPRS出访业务文件备份日志</t>
        </is>
      </c>
      <c r="I2647" t="inlineStr">
        <is>
          <t>备份目录，文件名，备份时间，备份结果，压缩状态,GPRS出访业务标志</t>
        </is>
      </c>
      <c r="J2647" t="n">
        <v>1</v>
      </c>
    </row>
    <row r="2648">
      <c r="F2648" t="inlineStr">
        <is>
          <t>输出GPRS出访业务文件到备份目录</t>
        </is>
      </c>
      <c r="G2648" t="inlineStr">
        <is>
          <t>X</t>
        </is>
      </c>
      <c r="H2648" t="inlineStr">
        <is>
          <t>GPRS出访业务文件备份</t>
        </is>
      </c>
      <c r="I2648" t="inlineStr">
        <is>
          <t>话单内容，话单数量，文件大小，硬链接原始文件，压缩后文件名,GPRS出访业务标志</t>
        </is>
      </c>
      <c r="J2648" t="n">
        <v>1</v>
      </c>
    </row>
    <row r="2649">
      <c r="D2649" t="inlineStr">
        <is>
          <t>GPRS出访业务过滤处理</t>
        </is>
      </c>
      <c r="E2649" t="inlineStr">
        <is>
          <t>GPRS出访业务过滤处理</t>
        </is>
      </c>
      <c r="F2649" t="inlineStr">
        <is>
          <t>输入GPRS出访业务文件过滤处理指令</t>
        </is>
      </c>
      <c r="G2649" t="inlineStr">
        <is>
          <t>E</t>
        </is>
      </c>
      <c r="H2649" t="inlineStr">
        <is>
          <t>GPRS出访业务文件过滤处理指令</t>
        </is>
      </c>
      <c r="I2649" t="inlineStr">
        <is>
          <t>数据账号，密码，服务名，表名，查询指令,GPRS出访业务标志</t>
        </is>
      </c>
      <c r="J2649" t="n">
        <v>1</v>
      </c>
    </row>
    <row r="2650">
      <c r="F2650" t="inlineStr">
        <is>
          <t>读取查重配置获取GPRS出访业务文件查重信息</t>
        </is>
      </c>
      <c r="G2650" t="inlineStr">
        <is>
          <t>R</t>
        </is>
      </c>
      <c r="H2650" t="inlineStr">
        <is>
          <t>GPRS出访业务文件查重配置信息</t>
        </is>
      </c>
      <c r="I2650" t="inlineStr">
        <is>
          <t>组名，任务名，查重周期，查重格式，查重模式,GPRS出访业务标志</t>
        </is>
      </c>
      <c r="J2650" t="n">
        <v>1</v>
      </c>
    </row>
    <row r="2651">
      <c r="F2651" t="inlineStr">
        <is>
          <t>读取指针表，获取GPRS出访业务文件指针信息</t>
        </is>
      </c>
      <c r="G2651" t="inlineStr">
        <is>
          <t>R</t>
        </is>
      </c>
      <c r="H2651" t="inlineStr">
        <is>
          <t>GPRS出访业务文件指针信息</t>
        </is>
      </c>
      <c r="I2651" t="inlineStr">
        <is>
          <t>最小序号，最大序号，步长，强制连续性标志，序号获取规则,GPRS出访业务标志</t>
        </is>
      </c>
      <c r="J2651" t="n">
        <v>1</v>
      </c>
    </row>
    <row r="2652">
      <c r="F2652" t="inlineStr">
        <is>
          <t>输出GPRS出访业务文件过滤处理规则</t>
        </is>
      </c>
      <c r="G2652" t="inlineStr">
        <is>
          <t>X</t>
        </is>
      </c>
      <c r="H2652" t="inlineStr">
        <is>
          <t>GPRS出访业务文件过滤处理规则</t>
        </is>
      </c>
      <c r="I2652" t="inlineStr">
        <is>
          <t>组名，任务名，查重信息，指针信息，查重信息存放目录，指针信息存放目录,GPRS出访业务标志</t>
        </is>
      </c>
      <c r="J2652" t="n">
        <v>1</v>
      </c>
    </row>
    <row r="2653">
      <c r="D2653" t="inlineStr">
        <is>
          <t>GPRS出访业务文件过滤</t>
        </is>
      </c>
      <c r="E2653" t="inlineStr">
        <is>
          <t>GPRS出访业务文件过滤</t>
        </is>
      </c>
      <c r="F2653" t="inlineStr">
        <is>
          <t>输入GPRS出访业务文件过滤指令</t>
        </is>
      </c>
      <c r="G2653" t="inlineStr">
        <is>
          <t>E</t>
        </is>
      </c>
      <c r="H2653" t="inlineStr">
        <is>
          <t>GPRS出访业务文件过滤指令</t>
        </is>
      </c>
      <c r="I2653" t="inlineStr">
        <is>
          <t>文件名，文件时间，文件大小，排序规则，过滤指令,GPRS出访业务标志</t>
        </is>
      </c>
      <c r="J2653" t="n">
        <v>1</v>
      </c>
    </row>
    <row r="2654">
      <c r="F2654" t="inlineStr">
        <is>
          <t>GPRS出访业务文件查重过滤</t>
        </is>
      </c>
      <c r="G2654" t="inlineStr">
        <is>
          <t>R</t>
        </is>
      </c>
      <c r="H2654" t="inlineStr">
        <is>
          <t>GPRS出访业务文件查重过滤</t>
        </is>
      </c>
      <c r="I2654" t="inlineStr">
        <is>
          <t>文件时间，文件大小，匹配规则，查重键，状态码，空文件取标志,GPRS出访业务标志</t>
        </is>
      </c>
      <c r="J2654" t="n">
        <v>1</v>
      </c>
    </row>
    <row r="2655">
      <c r="F2655" t="inlineStr">
        <is>
          <t>GPRS出访业务文件指针过滤</t>
        </is>
      </c>
      <c r="G2655" t="inlineStr">
        <is>
          <t>R</t>
        </is>
      </c>
      <c r="H2655" t="inlineStr">
        <is>
          <t>GPRS出访业务文件指针过滤</t>
        </is>
      </c>
      <c r="I2655" t="inlineStr">
        <is>
          <t>文件序号，已完成文件序号，文件时间，已完成文件时间，步长,GPRS出访业务标志</t>
        </is>
      </c>
      <c r="J2655" t="n">
        <v>1</v>
      </c>
    </row>
    <row r="2656">
      <c r="F2656" t="inlineStr">
        <is>
          <t>记录GPRS出访业务文件过滤日志</t>
        </is>
      </c>
      <c r="G2656" t="inlineStr">
        <is>
          <t>W</t>
        </is>
      </c>
      <c r="H2656" t="inlineStr">
        <is>
          <t>GPRS出访业务文件过滤日志</t>
        </is>
      </c>
      <c r="I2656" t="inlineStr">
        <is>
          <t>组名，任务名，过滤时间，过滤规则，过滤文件,GPRS出访业务标志</t>
        </is>
      </c>
      <c r="J2656" t="n">
        <v>1</v>
      </c>
    </row>
    <row r="2657">
      <c r="F2657" t="inlineStr">
        <is>
          <t>输出GPRS出访业务符合条件文件列表</t>
        </is>
      </c>
      <c r="G2657" t="inlineStr">
        <is>
          <t>X</t>
        </is>
      </c>
      <c r="H2657" t="inlineStr">
        <is>
          <t>GPRS出访业务文件过滤结果</t>
        </is>
      </c>
      <c r="I2657" t="inlineStr">
        <is>
          <t>任务名，文件名，文件时间，文件大小，文件查重状态,GPRS出访业务标志</t>
        </is>
      </c>
      <c r="J2657" t="n">
        <v>1</v>
      </c>
    </row>
    <row r="2658">
      <c r="D2658" t="inlineStr">
        <is>
          <t>GPRS出访业务文件告警内容展示</t>
        </is>
      </c>
      <c r="E2658" t="inlineStr">
        <is>
          <t>GPRS出访业务告警内容展示</t>
        </is>
      </c>
      <c r="F2658" t="inlineStr">
        <is>
          <t>输入GPRS出访业务告警内容展示指令</t>
        </is>
      </c>
      <c r="G2658" t="inlineStr">
        <is>
          <t>E</t>
        </is>
      </c>
      <c r="H2658" t="inlineStr">
        <is>
          <t>GPRS出访业务告警内容展示指令</t>
        </is>
      </c>
      <c r="I2658" t="inlineStr">
        <is>
          <t>数据库账号，密码，告警表名，任务名，告警查询指令,GPRS出访业务标志</t>
        </is>
      </c>
      <c r="J2658" t="n">
        <v>1</v>
      </c>
    </row>
    <row r="2659">
      <c r="F2659" t="inlineStr">
        <is>
          <t>读取告警配置表获取GPRS出访业务告警配置</t>
        </is>
      </c>
      <c r="G2659" t="inlineStr">
        <is>
          <t>R</t>
        </is>
      </c>
      <c r="H2659" t="inlineStr">
        <is>
          <t>GPRS出访业务文件告警查询信息</t>
        </is>
      </c>
      <c r="I2659" t="inlineStr">
        <is>
          <t>任务名，告警码，告警级别，告警类型，告警模块,GPRS出访业务标志</t>
        </is>
      </c>
      <c r="J2659" t="n">
        <v>1</v>
      </c>
    </row>
    <row r="2660">
      <c r="F2660" t="inlineStr">
        <is>
          <t>读取GPRS出访业务告警通知格式和人员信息</t>
        </is>
      </c>
      <c r="G2660" t="inlineStr">
        <is>
          <t>R</t>
        </is>
      </c>
      <c r="H2660" t="inlineStr">
        <is>
          <t>GPRS出访业务告警通知格式和人员信息</t>
        </is>
      </c>
      <c r="I2660" t="inlineStr">
        <is>
          <t>告警输出系统，短信通知格式，人员名称，手机号码，通知频率,GPRS出访业务标志</t>
        </is>
      </c>
      <c r="J2660" t="n">
        <v>1</v>
      </c>
    </row>
    <row r="2661">
      <c r="F2661" t="inlineStr">
        <is>
          <t>输出GPRS出访业务文件告警内容到展示平台</t>
        </is>
      </c>
      <c r="G2661" t="inlineStr">
        <is>
          <t>X</t>
        </is>
      </c>
      <c r="H2661" t="inlineStr">
        <is>
          <t>GPRS出访业务文件告警内容展示</t>
        </is>
      </c>
      <c r="I2661" t="inlineStr">
        <is>
          <t>告警文件路径，告警码，告警类型，告警格式,GPRS出访业务标志</t>
        </is>
      </c>
      <c r="J2661" t="n">
        <v>1</v>
      </c>
    </row>
    <row r="2662">
      <c r="D2662" t="inlineStr">
        <is>
          <t>GPRS出访业务原始告警文件生成</t>
        </is>
      </c>
      <c r="E2662" t="inlineStr">
        <is>
          <t>GPRS出访业务原始告警文件生成</t>
        </is>
      </c>
      <c r="F2662" t="inlineStr">
        <is>
          <t>输入GPRS出访业务原始告警文件生成指令</t>
        </is>
      </c>
      <c r="G2662" t="inlineStr">
        <is>
          <t>E</t>
        </is>
      </c>
      <c r="H2662" t="inlineStr">
        <is>
          <t>GPRS出访业务原始告警文件生成指令</t>
        </is>
      </c>
      <c r="I2662" t="inlineStr">
        <is>
          <t>告警文件名称，存放路径，告警信息格式，告警时间，告警指令,GPRS出访业务标志</t>
        </is>
      </c>
      <c r="J2662" t="n">
        <v>1</v>
      </c>
    </row>
    <row r="2663">
      <c r="F2663" t="inlineStr">
        <is>
          <t>读取GPRS出访业务告警配置</t>
        </is>
      </c>
      <c r="G2663" t="inlineStr">
        <is>
          <t>R</t>
        </is>
      </c>
      <c r="H2663" t="inlineStr">
        <is>
          <t>GPRS出访业务文件告警配置</t>
        </is>
      </c>
      <c r="I2663" t="inlineStr">
        <is>
          <t>告警文件路径，告警码，告警级别，告警格式,GPRS出访业务标志</t>
        </is>
      </c>
      <c r="J2663" t="n">
        <v>1</v>
      </c>
    </row>
    <row r="2664">
      <c r="F2664" t="inlineStr">
        <is>
          <t>读取GPRS出访业务处理异常信息</t>
        </is>
      </c>
      <c r="G2664" t="inlineStr">
        <is>
          <t>R</t>
        </is>
      </c>
      <c r="H2664" t="inlineStr">
        <is>
          <t>GPRS出访业务文件处理异常信息</t>
        </is>
      </c>
      <c r="I2664" t="inlineStr">
        <is>
          <t>任务名，文件名，告警时间，告警木块，告警信息,GPRS出访业务标志</t>
        </is>
      </c>
      <c r="J2664" t="n">
        <v>1</v>
      </c>
    </row>
    <row r="2665">
      <c r="F2665" t="inlineStr">
        <is>
          <t>输出GPRS出访业务文件告警文件</t>
        </is>
      </c>
      <c r="G2665" t="inlineStr">
        <is>
          <t>X</t>
        </is>
      </c>
      <c r="H2665" t="inlineStr">
        <is>
          <t>GPRS出访业务文件告警文件</t>
        </is>
      </c>
      <c r="I2665" t="inlineStr">
        <is>
          <t>告警文件名，告警时间，告警文件存放路径，告警内容，告警级别，告警模块,GPRS出访业务标志</t>
        </is>
      </c>
      <c r="J2665" t="n">
        <v>1</v>
      </c>
    </row>
    <row r="2666">
      <c r="D2666" t="inlineStr">
        <is>
          <t>GPRS出访业务异常告警文件入库</t>
        </is>
      </c>
      <c r="E2666" t="inlineStr">
        <is>
          <t>GPRS出访业务异常告警文件入库</t>
        </is>
      </c>
      <c r="F2666" t="inlineStr">
        <is>
          <t>输入GPRS出访业务告警文件入库指令</t>
        </is>
      </c>
      <c r="G2666" t="inlineStr">
        <is>
          <t>E</t>
        </is>
      </c>
      <c r="H2666" t="inlineStr">
        <is>
          <t>GPRS出访业务告警文件入库指令</t>
        </is>
      </c>
      <c r="I2666" t="inlineStr">
        <is>
          <t>告警数据库账号，密码，服务名，告警数据表，告警入库指令,GPRS出访业务标志</t>
        </is>
      </c>
      <c r="J2666" t="n">
        <v>1</v>
      </c>
    </row>
    <row r="2667">
      <c r="F2667" t="inlineStr">
        <is>
          <t>读取GPRS出访业务告警文件详细信息</t>
        </is>
      </c>
      <c r="G2667" t="inlineStr">
        <is>
          <t>R</t>
        </is>
      </c>
      <c r="H2667" t="inlineStr">
        <is>
          <t>GPRS出访业务文件告警文件信息</t>
        </is>
      </c>
      <c r="I2667" t="inlineStr">
        <is>
          <t>任务名，告警时间，文件名，告警信息，告警级别，告警模块,GPRS出访业务标志</t>
        </is>
      </c>
      <c r="J2667" t="n">
        <v>1</v>
      </c>
    </row>
    <row r="2668">
      <c r="F2668" t="inlineStr">
        <is>
          <t>记录GPRS出访业务告警文件入库日志信息</t>
        </is>
      </c>
      <c r="G2668" t="inlineStr">
        <is>
          <t>W</t>
        </is>
      </c>
      <c r="H2668" t="inlineStr">
        <is>
          <t>GPRS出访业务告警入库日志信息</t>
        </is>
      </c>
      <c r="I2668" t="inlineStr">
        <is>
          <t>告警任务名，告警文件名，入库时间，入库条数，入库结果,GPRS出访业务标志</t>
        </is>
      </c>
      <c r="J2668" t="n">
        <v>1</v>
      </c>
    </row>
    <row r="2669">
      <c r="F2669" t="inlineStr">
        <is>
          <t>输出GPRS出访业务文件告警信息到数据库</t>
        </is>
      </c>
      <c r="G2669" t="inlineStr">
        <is>
          <t>X</t>
        </is>
      </c>
      <c r="H2669" t="inlineStr">
        <is>
          <t>GPRS出访业务文件入库告警表信息</t>
        </is>
      </c>
      <c r="I2669" t="inlineStr">
        <is>
          <t>告警时间，告警任务，告警文件，告警信息，告警模块，告警级别，告警进程,GPRS出访业务标志</t>
        </is>
      </c>
      <c r="J2669" t="n">
        <v>1</v>
      </c>
    </row>
    <row r="2670">
      <c r="D2670" t="inlineStr">
        <is>
          <t>GPRS出访业务原始stat文件生成</t>
        </is>
      </c>
      <c r="E2670" t="inlineStr">
        <is>
          <t>GPRS出访业务原始stat文件生成</t>
        </is>
      </c>
      <c r="F2670" t="inlineStr">
        <is>
          <t>输入GPRS出访业务stat文件生成指令</t>
        </is>
      </c>
      <c r="G2670" t="inlineStr">
        <is>
          <t>E</t>
        </is>
      </c>
      <c r="H2670" t="inlineStr">
        <is>
          <t>GPRS出访业务stat文件生成指令</t>
        </is>
      </c>
      <c r="I2670" t="inlineStr">
        <is>
          <t>任务名，stat文件名，存放路径，stat日期，生成指令,GPRS出访业务标志</t>
        </is>
      </c>
      <c r="J2670" t="n">
        <v>1</v>
      </c>
    </row>
    <row r="2671">
      <c r="F2671" t="inlineStr">
        <is>
          <t>读取GPRS出访业务stat配置</t>
        </is>
      </c>
      <c r="G2671" t="inlineStr">
        <is>
          <t>R</t>
        </is>
      </c>
      <c r="H2671" t="inlineStr">
        <is>
          <t>GPRS出访业务stat配置</t>
        </is>
      </c>
      <c r="I2671" t="inlineStr">
        <is>
          <t>stat生成开关，生成规则，存放路径，入稽核系统开关，stat格式,GPRS出访业务标志</t>
        </is>
      </c>
      <c r="J2671" t="n">
        <v>1</v>
      </c>
    </row>
    <row r="2672">
      <c r="F2672" t="inlineStr">
        <is>
          <t>读取GPRS出访业务文件处理信息</t>
        </is>
      </c>
      <c r="G2672" t="inlineStr">
        <is>
          <t>R</t>
        </is>
      </c>
      <c r="H2672" t="inlineStr">
        <is>
          <t>GPRS出访业务文件处理信息</t>
        </is>
      </c>
      <c r="I2672" t="inlineStr">
        <is>
          <t>任务名，进程名，文件大小，文件时间，源目录，目标目录,GPRS出访业务标志</t>
        </is>
      </c>
      <c r="J2672" t="n">
        <v>1</v>
      </c>
    </row>
    <row r="2673">
      <c r="F2673" t="inlineStr">
        <is>
          <t>记录GPRS出访业务文件stat生成日志</t>
        </is>
      </c>
      <c r="G2673" t="inlineStr">
        <is>
          <t>W</t>
        </is>
      </c>
      <c r="H2673" t="inlineStr">
        <is>
          <t>GPRS出访业务stat文件生成日志</t>
        </is>
      </c>
      <c r="I2673" t="inlineStr">
        <is>
          <t>stat文件生成时间，文件名，文件大小，文件条数，存放目录,GPRS出访业务标志</t>
        </is>
      </c>
      <c r="J2673" t="n">
        <v>1</v>
      </c>
    </row>
    <row r="2674">
      <c r="F2674" t="inlineStr">
        <is>
          <t>输出GPRS出访业务stat文件</t>
        </is>
      </c>
      <c r="G2674" t="inlineStr">
        <is>
          <t>X</t>
        </is>
      </c>
      <c r="H2674" t="inlineStr">
        <is>
          <t>GPRS出访业务stat文件</t>
        </is>
      </c>
      <c r="I2674" t="inlineStr">
        <is>
          <t>任务名，进程名，文件大小，文件时间，源目录，目标目录，传输开始时间，传输结束时间,GPRS出访业务标志</t>
        </is>
      </c>
      <c r="J2674" t="n">
        <v>1</v>
      </c>
    </row>
    <row r="2675">
      <c r="D2675" t="inlineStr">
        <is>
          <t>GPRS出访业务stat文件入库</t>
        </is>
      </c>
      <c r="E2675" t="inlineStr">
        <is>
          <t>GPRS出访业务stat文件入库</t>
        </is>
      </c>
      <c r="F2675" t="inlineStr">
        <is>
          <t>输入GPRS出访业务stat文件入库指令</t>
        </is>
      </c>
      <c r="G2675" t="inlineStr">
        <is>
          <t>E</t>
        </is>
      </c>
      <c r="H2675" t="inlineStr">
        <is>
          <t>GPRS出访业务stat文件入库指令</t>
        </is>
      </c>
      <c r="I2675" t="inlineStr">
        <is>
          <t>数据库用户名，密码，服务名，入库文件，stat入库指令,GPRS出访业务标志</t>
        </is>
      </c>
      <c r="J2675" t="n">
        <v>1</v>
      </c>
    </row>
    <row r="2676">
      <c r="F2676" t="inlineStr">
        <is>
          <t>读取GPRS出访业务stat文件入库信息</t>
        </is>
      </c>
      <c r="G2676" t="inlineStr">
        <is>
          <t>R</t>
        </is>
      </c>
      <c r="H2676" t="inlineStr">
        <is>
          <t>GPRS出访业务stat文件信息</t>
        </is>
      </c>
      <c r="I2676" t="inlineStr">
        <is>
          <t>stat文件已入库记录表，日表、月表，统计表，待入库文件列表,GPRS出访业务标志</t>
        </is>
      </c>
      <c r="J2676" t="n">
        <v>1</v>
      </c>
    </row>
    <row r="2677">
      <c r="F2677" t="inlineStr">
        <is>
          <t>读取GPRS出访业务文件stat文件详细数据</t>
        </is>
      </c>
      <c r="G2677" t="inlineStr">
        <is>
          <t>R</t>
        </is>
      </c>
      <c r="H2677" t="inlineStr">
        <is>
          <t>GPRS出访业务stat文件数据</t>
        </is>
      </c>
      <c r="I2677" t="inlineStr">
        <is>
          <t>源ip、 源目录、源大小、源时间、目标ip、目标大小、目标路径,GPRS出访业务标志</t>
        </is>
      </c>
      <c r="J2677" t="n">
        <v>1</v>
      </c>
    </row>
    <row r="2678">
      <c r="F2678" t="inlineStr">
        <is>
          <t>记录GPRS出访业务stat文件数据入库日志</t>
        </is>
      </c>
      <c r="G2678" t="inlineStr">
        <is>
          <t>W</t>
        </is>
      </c>
      <c r="H2678" t="inlineStr">
        <is>
          <t>GPRS出访业务stat文件入库日志</t>
        </is>
      </c>
      <c r="I2678" t="inlineStr">
        <is>
          <t>任务名，stat文件名，入库时间、入库文件数、入库异常信息,GPRS出访业务标志</t>
        </is>
      </c>
      <c r="J2678" t="n">
        <v>1</v>
      </c>
    </row>
    <row r="2679">
      <c r="F2679" t="inlineStr">
        <is>
          <t>输出GPRS出访业务stat文件数据到数据库</t>
        </is>
      </c>
      <c r="G2679" t="inlineStr">
        <is>
          <t>X</t>
        </is>
      </c>
      <c r="H2679" t="inlineStr">
        <is>
          <t>GPRS出访业务stat文件数据入库</t>
        </is>
      </c>
      <c r="I2679" t="inlineStr">
        <is>
          <t>源ip、 源目录、源大小、源时间、目标大小、目标路径、入库时间，文件数,GPRS出访业务标志</t>
        </is>
      </c>
      <c r="J2679" t="n">
        <v>1</v>
      </c>
    </row>
    <row r="2680">
      <c r="A2680" t="inlineStr">
        <is>
          <t>诺西端局M14语音业务文件采集</t>
        </is>
      </c>
      <c r="B2680" t="inlineStr">
        <is>
          <t>发起者：华为lte业务文件采集指令
接收者：采集系统</t>
        </is>
      </c>
      <c r="C2680" t="inlineStr">
        <is>
          <t>华为lte业务文件采集</t>
        </is>
      </c>
      <c r="D2680" t="inlineStr">
        <is>
          <t>华为lte业务分发进程zookeeper订阅</t>
        </is>
      </c>
      <c r="E2680" t="inlineStr">
        <is>
          <t>华为lte业务分发进程zk订阅</t>
        </is>
      </c>
      <c r="F2680" t="inlineStr">
        <is>
          <t>输入华为lte业务分发进程zk查询指令</t>
        </is>
      </c>
      <c r="G2680" t="inlineStr">
        <is>
          <t>E</t>
        </is>
      </c>
      <c r="H2680" t="inlineStr">
        <is>
          <t>华为lte业务分发进程zk查询指令</t>
        </is>
      </c>
      <c r="I2680" t="inlineStr">
        <is>
          <t>zk集群ip，端口，认证用户名，密码，监听节点,华为lte业务标志</t>
        </is>
      </c>
      <c r="J2680" t="n">
        <v>1</v>
      </c>
    </row>
    <row r="2681">
      <c r="F2681" t="inlineStr">
        <is>
          <t>读取华为lte业务处理进程注册信息</t>
        </is>
      </c>
      <c r="G2681" t="inlineStr">
        <is>
          <t>R</t>
        </is>
      </c>
      <c r="H2681" t="inlineStr">
        <is>
          <t>华为lte业务zk节点注册信息</t>
        </is>
      </c>
      <c r="I2681" t="inlineStr">
        <is>
          <t>处理进程数量，ip，端口，通信协议，心跳保持时间,华为lte业务标志</t>
        </is>
      </c>
      <c r="J2681" t="n">
        <v>1</v>
      </c>
    </row>
    <row r="2682">
      <c r="F2682" t="inlineStr">
        <is>
          <t>记录华为lte业务分发进程查询zk日志</t>
        </is>
      </c>
      <c r="G2682" t="inlineStr">
        <is>
          <t>W</t>
        </is>
      </c>
      <c r="H2682" t="inlineStr">
        <is>
          <t>华为lte业务分发进程zk查询日志</t>
        </is>
      </c>
      <c r="I2682" t="inlineStr">
        <is>
          <t>zk查询时间，组名，任务名，查询节点，查询结果,华为lte业务标志</t>
        </is>
      </c>
      <c r="J2682" t="n">
        <v>1</v>
      </c>
    </row>
    <row r="2683">
      <c r="F2683" t="inlineStr">
        <is>
          <t>输出华为lte业务服务发现信息</t>
        </is>
      </c>
      <c r="G2683" t="inlineStr">
        <is>
          <t>X</t>
        </is>
      </c>
      <c r="H2683" t="inlineStr">
        <is>
          <t>华为lte业务分发进程查询信息</t>
        </is>
      </c>
      <c r="I2683" t="inlineStr">
        <is>
          <t>处理进程数量，host，监听端口，通信协议，连接状态,华为lte业务标志</t>
        </is>
      </c>
      <c r="J2683" t="n">
        <v>1</v>
      </c>
    </row>
    <row r="2684">
      <c r="D2684" t="inlineStr">
        <is>
          <t>华为lte业务处理进程zookeeper注册</t>
        </is>
      </c>
      <c r="E2684" t="inlineStr">
        <is>
          <t>华为lte业务处理进程注册zk</t>
        </is>
      </c>
      <c r="F2684" t="inlineStr">
        <is>
          <t>输入华为lte业务处理进程zk注册指令</t>
        </is>
      </c>
      <c r="G2684" t="inlineStr">
        <is>
          <t>E</t>
        </is>
      </c>
      <c r="H2684" t="inlineStr">
        <is>
          <t>华为lte业务处理进程zk注册指令</t>
        </is>
      </c>
      <c r="I2684" t="inlineStr">
        <is>
          <t>zk集群ip，端口，认证用户名，密码，注册路径,华为lte业务标志</t>
        </is>
      </c>
      <c r="J2684" t="n">
        <v>1</v>
      </c>
    </row>
    <row r="2685">
      <c r="F2685" t="inlineStr">
        <is>
          <t>读取华为lte业务本地处理进程信息</t>
        </is>
      </c>
      <c r="G2685" t="inlineStr">
        <is>
          <t>R</t>
        </is>
      </c>
      <c r="H2685" t="inlineStr">
        <is>
          <t>华为lte业务处理进程sock信息</t>
        </is>
      </c>
      <c r="I2685" t="inlineStr">
        <is>
          <t>任务名，主机ip，监听端口，通讯协议，心跳时间,华为lte业务标志</t>
        </is>
      </c>
      <c r="J2685" t="n">
        <v>1</v>
      </c>
    </row>
    <row r="2686">
      <c r="F2686" t="inlineStr">
        <is>
          <t>记录华为lte业务处理进程zk注册日志</t>
        </is>
      </c>
      <c r="G2686" t="inlineStr">
        <is>
          <t>W</t>
        </is>
      </c>
      <c r="H2686" t="inlineStr">
        <is>
          <t>华为lte业务处理进程zk注册日志</t>
        </is>
      </c>
      <c r="I2686" t="inlineStr">
        <is>
          <t>zk注册时间，组名，任务名，注册节点，注册信息,华为lte业务标志</t>
        </is>
      </c>
      <c r="J2686" t="n">
        <v>1</v>
      </c>
    </row>
    <row r="2687">
      <c r="F2687" t="inlineStr">
        <is>
          <t>输出华为lte业务处理进程信息到zk</t>
        </is>
      </c>
      <c r="G2687" t="inlineStr">
        <is>
          <t>X</t>
        </is>
      </c>
      <c r="H2687" t="inlineStr">
        <is>
          <t>华为lte业务处理进程zk注册</t>
        </is>
      </c>
      <c r="I2687" t="inlineStr">
        <is>
          <t>主机ip，端口，sock协议，组名，任务名,华为lte业务标志</t>
        </is>
      </c>
      <c r="J2687" t="n">
        <v>1</v>
      </c>
    </row>
    <row r="2688">
      <c r="D2688" t="inlineStr">
        <is>
          <t>华为lte业务zookeeper注册信息删除</t>
        </is>
      </c>
      <c r="E2688" t="inlineStr">
        <is>
          <t>华为lte业务zk删除</t>
        </is>
      </c>
      <c r="F2688" t="inlineStr">
        <is>
          <t>输入华为lte业务zk注册信息删除指令</t>
        </is>
      </c>
      <c r="G2688" t="inlineStr">
        <is>
          <t>E</t>
        </is>
      </c>
      <c r="H2688" t="inlineStr">
        <is>
          <t>华为lte业务zk注册信息删除指令</t>
        </is>
      </c>
      <c r="I2688" t="inlineStr">
        <is>
          <t>zk集群ip，端口，认证用户名，密码，删除指令,华为lte业务标志</t>
        </is>
      </c>
      <c r="J2688" t="n">
        <v>1</v>
      </c>
    </row>
    <row r="2689">
      <c r="F2689" t="inlineStr">
        <is>
          <t>读取华为lte业务zk注册键和节点</t>
        </is>
      </c>
      <c r="G2689" t="inlineStr">
        <is>
          <t>R</t>
        </is>
      </c>
      <c r="H2689" t="inlineStr">
        <is>
          <t>华为lte业务zk注册键和节点</t>
        </is>
      </c>
      <c r="I2689" t="inlineStr">
        <is>
          <t>zk注册路径，组名，任务名，主机ip，端口,华为lte业务标志</t>
        </is>
      </c>
      <c r="J2689" t="n">
        <v>1</v>
      </c>
    </row>
    <row r="2690">
      <c r="F2690" t="inlineStr">
        <is>
          <t>删除华为lte业务zk注册信息</t>
        </is>
      </c>
      <c r="G2690" t="inlineStr">
        <is>
          <t>W</t>
        </is>
      </c>
      <c r="H2690" t="inlineStr">
        <is>
          <t>华为lte业务zk注册信息删除</t>
        </is>
      </c>
      <c r="I2690" t="inlineStr">
        <is>
          <t>删除数量，删除主机ip，端口，通讯协议，注册节点,华为lte业务标志</t>
        </is>
      </c>
      <c r="J2690" t="n">
        <v>1</v>
      </c>
    </row>
    <row r="2691">
      <c r="F2691" t="inlineStr">
        <is>
          <t>输出华为lte业务zk注册信息删除日志</t>
        </is>
      </c>
      <c r="G2691" t="inlineStr">
        <is>
          <t>X</t>
        </is>
      </c>
      <c r="H2691" t="inlineStr">
        <is>
          <t>华为lte业务k注册信息删除日志</t>
        </is>
      </c>
      <c r="I2691" t="inlineStr">
        <is>
          <t>删除时间，删除结果，删除任务名，组名，主机信息,华为lte业务标志</t>
        </is>
      </c>
      <c r="J2691" t="n">
        <v>1</v>
      </c>
    </row>
    <row r="2692">
      <c r="D2692" t="inlineStr">
        <is>
          <t>华为lte业务文件下载配置查询</t>
        </is>
      </c>
      <c r="E2692" t="inlineStr">
        <is>
          <t>华为lte业务配置查询</t>
        </is>
      </c>
      <c r="F2692" t="inlineStr">
        <is>
          <t>输入华为lte业务文件下载配置查询指令</t>
        </is>
      </c>
      <c r="G2692" t="inlineStr">
        <is>
          <t>E</t>
        </is>
      </c>
      <c r="H2692" t="inlineStr">
        <is>
          <t>华为lte业务文件下载配置查询指令</t>
        </is>
      </c>
      <c r="I2692" t="inlineStr">
        <is>
          <t>数据库账号，密码，配置表名，任务名，下载配置查询指令,华为lte业务标志</t>
        </is>
      </c>
      <c r="J2692" t="n">
        <v>1</v>
      </c>
    </row>
    <row r="2693">
      <c r="F2693" t="inlineStr">
        <is>
          <t>读取主机配置表，获取华为lte业务文件下载主机配置</t>
        </is>
      </c>
      <c r="G2693" t="inlineStr">
        <is>
          <t>R</t>
        </is>
      </c>
      <c r="H2693" t="inlineStr">
        <is>
          <t>华为lte业务文件下载主机配置表信息</t>
        </is>
      </c>
      <c r="I2693" t="inlineStr">
        <is>
          <t>源IP，端口，文件传输协议，账号，密码，模板,华为lte业务标志</t>
        </is>
      </c>
      <c r="J2693" t="n">
        <v>1</v>
      </c>
    </row>
    <row r="2694">
      <c r="F2694" t="inlineStr">
        <is>
          <t>读取采集目录配置表，获取华为lte业务文件下载目录配置</t>
        </is>
      </c>
      <c r="G2694" t="inlineStr">
        <is>
          <t>R</t>
        </is>
      </c>
      <c r="H2694" t="inlineStr">
        <is>
          <t>华为lte业务文件下载目录配置表信息</t>
        </is>
      </c>
      <c r="I2694" t="inlineStr">
        <is>
          <t>源目录，目标临时目录，目标目录，备份目录，备份临时目录,华为lte业务标志</t>
        </is>
      </c>
      <c r="J2694" t="n">
        <v>1</v>
      </c>
    </row>
    <row r="2695">
      <c r="F2695" t="inlineStr">
        <is>
          <t>读取匹配规则配置表，获取华为lte业务文件下载规则配置</t>
        </is>
      </c>
      <c r="G2695" t="inlineStr">
        <is>
          <t>R</t>
        </is>
      </c>
      <c r="H2695" t="inlineStr">
        <is>
          <t>华为lte业务文件下载规则配置表信息</t>
        </is>
      </c>
      <c r="I2695" t="inlineStr">
        <is>
          <t>下载匹配规则，扫描规则，目标重命名规则，备份重命名规则,华为lte业务标志</t>
        </is>
      </c>
      <c r="J2695" t="n">
        <v>1</v>
      </c>
    </row>
    <row r="2696">
      <c r="F2696" t="inlineStr">
        <is>
          <t>记录华为lte业务文件下载配置查询日志</t>
        </is>
      </c>
      <c r="G2696" t="inlineStr">
        <is>
          <t>W</t>
        </is>
      </c>
      <c r="H2696" t="inlineStr">
        <is>
          <t>华为lte业务文件下载配置查询日志</t>
        </is>
      </c>
      <c r="I2696" t="inlineStr">
        <is>
          <t>配置查询时间，表名，配置版本，使用模板，结果,华为lte业务标志</t>
        </is>
      </c>
      <c r="J2696" t="n">
        <v>1</v>
      </c>
    </row>
    <row r="2697">
      <c r="F2697" t="inlineStr">
        <is>
          <t>输出华为lte业务文件下载配置信息</t>
        </is>
      </c>
      <c r="G2697" t="inlineStr">
        <is>
          <t>X</t>
        </is>
      </c>
      <c r="H2697" t="inlineStr">
        <is>
          <t>华为lte业务文件下载配置</t>
        </is>
      </c>
      <c r="I2697" t="inlineStr">
        <is>
          <t>下载主机，目录，下载规则，使用协议，模板,华为lte业务标志</t>
        </is>
      </c>
      <c r="J2697" t="n">
        <v>1</v>
      </c>
    </row>
    <row r="2698">
      <c r="D2698" t="inlineStr">
        <is>
          <t>获取华为lte业务远端下载文件列表</t>
        </is>
      </c>
      <c r="E2698" t="inlineStr">
        <is>
          <t>华为lte业务远端下载文件列表</t>
        </is>
      </c>
      <c r="F2698" t="inlineStr">
        <is>
          <t>输入华为lte业务文件远端下载列表获取指令</t>
        </is>
      </c>
      <c r="G2698" t="inlineStr">
        <is>
          <t>E</t>
        </is>
      </c>
      <c r="H2698" t="inlineStr">
        <is>
          <t>华为lte业务远端文件下载列表获取指令</t>
        </is>
      </c>
      <c r="I2698" t="inlineStr">
        <is>
          <t>远端源主机，端口号，ftp，sftp协议，主被动模式，扫描指令,华为lte业务标志</t>
        </is>
      </c>
      <c r="J2698" t="n">
        <v>1</v>
      </c>
    </row>
    <row r="2699">
      <c r="F2699" t="inlineStr">
        <is>
          <t>读取远端华为lte业务远端源目录文件信息</t>
        </is>
      </c>
      <c r="G2699" t="inlineStr">
        <is>
          <t>R</t>
        </is>
      </c>
      <c r="H2699" t="inlineStr">
        <is>
          <t>华为lte业务远端下载文件扫描</t>
        </is>
      </c>
      <c r="I2699" t="inlineStr">
        <is>
          <t>下载源目录，目录深度，匹配规则，保留文件数，文件名称,华为lte业务标志</t>
        </is>
      </c>
      <c r="J2699" t="n">
        <v>1</v>
      </c>
    </row>
    <row r="2700">
      <c r="F2700" t="inlineStr">
        <is>
          <t>记录获取华为lte业务远端文件下载列表日志</t>
        </is>
      </c>
      <c r="G2700" t="inlineStr">
        <is>
          <t>W</t>
        </is>
      </c>
      <c r="H2700" t="inlineStr">
        <is>
          <t>华为lte业务远端下载文件扫描日志信息</t>
        </is>
      </c>
      <c r="I2700" t="inlineStr">
        <is>
          <t>扫描开始时间， 结束时间，文件名 ,匹配结果，符合下载规则文件数量,华为lte业务标志</t>
        </is>
      </c>
      <c r="J2700" t="n">
        <v>1</v>
      </c>
    </row>
    <row r="2701">
      <c r="F2701" t="inlineStr">
        <is>
          <t>输出华为lte业务远端文件下载列表</t>
        </is>
      </c>
      <c r="G2701" t="inlineStr">
        <is>
          <t>X</t>
        </is>
      </c>
      <c r="H2701" t="inlineStr">
        <is>
          <t>华为lte业务远端文件下载列表</t>
        </is>
      </c>
      <c r="I2701" t="inlineStr">
        <is>
          <t>文件名，文件时间，文件大小，子目录名称，文件数量,华为lte业务标志</t>
        </is>
      </c>
      <c r="J2701" t="n">
        <v>1</v>
      </c>
    </row>
    <row r="2702">
      <c r="D2702" t="inlineStr">
        <is>
          <t>华为lte业务文件上传配置查询</t>
        </is>
      </c>
      <c r="E2702" t="inlineStr">
        <is>
          <t>华为lte业务上发配置查询</t>
        </is>
      </c>
      <c r="F2702" t="inlineStr">
        <is>
          <t>输入华为lte业务文件上传配置查询指令</t>
        </is>
      </c>
      <c r="G2702" t="inlineStr">
        <is>
          <t>E</t>
        </is>
      </c>
      <c r="H2702" t="inlineStr">
        <is>
          <t>华为lte业务文件上传配置查询指令</t>
        </is>
      </c>
      <c r="I2702" t="inlineStr">
        <is>
          <t>数据库账号，密码，配置表名，任务名，上传配置查询指令,华为lte业务标志</t>
        </is>
      </c>
      <c r="J2702" t="n">
        <v>1</v>
      </c>
    </row>
    <row r="2703">
      <c r="F2703" t="inlineStr">
        <is>
          <t>读取主机配置表，获取华为lte业务文件上传主机配置</t>
        </is>
      </c>
      <c r="G2703" t="inlineStr">
        <is>
          <t>R</t>
        </is>
      </c>
      <c r="H2703" t="inlineStr">
        <is>
          <t>华为lte业务文件上传主机配置表信息</t>
        </is>
      </c>
      <c r="I2703" t="inlineStr">
        <is>
          <t>上发主机，目录，上发规则，使用协议，模板,华为lte业务标志</t>
        </is>
      </c>
      <c r="J2703" t="n">
        <v>1</v>
      </c>
    </row>
    <row r="2704">
      <c r="F2704" t="inlineStr">
        <is>
          <t>读取采集目录配置表，获取华为lte业务文件上传目录配置</t>
        </is>
      </c>
      <c r="G2704" t="inlineStr">
        <is>
          <t>R</t>
        </is>
      </c>
      <c r="H2704" t="inlineStr">
        <is>
          <t>华为lte业务文件上传目录配置表信息</t>
        </is>
      </c>
      <c r="I2704" t="inlineStr">
        <is>
          <t>源目录，上发目录，备份目录，上发临时目录，备份临时目录,华为lte业务标志</t>
        </is>
      </c>
      <c r="J2704" t="n">
        <v>1</v>
      </c>
    </row>
    <row r="2705">
      <c r="F2705" t="inlineStr">
        <is>
          <t>读取匹配规则配置表，获取华为lte业务文件上传规则配置</t>
        </is>
      </c>
      <c r="G2705" t="inlineStr">
        <is>
          <t>R</t>
        </is>
      </c>
      <c r="H2705" t="inlineStr">
        <is>
          <t>华为lte业务文件上传规则配置表信息</t>
        </is>
      </c>
      <c r="I2705" t="inlineStr">
        <is>
          <t>上发文件匹配规则，扫描规则，目标重命名规则，备份重命名规则,华为lte业务标志</t>
        </is>
      </c>
      <c r="J2705" t="n">
        <v>1</v>
      </c>
    </row>
    <row r="2706">
      <c r="F2706" t="inlineStr">
        <is>
          <t>记录华为lte业务文件上传配置查询日志</t>
        </is>
      </c>
      <c r="G2706" t="inlineStr">
        <is>
          <t>W</t>
        </is>
      </c>
      <c r="H2706" t="inlineStr">
        <is>
          <t>华为lte业务文件上传配置查询日志</t>
        </is>
      </c>
      <c r="I2706" t="inlineStr">
        <is>
          <t>上发配置查询时间，表名，上发配置版本，使用模板，结果,华为lte业务标志</t>
        </is>
      </c>
      <c r="J2706" t="n">
        <v>1</v>
      </c>
    </row>
    <row r="2707">
      <c r="F2707" t="inlineStr">
        <is>
          <t>输出华为lte业务文件上传配置信息</t>
        </is>
      </c>
      <c r="G2707" t="inlineStr">
        <is>
          <t>X</t>
        </is>
      </c>
      <c r="H2707" t="inlineStr">
        <is>
          <t>华为lte业务文件上传配置信息</t>
        </is>
      </c>
      <c r="I2707" t="inlineStr">
        <is>
          <t>上发文件名，文件时间，文件大小，父目录名称，文件数量,华为lte业务标志</t>
        </is>
      </c>
      <c r="J2707" t="n">
        <v>1</v>
      </c>
    </row>
    <row r="2708">
      <c r="D2708" t="inlineStr">
        <is>
          <t>华为lte业务本地上传文件列表获取</t>
        </is>
      </c>
      <c r="E2708" t="inlineStr">
        <is>
          <t>华为lte业务本地上传文件列表</t>
        </is>
      </c>
      <c r="F2708" t="inlineStr">
        <is>
          <t>输入华为lte业务本地文件上传列表获取指令</t>
        </is>
      </c>
      <c r="G2708" t="inlineStr">
        <is>
          <t>E</t>
        </is>
      </c>
      <c r="H2708" t="inlineStr">
        <is>
          <t>华为lte业务文件上发列表扫描指令</t>
        </is>
      </c>
      <c r="I2708" t="inlineStr">
        <is>
          <t>本地主机，目标主机，目标端口，文件传输协议，主被动模式，扫描指令,华为lte业务标志</t>
        </is>
      </c>
      <c r="J2708" t="n">
        <v>1</v>
      </c>
    </row>
    <row r="2709">
      <c r="F2709" t="inlineStr">
        <is>
          <t>读取本地华为lte业务本地目录文件信息</t>
        </is>
      </c>
      <c r="G2709" t="inlineStr">
        <is>
          <t>R</t>
        </is>
      </c>
      <c r="H2709" t="inlineStr">
        <is>
          <t>华为lte业务文件上发扫描</t>
        </is>
      </c>
      <c r="I2709" t="inlineStr">
        <is>
          <t>上发源目录，目录深度，匹配规则，保留文件数，文件名称,华为lte业务标志</t>
        </is>
      </c>
      <c r="J2709" t="n">
        <v>1</v>
      </c>
    </row>
    <row r="2710">
      <c r="F2710" t="inlineStr">
        <is>
          <t>记录获取华为lte业务本地上发列表日志</t>
        </is>
      </c>
      <c r="G2710" t="inlineStr">
        <is>
          <t>W</t>
        </is>
      </c>
      <c r="H2710" t="inlineStr">
        <is>
          <t>华为lte业务上发文件扫描日志信息</t>
        </is>
      </c>
      <c r="I2710" t="inlineStr">
        <is>
          <t>扫描开始时间， 结束时间，文件名 ,匹配结果，符合上发规则文件数量,华为lte业务标志</t>
        </is>
      </c>
      <c r="J2710" t="n">
        <v>1</v>
      </c>
    </row>
    <row r="2711">
      <c r="F2711" t="inlineStr">
        <is>
          <t>输出华为lte业务本地上发下载列表</t>
        </is>
      </c>
      <c r="G2711" t="inlineStr">
        <is>
          <t>X</t>
        </is>
      </c>
      <c r="H2711" t="inlineStr">
        <is>
          <t>华为lte业务文件上发列表</t>
        </is>
      </c>
      <c r="I2711" t="inlineStr">
        <is>
          <t>上发文件名，文件时间，文件大小，字目录名称，文件数量,华为lte业务标志</t>
        </is>
      </c>
      <c r="J2711" t="n">
        <v>1</v>
      </c>
    </row>
    <row r="2712">
      <c r="D2712" t="inlineStr">
        <is>
          <t>华为lte业务文件查重信息查询</t>
        </is>
      </c>
      <c r="E2712" t="inlineStr">
        <is>
          <t>华为lte业务文件查重查询</t>
        </is>
      </c>
      <c r="F2712" t="inlineStr">
        <is>
          <t>输入华为lte业务文件查重查询指令</t>
        </is>
      </c>
      <c r="G2712" t="inlineStr">
        <is>
          <t>E</t>
        </is>
      </c>
      <c r="H2712" t="inlineStr">
        <is>
          <t>华为lte业务文件查重指令</t>
        </is>
      </c>
      <c r="I2712" t="inlineStr">
        <is>
          <t>查重文件名，查重mdb账号，密码，查重格式，查询指令,华为lte业务标志</t>
        </is>
      </c>
      <c r="J2712" t="n">
        <v>1</v>
      </c>
    </row>
    <row r="2713">
      <c r="F2713" t="inlineStr">
        <is>
          <t>读取华为lte业务文件查重信息</t>
        </is>
      </c>
      <c r="G2713" t="inlineStr">
        <is>
          <t>R</t>
        </is>
      </c>
      <c r="H2713" t="inlineStr">
        <is>
          <t>华为lte业务文件查重信息</t>
        </is>
      </c>
      <c r="I2713" t="inlineStr">
        <is>
          <t>文件名，文件时间，查重key，redo状态，所属主机,华为lte业务标志</t>
        </is>
      </c>
      <c r="J2713" t="n">
        <v>1</v>
      </c>
    </row>
    <row r="2714">
      <c r="F2714" t="inlineStr">
        <is>
          <t>记录华为lte业务文件查重日志</t>
        </is>
      </c>
      <c r="G2714" t="inlineStr">
        <is>
          <t>W</t>
        </is>
      </c>
      <c r="H2714" t="inlineStr">
        <is>
          <t>华为lte业务文件查重日志</t>
        </is>
      </c>
      <c r="I2714" t="inlineStr">
        <is>
          <t>文件名，文件时间，操作时间，查重key，redo状态，所属主机,华为lte业务标志</t>
        </is>
      </c>
      <c r="J2714" t="n">
        <v>1</v>
      </c>
    </row>
    <row r="2715">
      <c r="F2715" t="inlineStr">
        <is>
          <t>输出华为lte业务文件查重状态</t>
        </is>
      </c>
      <c r="G2715" t="inlineStr">
        <is>
          <t>X</t>
        </is>
      </c>
      <c r="H2715" t="inlineStr">
        <is>
          <t>华为lte业务文件处理状态</t>
        </is>
      </c>
      <c r="I2715" t="inlineStr">
        <is>
          <t>完成状态，未完成状态，异常状态，所属主机，查重键,华为lte业务标志</t>
        </is>
      </c>
      <c r="J2715" t="n">
        <v>1</v>
      </c>
    </row>
    <row r="2716">
      <c r="D2716" t="inlineStr">
        <is>
          <t>华为lte业务文件查重信息删除</t>
        </is>
      </c>
      <c r="E2716" t="inlineStr">
        <is>
          <t>华为lte业务文件查重删除</t>
        </is>
      </c>
      <c r="F2716" t="inlineStr">
        <is>
          <t>输入华为lte业务文件查重信息删除指令</t>
        </is>
      </c>
      <c r="G2716" t="inlineStr">
        <is>
          <t>E</t>
        </is>
      </c>
      <c r="H2716" t="inlineStr">
        <is>
          <t>华为lte业务文件查重信息删除指令</t>
        </is>
      </c>
      <c r="I2716" t="inlineStr">
        <is>
          <t>查重文件名，查重mdb账号，密码，查重格式，删除指令,华为lte业务标志</t>
        </is>
      </c>
      <c r="J2716" t="n">
        <v>1</v>
      </c>
    </row>
    <row r="2717">
      <c r="F2717" t="inlineStr">
        <is>
          <t>读取华为lte业务文件查重保存周期</t>
        </is>
      </c>
      <c r="G2717" t="inlineStr">
        <is>
          <t>R</t>
        </is>
      </c>
      <c r="H2717" t="inlineStr">
        <is>
          <t>华为lte业务文件查重信息保存周期</t>
        </is>
      </c>
      <c r="I2717" t="inlineStr">
        <is>
          <t>任务名，组名，查重有效日期、查重失效日期，查重key,华为lte业务标志</t>
        </is>
      </c>
      <c r="J2717" t="n">
        <v>1</v>
      </c>
    </row>
    <row r="2718">
      <c r="F2718" t="inlineStr">
        <is>
          <t>删除华为lte业务文件查重信息</t>
        </is>
      </c>
      <c r="G2718" t="inlineStr">
        <is>
          <t>W</t>
        </is>
      </c>
      <c r="H2718" t="inlineStr">
        <is>
          <t>华为lte业务文件查重信息删除</t>
        </is>
      </c>
      <c r="I2718" t="inlineStr">
        <is>
          <t>任务名，组名，查重key，文件名，文件时间,华为lte业务标志</t>
        </is>
      </c>
      <c r="J2718" t="n">
        <v>1</v>
      </c>
    </row>
    <row r="2719">
      <c r="F2719" t="inlineStr">
        <is>
          <t>输出华为lte业务查重删除日志</t>
        </is>
      </c>
      <c r="G2719" t="inlineStr">
        <is>
          <t>X</t>
        </is>
      </c>
      <c r="H2719" t="inlineStr">
        <is>
          <t>华为lte业务文件查重删除日志</t>
        </is>
      </c>
      <c r="I2719" t="inlineStr">
        <is>
          <t>查重key，文件名，文件时间，删除时间，删除结果,华为lte业务标志</t>
        </is>
      </c>
      <c r="J2719" t="n">
        <v>1</v>
      </c>
    </row>
    <row r="2720">
      <c r="D2720" t="inlineStr">
        <is>
          <t>华为lte业务文件查重信息更新</t>
        </is>
      </c>
      <c r="E2720" t="inlineStr">
        <is>
          <t>华为lte业务文件查重更新</t>
        </is>
      </c>
      <c r="F2720" t="inlineStr">
        <is>
          <t>输入华为lte业务文件查重信息更新指令</t>
        </is>
      </c>
      <c r="G2720" t="inlineStr">
        <is>
          <t>E</t>
        </is>
      </c>
      <c r="H2720" t="inlineStr">
        <is>
          <t>华为lte业务文件查重信息更新指令</t>
        </is>
      </c>
      <c r="I2720" t="inlineStr">
        <is>
          <t>查重文件名，查重mdb账号，密码，查重格式，更新指令,华为lte业务标志</t>
        </is>
      </c>
      <c r="J2720" t="n">
        <v>1</v>
      </c>
    </row>
    <row r="2721">
      <c r="F2721" t="inlineStr">
        <is>
          <t>读取华为lte业务查重更新信息</t>
        </is>
      </c>
      <c r="G2721" t="inlineStr">
        <is>
          <t>R</t>
        </is>
      </c>
      <c r="H2721" t="inlineStr">
        <is>
          <t>华为lte业务查重更新信息</t>
        </is>
      </c>
      <c r="I2721" t="inlineStr">
        <is>
          <t>文件名，文件时间，查重key，更新标志，所属任务,华为lte业务标志</t>
        </is>
      </c>
      <c r="J2721" t="n">
        <v>1</v>
      </c>
    </row>
    <row r="2722">
      <c r="F2722" t="inlineStr">
        <is>
          <t>记录华为lte业务查重更新日志</t>
        </is>
      </c>
      <c r="G2722" t="inlineStr">
        <is>
          <t>W</t>
        </is>
      </c>
      <c r="H2722" t="inlineStr">
        <is>
          <t>华为lte业务查重更新日志</t>
        </is>
      </c>
      <c r="I2722" t="inlineStr">
        <is>
          <t>更新开始时间，结束时间，文件名，查重可以 更新状态,华为lte业务标志</t>
        </is>
      </c>
      <c r="J2722" t="n">
        <v>1</v>
      </c>
    </row>
    <row r="2723">
      <c r="F2723" t="inlineStr">
        <is>
          <t>输出华为lte业务查重信息</t>
        </is>
      </c>
      <c r="G2723" t="inlineStr">
        <is>
          <t>X</t>
        </is>
      </c>
      <c r="H2723" t="inlineStr">
        <is>
          <t>华为lte业务查重数据库</t>
        </is>
      </c>
      <c r="I2723" t="inlineStr">
        <is>
          <t>文件名，文件时间，查重key，查重码，查重周期,华为lte业务标志</t>
        </is>
      </c>
      <c r="J2723" t="n">
        <v>1</v>
      </c>
    </row>
    <row r="2724">
      <c r="D2724" t="inlineStr">
        <is>
          <t>华为lte业务文件存放目录创建</t>
        </is>
      </c>
      <c r="E2724" t="inlineStr">
        <is>
          <t>华为lte业务目录创建</t>
        </is>
      </c>
      <c r="F2724" t="inlineStr">
        <is>
          <t>输入华为lte业务存放目录创建指令</t>
        </is>
      </c>
      <c r="G2724" t="inlineStr">
        <is>
          <t>E</t>
        </is>
      </c>
      <c r="H2724" t="inlineStr">
        <is>
          <t>华为lte业务存放目录创建指令</t>
        </is>
      </c>
      <c r="I2724" t="inlineStr">
        <is>
          <t>目录属性，路径名，读写权限，用户，用户组,华为lte业务标志</t>
        </is>
      </c>
      <c r="J2724" t="n">
        <v>1</v>
      </c>
    </row>
    <row r="2725">
      <c r="F2725" t="inlineStr">
        <is>
          <t>读取华为lte业务目录列表</t>
        </is>
      </c>
      <c r="G2725" t="inlineStr">
        <is>
          <t>R</t>
        </is>
      </c>
      <c r="H2725" t="inlineStr">
        <is>
          <t>华为lte业务目录信息</t>
        </is>
      </c>
      <c r="I2725" t="inlineStr">
        <is>
          <t>目标临时目录，目标目录，子目录，备份目录，备份临时目录,华为lte业务标志</t>
        </is>
      </c>
      <c r="J2725" t="n">
        <v>1</v>
      </c>
    </row>
    <row r="2726">
      <c r="F2726" t="inlineStr">
        <is>
          <t>读取华为lte业务目录属性</t>
        </is>
      </c>
      <c r="G2726" t="inlineStr">
        <is>
          <t>R</t>
        </is>
      </c>
      <c r="H2726" t="inlineStr">
        <is>
          <t>华为lte业务目录属性</t>
        </is>
      </c>
      <c r="I2726" t="inlineStr">
        <is>
          <t>读权限，写权限，用户，用户组，子目录结构,华为lte业务标志</t>
        </is>
      </c>
      <c r="J2726" t="n">
        <v>1</v>
      </c>
    </row>
    <row r="2727">
      <c r="F2727" t="inlineStr">
        <is>
          <t>输出华为lte业务存放目录</t>
        </is>
      </c>
      <c r="G2727" t="inlineStr">
        <is>
          <t>X</t>
        </is>
      </c>
      <c r="H2727" t="inlineStr">
        <is>
          <t>华为lte业务目录创建</t>
        </is>
      </c>
      <c r="I2727" t="inlineStr">
        <is>
          <t>目标临时目录，目标目录，子目录，备份目录，备份临时目录，创建时间,华为lte业务标志</t>
        </is>
      </c>
      <c r="J2727" t="n">
        <v>1</v>
      </c>
    </row>
    <row r="2728">
      <c r="D2728" t="inlineStr">
        <is>
          <t>华为lte业务文件下载</t>
        </is>
      </c>
      <c r="E2728" t="inlineStr">
        <is>
          <t>华为lte业务下载</t>
        </is>
      </c>
      <c r="F2728" t="inlineStr">
        <is>
          <t>输入华为lte业务文件下载指令</t>
        </is>
      </c>
      <c r="G2728" t="inlineStr">
        <is>
          <t>E</t>
        </is>
      </c>
      <c r="H2728" t="inlineStr">
        <is>
          <t>华为lte业务文件下载指令</t>
        </is>
      </c>
      <c r="I2728" t="inlineStr">
        <is>
          <t>源主机，端口号，ftp，sftp协议，主被动模式，下载指令,华为lte业务标志</t>
        </is>
      </c>
      <c r="J2728" t="n">
        <v>1</v>
      </c>
    </row>
    <row r="2729">
      <c r="F2729" t="inlineStr">
        <is>
          <t>读取华为lte业务文件下载配置</t>
        </is>
      </c>
      <c r="G2729" t="inlineStr">
        <is>
          <t>R</t>
        </is>
      </c>
      <c r="H2729" t="inlineStr">
        <is>
          <t>华为lte业务文件下载配置信息</t>
        </is>
      </c>
      <c r="I2729" t="inlineStr">
        <is>
          <t>源目录，目录深度，文件时间，文件大小，临时目录,华为lte业务标志</t>
        </is>
      </c>
      <c r="J2729" t="n">
        <v>1</v>
      </c>
    </row>
    <row r="2730">
      <c r="F2730" t="inlineStr">
        <is>
          <t>读取远端华为lte业务文件内容</t>
        </is>
      </c>
      <c r="G2730" t="inlineStr">
        <is>
          <t>R</t>
        </is>
      </c>
      <c r="H2730" t="inlineStr">
        <is>
          <t>华为lte业务文件下载</t>
        </is>
      </c>
      <c r="I2730" t="inlineStr">
        <is>
          <t>文本传输，二进制传输，数据传输端口，数据传输ip，下载文件内容,华为lte业务标志</t>
        </is>
      </c>
      <c r="J2730" t="n">
        <v>1</v>
      </c>
    </row>
    <row r="2731">
      <c r="F2731" t="inlineStr">
        <is>
          <t>保存华为lte业务文件到本地</t>
        </is>
      </c>
      <c r="G2731" t="inlineStr">
        <is>
          <t>W</t>
        </is>
      </c>
      <c r="H2731" t="inlineStr">
        <is>
          <t>华为lte业务文件本地保存</t>
        </is>
      </c>
      <c r="I2731" t="inlineStr">
        <is>
          <t>下载文件名，文件时间，文件大小，目标目录，话单详细内容,华为lte业务标志</t>
        </is>
      </c>
      <c r="J2731" t="n">
        <v>1</v>
      </c>
    </row>
    <row r="2732">
      <c r="F2732" t="inlineStr">
        <is>
          <t>记录华为lte业务文件下载日志信息</t>
        </is>
      </c>
      <c r="G2732" t="inlineStr">
        <is>
          <t>W</t>
        </is>
      </c>
      <c r="H2732" t="inlineStr">
        <is>
          <t>华为lte业务文件下载日志</t>
        </is>
      </c>
      <c r="I2732" t="inlineStr">
        <is>
          <t>下载开始时间，结束时间，文件名，文件大小，下载结果,华为lte业务标志</t>
        </is>
      </c>
      <c r="J2732" t="n">
        <v>1</v>
      </c>
    </row>
    <row r="2733">
      <c r="F2733" t="inlineStr">
        <is>
          <t>输出华为lte业务文件下载stat信息</t>
        </is>
      </c>
      <c r="G2733" t="inlineStr">
        <is>
          <t>X</t>
        </is>
      </c>
      <c r="H2733" t="inlineStr">
        <is>
          <t>华为lte业务文件下载stat信息</t>
        </is>
      </c>
      <c r="I2733" t="inlineStr">
        <is>
          <t>任务名，源文件名，源文件大小，目标文件名，目标文件大小,华为lte业务标志</t>
        </is>
      </c>
      <c r="J2733" t="n">
        <v>1</v>
      </c>
    </row>
    <row r="2734">
      <c r="D2734" t="inlineStr">
        <is>
          <t>华为lte业务上传</t>
        </is>
      </c>
      <c r="E2734" t="inlineStr">
        <is>
          <t>华为lte业务上传</t>
        </is>
      </c>
      <c r="F2734" t="inlineStr">
        <is>
          <t>输入华为lte业务文件上传指令</t>
        </is>
      </c>
      <c r="G2734" t="inlineStr">
        <is>
          <t>E</t>
        </is>
      </c>
      <c r="H2734" t="inlineStr">
        <is>
          <t>华为lte业务文件上传指令</t>
        </is>
      </c>
      <c r="I2734" t="inlineStr">
        <is>
          <t>源主机，端口号，ftp，sftp协议，主被动模式，上发指令,华为lte业务标志</t>
        </is>
      </c>
      <c r="J2734" t="n">
        <v>1</v>
      </c>
    </row>
    <row r="2735">
      <c r="F2735" t="inlineStr">
        <is>
          <t>读取华为lte业务文件上传配置</t>
        </is>
      </c>
      <c r="G2735" t="inlineStr">
        <is>
          <t>R</t>
        </is>
      </c>
      <c r="H2735" t="inlineStr">
        <is>
          <t>华为lte业务文件上发配置</t>
        </is>
      </c>
      <c r="I2735" t="inlineStr">
        <is>
          <t>上发目录，文件时间，文件大小，上发临时目录，上发子目录,华为lte业务标志</t>
        </is>
      </c>
      <c r="J2735" t="n">
        <v>1</v>
      </c>
    </row>
    <row r="2736">
      <c r="F2736" t="inlineStr">
        <is>
          <t>读取本地华为lte业务文件内容</t>
        </is>
      </c>
      <c r="G2736" t="inlineStr">
        <is>
          <t>R</t>
        </is>
      </c>
      <c r="H2736" t="inlineStr">
        <is>
          <t>华为lte业务文件上发内容</t>
        </is>
      </c>
      <c r="I2736" t="inlineStr">
        <is>
          <t>文本传输，二进制传输，数据传输端口，数据传输ip，上传文件内容,华为lte业务标志</t>
        </is>
      </c>
      <c r="J2736" t="n">
        <v>1</v>
      </c>
    </row>
    <row r="2737">
      <c r="F2737" t="inlineStr">
        <is>
          <t>保存华为lte业务文件到源端目录</t>
        </is>
      </c>
      <c r="G2737" t="inlineStr">
        <is>
          <t>W</t>
        </is>
      </c>
      <c r="H2737" t="inlineStr">
        <is>
          <t>华为lte业务文件远端保存</t>
        </is>
      </c>
      <c r="I2737" t="inlineStr">
        <is>
          <t>上发文件名，文件时间，文件大小，目标目录，话单详细内容,华为lte业务标志</t>
        </is>
      </c>
      <c r="J2737" t="n">
        <v>1</v>
      </c>
    </row>
    <row r="2738">
      <c r="F2738" t="inlineStr">
        <is>
          <t>记录华为lte业务文件上传日志信息</t>
        </is>
      </c>
      <c r="G2738" t="inlineStr">
        <is>
          <t>W</t>
        </is>
      </c>
      <c r="H2738" t="inlineStr">
        <is>
          <t>华为lte业务文件上传日志信息</t>
        </is>
      </c>
      <c r="I2738" t="inlineStr">
        <is>
          <t>上发开始时间，结束时间，文件名，文件大小，上发结果,华为lte业务标志</t>
        </is>
      </c>
      <c r="J2738" t="n">
        <v>1</v>
      </c>
    </row>
    <row r="2739">
      <c r="F2739" t="inlineStr">
        <is>
          <t>输出华为lte业务文件上传stat信息</t>
        </is>
      </c>
      <c r="G2739" t="inlineStr">
        <is>
          <t>X</t>
        </is>
      </c>
      <c r="H2739" t="inlineStr">
        <is>
          <t>华为lte业务文件上传stat信息</t>
        </is>
      </c>
      <c r="I2739" t="inlineStr">
        <is>
          <t>任务名，源文件名，源文件大小，上发文件名，上发文件大小,华为lte业务标志</t>
        </is>
      </c>
      <c r="J2739" t="n">
        <v>1</v>
      </c>
    </row>
    <row r="2740">
      <c r="D2740" t="inlineStr">
        <is>
          <t>华为lte业务文件解压缩处理</t>
        </is>
      </c>
      <c r="E2740" t="inlineStr">
        <is>
          <t>华为lte业务文件解压缩处理</t>
        </is>
      </c>
      <c r="F2740" t="inlineStr">
        <is>
          <t>输入华为lte业务文件解压缩处理指令</t>
        </is>
      </c>
      <c r="G2740" t="inlineStr">
        <is>
          <t>E</t>
        </is>
      </c>
      <c r="H2740" t="inlineStr">
        <is>
          <t>华为lte业务文件解压缩处理指令</t>
        </is>
      </c>
      <c r="I2740" t="inlineStr">
        <is>
          <t>目标压缩类型，备份压缩类型，源压缩类型，系统变量，解压缩指令,华为lte业务标志</t>
        </is>
      </c>
      <c r="J2740" t="n">
        <v>1</v>
      </c>
    </row>
    <row r="2741">
      <c r="F2741" t="inlineStr">
        <is>
          <t>读取华为lte业务文件解压缩处理规则</t>
        </is>
      </c>
      <c r="G2741" t="inlineStr">
        <is>
          <t>R</t>
        </is>
      </c>
      <c r="H2741" t="inlineStr">
        <is>
          <t>华为lte业务文件解压缩处理规则</t>
        </is>
      </c>
      <c r="I2741" t="inlineStr">
        <is>
          <t>任务名，文件扫描规则，目标压缩类型，源压缩类型，备份压缩类型,华为lte业务标志</t>
        </is>
      </c>
      <c r="J2741" t="n">
        <v>1</v>
      </c>
    </row>
    <row r="2742">
      <c r="F2742" t="inlineStr">
        <is>
          <t>读取华为lte业务原始文件信息</t>
        </is>
      </c>
      <c r="G2742" t="inlineStr">
        <is>
          <t>R</t>
        </is>
      </c>
      <c r="H2742" t="inlineStr">
        <is>
          <t>华为lte业务原始数据信息</t>
        </is>
      </c>
      <c r="I2742" t="inlineStr">
        <is>
          <t>源文件名，目标文件名，备份文件名，文件时间，文件名提取变量列表,华为lte业务标志</t>
        </is>
      </c>
      <c r="J2742" t="n">
        <v>1</v>
      </c>
    </row>
    <row r="2743">
      <c r="F2743" t="inlineStr">
        <is>
          <t>输出华为lte业务解压缩后文件</t>
        </is>
      </c>
      <c r="G2743" t="inlineStr">
        <is>
          <t>X</t>
        </is>
      </c>
      <c r="H2743" t="inlineStr">
        <is>
          <t>华为lte业务解压缩后文件信息</t>
        </is>
      </c>
      <c r="I2743" t="inlineStr">
        <is>
          <t>原文件名，解压缩后文件名，压缩类型，系统变量，处理结果，,华为lte业务标志</t>
        </is>
      </c>
      <c r="J2743" t="n">
        <v>1</v>
      </c>
    </row>
    <row r="2744">
      <c r="D2744" t="inlineStr">
        <is>
          <t>华为lte业务文件删除</t>
        </is>
      </c>
      <c r="E2744" t="inlineStr">
        <is>
          <t>华为lte业务文件删除</t>
        </is>
      </c>
      <c r="F2744" t="inlineStr">
        <is>
          <t>输入华为lte业务文件删除指令</t>
        </is>
      </c>
      <c r="G2744" t="inlineStr">
        <is>
          <t>E</t>
        </is>
      </c>
      <c r="H2744" t="inlineStr">
        <is>
          <t>华为lte业务文件删除指令</t>
        </is>
      </c>
      <c r="I2744" t="inlineStr">
        <is>
          <t>主机ip，端口，账号，密码，删除指令,华为lte业务标志</t>
        </is>
      </c>
      <c r="J2744" t="n">
        <v>1</v>
      </c>
    </row>
    <row r="2745">
      <c r="F2745" t="inlineStr">
        <is>
          <t>读取华为lte业务删除文件信息</t>
        </is>
      </c>
      <c r="G2745" t="inlineStr">
        <is>
          <t>R</t>
        </is>
      </c>
      <c r="H2745" t="inlineStr">
        <is>
          <t>华为lte业务删除文件信息</t>
        </is>
      </c>
      <c r="I2745" t="inlineStr">
        <is>
          <t>源文件删除标志，源目录，删除文件名，文件时间，文件下载完成标志,华为lte业务标志</t>
        </is>
      </c>
      <c r="J2745" t="n">
        <v>1</v>
      </c>
    </row>
    <row r="2746">
      <c r="F2746" t="inlineStr">
        <is>
          <t>删除华为lte业务文件</t>
        </is>
      </c>
      <c r="G2746" t="inlineStr">
        <is>
          <t>W</t>
        </is>
      </c>
      <c r="H2746" t="inlineStr">
        <is>
          <t>华为lte业务文件删除</t>
        </is>
      </c>
      <c r="I2746" t="inlineStr">
        <is>
          <t>直接删除，备份删除，备份目录，重删次数，定时删除时间，重复文件删除,华为lte业务标志</t>
        </is>
      </c>
      <c r="J2746" t="n">
        <v>1</v>
      </c>
    </row>
    <row r="2747">
      <c r="F2747" t="inlineStr">
        <is>
          <t>输出华为lte业务文件删除日志</t>
        </is>
      </c>
      <c r="G2747" t="inlineStr">
        <is>
          <t>X</t>
        </is>
      </c>
      <c r="H2747" t="inlineStr">
        <is>
          <t>华为lte业务文件删除日志</t>
        </is>
      </c>
      <c r="I2747" t="inlineStr">
        <is>
          <t>删除时间，删除结果，任务名，文件名，源目录,华为lte业务标志</t>
        </is>
      </c>
      <c r="J2747" t="n">
        <v>1</v>
      </c>
    </row>
    <row r="2748">
      <c r="D2748" t="inlineStr">
        <is>
          <t>华为lte业务文件备份</t>
        </is>
      </c>
      <c r="E2748" t="inlineStr">
        <is>
          <t>华为lte业务文件备份</t>
        </is>
      </c>
      <c r="F2748" t="inlineStr">
        <is>
          <t>输入华为lte业务文件备份指令</t>
        </is>
      </c>
      <c r="G2748" t="inlineStr">
        <is>
          <t>E</t>
        </is>
      </c>
      <c r="H2748" t="inlineStr">
        <is>
          <t>华为lte业务文件备份指令</t>
        </is>
      </c>
      <c r="I2748" t="inlineStr">
        <is>
          <t>备份临时目录，备份目录，远端主机ip，账号，密码，备份指令,华为lte业务标志</t>
        </is>
      </c>
      <c r="J2748" t="n">
        <v>1</v>
      </c>
    </row>
    <row r="2749">
      <c r="F2749" t="inlineStr">
        <is>
          <t>读取华为lte业务备份规则</t>
        </is>
      </c>
      <c r="G2749" t="inlineStr">
        <is>
          <t>R</t>
        </is>
      </c>
      <c r="H2749" t="inlineStr">
        <is>
          <t>华为lte业务文件备份规则</t>
        </is>
      </c>
      <c r="I2749" t="inlineStr">
        <is>
          <t>源文件名备份，重命名后文件名备份，压缩标志，压缩类型，是否硬链接,华为lte业务标志</t>
        </is>
      </c>
      <c r="J2749" t="n">
        <v>1</v>
      </c>
    </row>
    <row r="2750">
      <c r="F2750" t="inlineStr">
        <is>
          <t>记录华为lte业务文件备份日志</t>
        </is>
      </c>
      <c r="G2750" t="inlineStr">
        <is>
          <t>W</t>
        </is>
      </c>
      <c r="H2750" t="inlineStr">
        <is>
          <t>华为lte业务文件备份日志</t>
        </is>
      </c>
      <c r="I2750" t="inlineStr">
        <is>
          <t>备份目录，文件名，备份时间，备份结果，压缩状态,华为lte业务标志</t>
        </is>
      </c>
      <c r="J2750" t="n">
        <v>1</v>
      </c>
    </row>
    <row r="2751">
      <c r="F2751" t="inlineStr">
        <is>
          <t>输出华为lte业务文件到备份目录</t>
        </is>
      </c>
      <c r="G2751" t="inlineStr">
        <is>
          <t>X</t>
        </is>
      </c>
      <c r="H2751" t="inlineStr">
        <is>
          <t>华为lte业务文件备份</t>
        </is>
      </c>
      <c r="I2751" t="inlineStr">
        <is>
          <t>话单内容，话单数量，文件大小，硬链接原始文件，压缩后文件名,华为lte业务标志</t>
        </is>
      </c>
      <c r="J2751" t="n">
        <v>1</v>
      </c>
    </row>
    <row r="2752">
      <c r="D2752" t="inlineStr">
        <is>
          <t>华为lte业务过滤处理</t>
        </is>
      </c>
      <c r="E2752" t="inlineStr">
        <is>
          <t>华为lte业务过滤处理</t>
        </is>
      </c>
      <c r="F2752" t="inlineStr">
        <is>
          <t>输入华为lte业务文件过滤处理指令</t>
        </is>
      </c>
      <c r="G2752" t="inlineStr">
        <is>
          <t>E</t>
        </is>
      </c>
      <c r="H2752" t="inlineStr">
        <is>
          <t>华为lte业务文件过滤处理指令</t>
        </is>
      </c>
      <c r="I2752" t="inlineStr">
        <is>
          <t>数据账号，密码，服务名，表名，查询指令,华为lte业务标志</t>
        </is>
      </c>
      <c r="J2752" t="n">
        <v>1</v>
      </c>
    </row>
    <row r="2753">
      <c r="F2753" t="inlineStr">
        <is>
          <t>读取查重配置获取华为lte业务文件查重信息</t>
        </is>
      </c>
      <c r="G2753" t="inlineStr">
        <is>
          <t>R</t>
        </is>
      </c>
      <c r="H2753" t="inlineStr">
        <is>
          <t>华为lte业务文件查重配置信息</t>
        </is>
      </c>
      <c r="I2753" t="inlineStr">
        <is>
          <t>组名，任务名，查重周期，查重格式，查重模式,华为lte业务标志</t>
        </is>
      </c>
      <c r="J2753" t="n">
        <v>1</v>
      </c>
    </row>
    <row r="2754">
      <c r="F2754" t="inlineStr">
        <is>
          <t>读取指针表，获取华为lte业务文件指针信息</t>
        </is>
      </c>
      <c r="G2754" t="inlineStr">
        <is>
          <t>R</t>
        </is>
      </c>
      <c r="H2754" t="inlineStr">
        <is>
          <t>华为lte业务文件指针信息</t>
        </is>
      </c>
      <c r="I2754" t="inlineStr">
        <is>
          <t>最小序号，最大序号，步长，强制连续性标志，序号获取规则,华为lte业务标志</t>
        </is>
      </c>
      <c r="J2754" t="n">
        <v>1</v>
      </c>
    </row>
    <row r="2755">
      <c r="F2755" t="inlineStr">
        <is>
          <t>输出华为lte业务文件过滤处理规则</t>
        </is>
      </c>
      <c r="G2755" t="inlineStr">
        <is>
          <t>X</t>
        </is>
      </c>
      <c r="H2755" t="inlineStr">
        <is>
          <t>华为lte业务文件过滤处理规则</t>
        </is>
      </c>
      <c r="I2755" t="inlineStr">
        <is>
          <t>组名，任务名，查重信息，指针信息，查重信息存放目录，指针信息存放目录,华为lte业务标志</t>
        </is>
      </c>
      <c r="J2755" t="n">
        <v>1</v>
      </c>
    </row>
    <row r="2756">
      <c r="D2756" t="inlineStr">
        <is>
          <t>华为lte业务文件过滤</t>
        </is>
      </c>
      <c r="E2756" t="inlineStr">
        <is>
          <t>华为lte业务文件过滤</t>
        </is>
      </c>
      <c r="F2756" t="inlineStr">
        <is>
          <t>输入华为lte业务文件过滤指令</t>
        </is>
      </c>
      <c r="G2756" t="inlineStr">
        <is>
          <t>E</t>
        </is>
      </c>
      <c r="H2756" t="inlineStr">
        <is>
          <t>华为lte业务文件过滤指令</t>
        </is>
      </c>
      <c r="I2756" t="inlineStr">
        <is>
          <t>文件名，文件时间，文件大小，排序规则，过滤指令,华为lte业务标志</t>
        </is>
      </c>
      <c r="J2756" t="n">
        <v>1</v>
      </c>
    </row>
    <row r="2757">
      <c r="F2757" t="inlineStr">
        <is>
          <t>华为lte业务文件查重过滤</t>
        </is>
      </c>
      <c r="G2757" t="inlineStr">
        <is>
          <t>R</t>
        </is>
      </c>
      <c r="H2757" t="inlineStr">
        <is>
          <t>华为lte业务文件查重过滤</t>
        </is>
      </c>
      <c r="I2757" t="inlineStr">
        <is>
          <t>文件时间，文件大小，匹配规则，查重键，状态码，空文件取标志,华为lte业务标志</t>
        </is>
      </c>
      <c r="J2757" t="n">
        <v>1</v>
      </c>
    </row>
    <row r="2758">
      <c r="F2758" t="inlineStr">
        <is>
          <t>华为lte业务文件指针过滤</t>
        </is>
      </c>
      <c r="G2758" t="inlineStr">
        <is>
          <t>R</t>
        </is>
      </c>
      <c r="H2758" t="inlineStr">
        <is>
          <t>华为lte业务文件指针过滤</t>
        </is>
      </c>
      <c r="I2758" t="inlineStr">
        <is>
          <t>文件序号，已完成文件序号，文件时间，已完成文件时间，步长,华为lte业务标志</t>
        </is>
      </c>
      <c r="J2758" t="n">
        <v>1</v>
      </c>
    </row>
    <row r="2759">
      <c r="F2759" t="inlineStr">
        <is>
          <t>记录华为lte业务文件过滤日志</t>
        </is>
      </c>
      <c r="G2759" t="inlineStr">
        <is>
          <t>W</t>
        </is>
      </c>
      <c r="H2759" t="inlineStr">
        <is>
          <t>华为lte业务文件过滤日志</t>
        </is>
      </c>
      <c r="I2759" t="inlineStr">
        <is>
          <t>组名，任务名，过滤时间，过滤规则，过滤文件,华为lte业务标志</t>
        </is>
      </c>
      <c r="J2759" t="n">
        <v>1</v>
      </c>
    </row>
    <row r="2760">
      <c r="F2760" t="inlineStr">
        <is>
          <t>输出华为lte业务符合条件文件列表</t>
        </is>
      </c>
      <c r="G2760" t="inlineStr">
        <is>
          <t>X</t>
        </is>
      </c>
      <c r="H2760" t="inlineStr">
        <is>
          <t>华为lte业务文件过滤结果</t>
        </is>
      </c>
      <c r="I2760" t="inlineStr">
        <is>
          <t>任务名，文件名，文件时间，文件大小，文件查重状态,华为lte业务标志</t>
        </is>
      </c>
      <c r="J2760" t="n">
        <v>1</v>
      </c>
    </row>
    <row r="2761">
      <c r="D2761" t="inlineStr">
        <is>
          <t>华为lte业务文件告警内容展示</t>
        </is>
      </c>
      <c r="E2761" t="inlineStr">
        <is>
          <t>华为lte业务告警内容展示</t>
        </is>
      </c>
      <c r="F2761" t="inlineStr">
        <is>
          <t>输入华为lte业务告警内容展示指令</t>
        </is>
      </c>
      <c r="G2761" t="inlineStr">
        <is>
          <t>E</t>
        </is>
      </c>
      <c r="H2761" t="inlineStr">
        <is>
          <t>华为lte业务告警内容展示指令</t>
        </is>
      </c>
      <c r="I2761" t="inlineStr">
        <is>
          <t>数据库账号，密码，告警表名，任务名，告警查询指令,华为lte业务标志</t>
        </is>
      </c>
      <c r="J2761" t="n">
        <v>1</v>
      </c>
    </row>
    <row r="2762">
      <c r="F2762" t="inlineStr">
        <is>
          <t>读取告警配置表获取华为lte业务告警配置</t>
        </is>
      </c>
      <c r="G2762" t="inlineStr">
        <is>
          <t>R</t>
        </is>
      </c>
      <c r="H2762" t="inlineStr">
        <is>
          <t>华为lte业务文件告警查询信息</t>
        </is>
      </c>
      <c r="I2762" t="inlineStr">
        <is>
          <t>任务名，告警码，告警级别，告警类型，告警模块,华为lte业务标志</t>
        </is>
      </c>
      <c r="J2762" t="n">
        <v>1</v>
      </c>
    </row>
    <row r="2763">
      <c r="F2763" t="inlineStr">
        <is>
          <t>读取华为lte业务告警通知格式和人员信息</t>
        </is>
      </c>
      <c r="G2763" t="inlineStr">
        <is>
          <t>R</t>
        </is>
      </c>
      <c r="H2763" t="inlineStr">
        <is>
          <t>华为lte业务告警通知格式和人员信息</t>
        </is>
      </c>
      <c r="I2763" t="inlineStr">
        <is>
          <t>告警输出系统，短信通知格式，人员名称，手机号码，通知频率,华为lte业务标志</t>
        </is>
      </c>
      <c r="J2763" t="n">
        <v>1</v>
      </c>
    </row>
    <row r="2764">
      <c r="F2764" t="inlineStr">
        <is>
          <t>输出华为lte业务文件告警内容到展示平台</t>
        </is>
      </c>
      <c r="G2764" t="inlineStr">
        <is>
          <t>X</t>
        </is>
      </c>
      <c r="H2764" t="inlineStr">
        <is>
          <t>华为lte业务文件告警内容展示</t>
        </is>
      </c>
      <c r="I2764" t="inlineStr">
        <is>
          <t>告警文件路径，告警码，告警类型，告警格式,华为lte业务标志</t>
        </is>
      </c>
      <c r="J2764" t="n">
        <v>1</v>
      </c>
    </row>
    <row r="2765">
      <c r="D2765" t="inlineStr">
        <is>
          <t>华为lte业务原始告警文件生成</t>
        </is>
      </c>
      <c r="E2765" t="inlineStr">
        <is>
          <t>华为lte业务原始告警文件生成</t>
        </is>
      </c>
      <c r="F2765" t="inlineStr">
        <is>
          <t>输入华为lte业务原始告警文件生成指令</t>
        </is>
      </c>
      <c r="G2765" t="inlineStr">
        <is>
          <t>E</t>
        </is>
      </c>
      <c r="H2765" t="inlineStr">
        <is>
          <t>华为lte业务原始告警文件生成指令</t>
        </is>
      </c>
      <c r="I2765" t="inlineStr">
        <is>
          <t>告警文件名称，存放路径，告警信息格式，告警时间，告警指令,华为lte业务标志</t>
        </is>
      </c>
      <c r="J2765" t="n">
        <v>1</v>
      </c>
    </row>
    <row r="2766">
      <c r="F2766" t="inlineStr">
        <is>
          <t>读取华为lte业务告警配置</t>
        </is>
      </c>
      <c r="G2766" t="inlineStr">
        <is>
          <t>R</t>
        </is>
      </c>
      <c r="H2766" t="inlineStr">
        <is>
          <t>华为lte业务文件告警配置</t>
        </is>
      </c>
      <c r="I2766" t="inlineStr">
        <is>
          <t>告警文件路径，告警码，告警级别，告警格式,华为lte业务标志</t>
        </is>
      </c>
      <c r="J2766" t="n">
        <v>1</v>
      </c>
    </row>
    <row r="2767">
      <c r="F2767" t="inlineStr">
        <is>
          <t>读取华为lte业务处理异常信息</t>
        </is>
      </c>
      <c r="G2767" t="inlineStr">
        <is>
          <t>R</t>
        </is>
      </c>
      <c r="H2767" t="inlineStr">
        <is>
          <t>华为lte业务文件处理异常信息</t>
        </is>
      </c>
      <c r="I2767" t="inlineStr">
        <is>
          <t>任务名，文件名，告警时间，告警木块，告警信息,华为lte业务标志</t>
        </is>
      </c>
      <c r="J2767" t="n">
        <v>1</v>
      </c>
    </row>
    <row r="2768">
      <c r="F2768" t="inlineStr">
        <is>
          <t>输出华为lte业务文件告警文件</t>
        </is>
      </c>
      <c r="G2768" t="inlineStr">
        <is>
          <t>X</t>
        </is>
      </c>
      <c r="H2768" t="inlineStr">
        <is>
          <t>华为lte业务文件告警文件</t>
        </is>
      </c>
      <c r="I2768" t="inlineStr">
        <is>
          <t>告警文件名，告警时间，告警文件存放路径，告警内容，告警级别，告警模块,华为lte业务标志</t>
        </is>
      </c>
      <c r="J2768" t="n">
        <v>1</v>
      </c>
    </row>
    <row r="2769">
      <c r="D2769" t="inlineStr">
        <is>
          <t>华为lte业务异常告警文件入库</t>
        </is>
      </c>
      <c r="E2769" t="inlineStr">
        <is>
          <t>华为lte业务异常告警文件入库</t>
        </is>
      </c>
      <c r="F2769" t="inlineStr">
        <is>
          <t>输入华为lte业务告警文件入库指令</t>
        </is>
      </c>
      <c r="G2769" t="inlineStr">
        <is>
          <t>E</t>
        </is>
      </c>
      <c r="H2769" t="inlineStr">
        <is>
          <t>华为lte业务告警文件入库指令</t>
        </is>
      </c>
      <c r="I2769" t="inlineStr">
        <is>
          <t>告警数据库账号，密码，服务名，告警数据表，告警入库指令,华为lte业务标志</t>
        </is>
      </c>
      <c r="J2769" t="n">
        <v>1</v>
      </c>
    </row>
    <row r="2770">
      <c r="F2770" t="inlineStr">
        <is>
          <t>读取华为lte业务告警文件详细信息</t>
        </is>
      </c>
      <c r="G2770" t="inlineStr">
        <is>
          <t>R</t>
        </is>
      </c>
      <c r="H2770" t="inlineStr">
        <is>
          <t>华为lte业务文件告警文件信息</t>
        </is>
      </c>
      <c r="I2770" t="inlineStr">
        <is>
          <t>任务名，告警时间，文件名，告警信息，告警级别，告警模块,华为lte业务标志</t>
        </is>
      </c>
      <c r="J2770" t="n">
        <v>1</v>
      </c>
    </row>
    <row r="2771">
      <c r="F2771" t="inlineStr">
        <is>
          <t>记录华为lte业务告警文件入库日志信息</t>
        </is>
      </c>
      <c r="G2771" t="inlineStr">
        <is>
          <t>W</t>
        </is>
      </c>
      <c r="H2771" t="inlineStr">
        <is>
          <t>华为lte业务告警入库日志信息</t>
        </is>
      </c>
      <c r="I2771" t="inlineStr">
        <is>
          <t>告警任务名，告警文件名，入库时间，入库条数，入库结果,华为lte业务标志</t>
        </is>
      </c>
      <c r="J2771" t="n">
        <v>1</v>
      </c>
    </row>
    <row r="2772">
      <c r="F2772" t="inlineStr">
        <is>
          <t>输出华为lte业务文件告警信息到数据库</t>
        </is>
      </c>
      <c r="G2772" t="inlineStr">
        <is>
          <t>X</t>
        </is>
      </c>
      <c r="H2772" t="inlineStr">
        <is>
          <t>华为lte业务文件入库告警表信息</t>
        </is>
      </c>
      <c r="I2772" t="inlineStr">
        <is>
          <t>告警时间，告警任务，告警文件，告警信息，告警模块，告警级别，告警进程,华为lte业务标志</t>
        </is>
      </c>
      <c r="J2772" t="n">
        <v>1</v>
      </c>
    </row>
    <row r="2773">
      <c r="D2773" t="inlineStr">
        <is>
          <t>华为lte业务原始stat文件生成</t>
        </is>
      </c>
      <c r="E2773" t="inlineStr">
        <is>
          <t>华为lte业务原始stat文件生成</t>
        </is>
      </c>
      <c r="F2773" t="inlineStr">
        <is>
          <t>输入华为lte业务stat文件生成指令</t>
        </is>
      </c>
      <c r="G2773" t="inlineStr">
        <is>
          <t>E</t>
        </is>
      </c>
      <c r="H2773" t="inlineStr">
        <is>
          <t>华为lte业务stat文件生成指令</t>
        </is>
      </c>
      <c r="I2773" t="inlineStr">
        <is>
          <t>任务名，stat文件名，存放路径，stat日期，生成指令,华为lte业务标志</t>
        </is>
      </c>
      <c r="J2773" t="n">
        <v>1</v>
      </c>
    </row>
    <row r="2774">
      <c r="F2774" t="inlineStr">
        <is>
          <t>读取华为lte业务stat配置</t>
        </is>
      </c>
      <c r="G2774" t="inlineStr">
        <is>
          <t>R</t>
        </is>
      </c>
      <c r="H2774" t="inlineStr">
        <is>
          <t>华为lte业务stat配置</t>
        </is>
      </c>
      <c r="I2774" t="inlineStr">
        <is>
          <t>stat生成开关，生成规则，存放路径，入稽核系统开关，stat格式,华为lte业务标志</t>
        </is>
      </c>
      <c r="J2774" t="n">
        <v>1</v>
      </c>
    </row>
    <row r="2775">
      <c r="F2775" t="inlineStr">
        <is>
          <t>读取华为lte业务文件处理信息</t>
        </is>
      </c>
      <c r="G2775" t="inlineStr">
        <is>
          <t>R</t>
        </is>
      </c>
      <c r="H2775" t="inlineStr">
        <is>
          <t>华为lte业务文件处理信息</t>
        </is>
      </c>
      <c r="I2775" t="inlineStr">
        <is>
          <t>任务名，进程名，文件大小，文件时间，源目录，目标目录,华为lte业务标志</t>
        </is>
      </c>
      <c r="J2775" t="n">
        <v>1</v>
      </c>
    </row>
    <row r="2776">
      <c r="F2776" t="inlineStr">
        <is>
          <t>记录华为lte业务文件stat生成日志</t>
        </is>
      </c>
      <c r="G2776" t="inlineStr">
        <is>
          <t>W</t>
        </is>
      </c>
      <c r="H2776" t="inlineStr">
        <is>
          <t>华为lte业务stat文件生成日志</t>
        </is>
      </c>
      <c r="I2776" t="inlineStr">
        <is>
          <t>stat文件生成时间，文件名，文件大小，文件条数，存放目录,华为lte业务标志</t>
        </is>
      </c>
      <c r="J2776" t="n">
        <v>1</v>
      </c>
    </row>
    <row r="2777">
      <c r="F2777" t="inlineStr">
        <is>
          <t>输出华为lte业务stat文件</t>
        </is>
      </c>
      <c r="G2777" t="inlineStr">
        <is>
          <t>X</t>
        </is>
      </c>
      <c r="H2777" t="inlineStr">
        <is>
          <t>华为lte业务stat文件</t>
        </is>
      </c>
      <c r="I2777" t="inlineStr">
        <is>
          <t>任务名，进程名，文件大小，文件时间，源目录，目标目录，传输开始时间，传输结束时间,华为lte业务标志</t>
        </is>
      </c>
      <c r="J2777" t="n">
        <v>1</v>
      </c>
    </row>
    <row r="2778">
      <c r="D2778" t="inlineStr">
        <is>
          <t>华为lte业务stat文件入库</t>
        </is>
      </c>
      <c r="E2778" t="inlineStr">
        <is>
          <t>华为lte业务stat文件入库</t>
        </is>
      </c>
      <c r="F2778" t="inlineStr">
        <is>
          <t>输入华为lte业务stat文件入库指令</t>
        </is>
      </c>
      <c r="G2778" t="inlineStr">
        <is>
          <t>E</t>
        </is>
      </c>
      <c r="H2778" t="inlineStr">
        <is>
          <t>华为lte业务stat文件入库指令</t>
        </is>
      </c>
      <c r="I2778" t="inlineStr">
        <is>
          <t>数据库用户名，密码，服务名，入库文件，stat入库指令,华为lte业务标志</t>
        </is>
      </c>
      <c r="J2778" t="n">
        <v>1</v>
      </c>
    </row>
    <row r="2779">
      <c r="F2779" t="inlineStr">
        <is>
          <t>读取华为lte业务stat文件入库信息</t>
        </is>
      </c>
      <c r="G2779" t="inlineStr">
        <is>
          <t>R</t>
        </is>
      </c>
      <c r="H2779" t="inlineStr">
        <is>
          <t>华为lte业务stat文件信息</t>
        </is>
      </c>
      <c r="I2779" t="inlineStr">
        <is>
          <t>stat文件已入库记录表，日表、月表，统计表，待入库文件列表,华为lte业务标志</t>
        </is>
      </c>
      <c r="J2779" t="n">
        <v>1</v>
      </c>
    </row>
    <row r="2780">
      <c r="F2780" t="inlineStr">
        <is>
          <t>读取华为lte业务文件stat文件详细数据</t>
        </is>
      </c>
      <c r="G2780" t="inlineStr">
        <is>
          <t>R</t>
        </is>
      </c>
      <c r="H2780" t="inlineStr">
        <is>
          <t>华为lte业务stat文件数据</t>
        </is>
      </c>
      <c r="I2780" t="inlineStr">
        <is>
          <t>源ip、 源目录、源大小、源时间、目标ip、目标大小、目标路径,华为lte业务标志</t>
        </is>
      </c>
      <c r="J2780" t="n">
        <v>1</v>
      </c>
    </row>
    <row r="2781">
      <c r="F2781" t="inlineStr">
        <is>
          <t>记录华为lte业务stat文件数据入库日志</t>
        </is>
      </c>
      <c r="G2781" t="inlineStr">
        <is>
          <t>W</t>
        </is>
      </c>
      <c r="H2781" t="inlineStr">
        <is>
          <t>华为lte业务stat文件入库日志</t>
        </is>
      </c>
      <c r="I2781" t="inlineStr">
        <is>
          <t>任务名，stat文件名，入库时间、入库文件数、入库异常信息,华为lte业务标志</t>
        </is>
      </c>
      <c r="J2781" t="n">
        <v>1</v>
      </c>
    </row>
    <row r="2782">
      <c r="F2782" t="inlineStr">
        <is>
          <t>输出华为lte业务stat文件数据到数据库</t>
        </is>
      </c>
      <c r="G2782" t="inlineStr">
        <is>
          <t>X</t>
        </is>
      </c>
      <c r="H2782" t="inlineStr">
        <is>
          <t>华为lte业务stat文件数据入库</t>
        </is>
      </c>
      <c r="I2782" t="inlineStr">
        <is>
          <t>源ip、 源目录、源大小、源时间、目标大小、目标路径、入库时间，文件数,华为lte业务标志</t>
        </is>
      </c>
      <c r="J2782" t="n">
        <v>1</v>
      </c>
    </row>
    <row r="2783">
      <c r="A2783" t="inlineStr">
        <is>
          <t>诺西端局M14语音业务文件采集</t>
        </is>
      </c>
      <c r="B2783" t="inlineStr">
        <is>
          <t>发起者：爱立信lte业务文件采集指令
接收者：采集系统</t>
        </is>
      </c>
      <c r="C2783" t="inlineStr">
        <is>
          <t>爱立信lte业务文件采集</t>
        </is>
      </c>
      <c r="D2783" t="inlineStr">
        <is>
          <t>爱立信lte业务分发进程zookeeper订阅</t>
        </is>
      </c>
      <c r="E2783" t="inlineStr">
        <is>
          <t>爱立信lte业务分发进程zk订阅</t>
        </is>
      </c>
      <c r="F2783" t="inlineStr">
        <is>
          <t>输入爱立信lte业务分发进程zk查询指令</t>
        </is>
      </c>
      <c r="G2783" t="inlineStr">
        <is>
          <t>E</t>
        </is>
      </c>
      <c r="H2783" t="inlineStr">
        <is>
          <t>爱立信lte业务分发进程zk查询指令</t>
        </is>
      </c>
      <c r="I2783" t="inlineStr">
        <is>
          <t>zk集群ip，端口，认证用户名，密码，监听节点,爱立信lte业务标志</t>
        </is>
      </c>
      <c r="J2783" t="n">
        <v>1</v>
      </c>
    </row>
    <row r="2784">
      <c r="F2784" t="inlineStr">
        <is>
          <t>读取爱立信lte业务处理进程注册信息</t>
        </is>
      </c>
      <c r="G2784" t="inlineStr">
        <is>
          <t>R</t>
        </is>
      </c>
      <c r="H2784" t="inlineStr">
        <is>
          <t>爱立信lte业务zk节点注册信息</t>
        </is>
      </c>
      <c r="I2784" t="inlineStr">
        <is>
          <t>处理进程数量，ip，端口，通信协议，心跳保持时间,爱立信lte业务标志</t>
        </is>
      </c>
      <c r="J2784" t="n">
        <v>1</v>
      </c>
    </row>
    <row r="2785">
      <c r="F2785" t="inlineStr">
        <is>
          <t>记录爱立信lte业务分发进程查询zk日志</t>
        </is>
      </c>
      <c r="G2785" t="inlineStr">
        <is>
          <t>W</t>
        </is>
      </c>
      <c r="H2785" t="inlineStr">
        <is>
          <t>爱立信lte业务分发进程zk查询日志</t>
        </is>
      </c>
      <c r="I2785" t="inlineStr">
        <is>
          <t>zk查询时间，组名，任务名，查询节点，查询结果,爱立信lte业务标志</t>
        </is>
      </c>
      <c r="J2785" t="n">
        <v>1</v>
      </c>
    </row>
    <row r="2786">
      <c r="F2786" t="inlineStr">
        <is>
          <t>输出爱立信lte业务服务发现信息</t>
        </is>
      </c>
      <c r="G2786" t="inlineStr">
        <is>
          <t>X</t>
        </is>
      </c>
      <c r="H2786" t="inlineStr">
        <is>
          <t>爱立信lte业务分发进程查询信息</t>
        </is>
      </c>
      <c r="I2786" t="inlineStr">
        <is>
          <t>处理进程数量，host，监听端口，通信协议，连接状态,爱立信lte业务标志</t>
        </is>
      </c>
      <c r="J2786" t="n">
        <v>1</v>
      </c>
    </row>
    <row r="2787">
      <c r="D2787" t="inlineStr">
        <is>
          <t>爱立信lte业务处理进程zookeeper注册</t>
        </is>
      </c>
      <c r="E2787" t="inlineStr">
        <is>
          <t>爱立信lte业务处理进程注册zk</t>
        </is>
      </c>
      <c r="F2787" t="inlineStr">
        <is>
          <t>输入爱立信lte业务处理进程zk注册指令</t>
        </is>
      </c>
      <c r="G2787" t="inlineStr">
        <is>
          <t>E</t>
        </is>
      </c>
      <c r="H2787" t="inlineStr">
        <is>
          <t>爱立信lte业务处理进程zk注册指令</t>
        </is>
      </c>
      <c r="I2787" t="inlineStr">
        <is>
          <t>zk集群ip，端口，认证用户名，密码，注册路径,爱立信lte业务标志</t>
        </is>
      </c>
      <c r="J2787" t="n">
        <v>1</v>
      </c>
    </row>
    <row r="2788">
      <c r="F2788" t="inlineStr">
        <is>
          <t>读取爱立信lte业务本地处理进程信息</t>
        </is>
      </c>
      <c r="G2788" t="inlineStr">
        <is>
          <t>R</t>
        </is>
      </c>
      <c r="H2788" t="inlineStr">
        <is>
          <t>爱立信lte业务处理进程sock信息</t>
        </is>
      </c>
      <c r="I2788" t="inlineStr">
        <is>
          <t>任务名，主机ip，监听端口，通讯协议，心跳时间,爱立信lte业务标志</t>
        </is>
      </c>
      <c r="J2788" t="n">
        <v>1</v>
      </c>
    </row>
    <row r="2789">
      <c r="F2789" t="inlineStr">
        <is>
          <t>记录爱立信lte业务处理进程zk注册日志</t>
        </is>
      </c>
      <c r="G2789" t="inlineStr">
        <is>
          <t>W</t>
        </is>
      </c>
      <c r="H2789" t="inlineStr">
        <is>
          <t>爱立信lte业务处理进程zk注册日志</t>
        </is>
      </c>
      <c r="I2789" t="inlineStr">
        <is>
          <t>zk注册时间，组名，任务名，注册节点，注册信息,爱立信lte业务标志</t>
        </is>
      </c>
      <c r="J2789" t="n">
        <v>1</v>
      </c>
    </row>
    <row r="2790">
      <c r="F2790" t="inlineStr">
        <is>
          <t>输出爱立信lte业务处理进程信息到zk</t>
        </is>
      </c>
      <c r="G2790" t="inlineStr">
        <is>
          <t>X</t>
        </is>
      </c>
      <c r="H2790" t="inlineStr">
        <is>
          <t>爱立信lte业务处理进程zk注册</t>
        </is>
      </c>
      <c r="I2790" t="inlineStr">
        <is>
          <t>主机ip，端口，sock协议，组名，任务名,爱立信lte业务标志</t>
        </is>
      </c>
      <c r="J2790" t="n">
        <v>1</v>
      </c>
    </row>
    <row r="2791">
      <c r="D2791" t="inlineStr">
        <is>
          <t>爱立信lte业务zookeeper注册信息删除</t>
        </is>
      </c>
      <c r="E2791" t="inlineStr">
        <is>
          <t>爱立信lte业务zk删除</t>
        </is>
      </c>
      <c r="F2791" t="inlineStr">
        <is>
          <t>输入爱立信lte业务zk注册信息删除指令</t>
        </is>
      </c>
      <c r="G2791" t="inlineStr">
        <is>
          <t>E</t>
        </is>
      </c>
      <c r="H2791" t="inlineStr">
        <is>
          <t>爱立信lte业务zk注册信息删除指令</t>
        </is>
      </c>
      <c r="I2791" t="inlineStr">
        <is>
          <t>zk集群ip，端口，认证用户名，密码，删除指令,爱立信lte业务标志</t>
        </is>
      </c>
      <c r="J2791" t="n">
        <v>1</v>
      </c>
    </row>
    <row r="2792">
      <c r="F2792" t="inlineStr">
        <is>
          <t>读取爱立信lte业务zk注册键和节点</t>
        </is>
      </c>
      <c r="G2792" t="inlineStr">
        <is>
          <t>R</t>
        </is>
      </c>
      <c r="H2792" t="inlineStr">
        <is>
          <t>爱立信lte业务zk注册键和节点</t>
        </is>
      </c>
      <c r="I2792" t="inlineStr">
        <is>
          <t>zk注册路径，组名，任务名，主机ip，端口,爱立信lte业务标志</t>
        </is>
      </c>
      <c r="J2792" t="n">
        <v>1</v>
      </c>
    </row>
    <row r="2793">
      <c r="F2793" t="inlineStr">
        <is>
          <t>删除爱立信lte业务zk注册信息</t>
        </is>
      </c>
      <c r="G2793" t="inlineStr">
        <is>
          <t>W</t>
        </is>
      </c>
      <c r="H2793" t="inlineStr">
        <is>
          <t>爱立信lte业务zk注册信息删除</t>
        </is>
      </c>
      <c r="I2793" t="inlineStr">
        <is>
          <t>删除数量，删除主机ip，端口，通讯协议，注册节点,爱立信lte业务标志</t>
        </is>
      </c>
      <c r="J2793" t="n">
        <v>1</v>
      </c>
    </row>
    <row r="2794">
      <c r="F2794" t="inlineStr">
        <is>
          <t>输出爱立信lte业务zk注册信息删除日志</t>
        </is>
      </c>
      <c r="G2794" t="inlineStr">
        <is>
          <t>X</t>
        </is>
      </c>
      <c r="H2794" t="inlineStr">
        <is>
          <t>爱立信lte业务k注册信息删除日志</t>
        </is>
      </c>
      <c r="I2794" t="inlineStr">
        <is>
          <t>删除时间，删除结果，删除任务名，组名，主机信息,爱立信lte业务标志</t>
        </is>
      </c>
      <c r="J2794" t="n">
        <v>1</v>
      </c>
    </row>
    <row r="2795">
      <c r="D2795" t="inlineStr">
        <is>
          <t>爱立信lte业务文件下载配置查询</t>
        </is>
      </c>
      <c r="E2795" t="inlineStr">
        <is>
          <t>爱立信lte业务配置查询</t>
        </is>
      </c>
      <c r="F2795" t="inlineStr">
        <is>
          <t>输入爱立信lte业务文件下载配置查询指令</t>
        </is>
      </c>
      <c r="G2795" t="inlineStr">
        <is>
          <t>E</t>
        </is>
      </c>
      <c r="H2795" t="inlineStr">
        <is>
          <t>爱立信lte业务文件下载配置查询指令</t>
        </is>
      </c>
      <c r="I2795" t="inlineStr">
        <is>
          <t>数据库账号，密码，配置表名，任务名，下载配置查询指令,爱立信lte业务标志</t>
        </is>
      </c>
      <c r="J2795" t="n">
        <v>1</v>
      </c>
    </row>
    <row r="2796">
      <c r="F2796" t="inlineStr">
        <is>
          <t>读取主机配置表，获取爱立信lte业务文件下载主机配置</t>
        </is>
      </c>
      <c r="G2796" t="inlineStr">
        <is>
          <t>R</t>
        </is>
      </c>
      <c r="H2796" t="inlineStr">
        <is>
          <t>爱立信lte业务文件下载主机配置表信息</t>
        </is>
      </c>
      <c r="I2796" t="inlineStr">
        <is>
          <t>源IP，端口，文件传输协议，账号，密码，模板,爱立信lte业务标志</t>
        </is>
      </c>
      <c r="J2796" t="n">
        <v>1</v>
      </c>
    </row>
    <row r="2797">
      <c r="F2797" t="inlineStr">
        <is>
          <t>读取采集目录配置表，获取爱立信lte业务文件下载目录配置</t>
        </is>
      </c>
      <c r="G2797" t="inlineStr">
        <is>
          <t>R</t>
        </is>
      </c>
      <c r="H2797" t="inlineStr">
        <is>
          <t>爱立信lte业务文件下载目录配置表信息</t>
        </is>
      </c>
      <c r="I2797" t="inlineStr">
        <is>
          <t>源目录，目标临时目录，目标目录，备份目录，备份临时目录,爱立信lte业务标志</t>
        </is>
      </c>
      <c r="J2797" t="n">
        <v>1</v>
      </c>
    </row>
    <row r="2798">
      <c r="F2798" t="inlineStr">
        <is>
          <t>读取匹配规则配置表，获取爱立信lte业务文件下载规则配置</t>
        </is>
      </c>
      <c r="G2798" t="inlineStr">
        <is>
          <t>R</t>
        </is>
      </c>
      <c r="H2798" t="inlineStr">
        <is>
          <t>爱立信lte业务文件下载规则配置表信息</t>
        </is>
      </c>
      <c r="I2798" t="inlineStr">
        <is>
          <t>下载匹配规则，扫描规则，目标重命名规则，备份重命名规则,爱立信lte业务标志</t>
        </is>
      </c>
      <c r="J2798" t="n">
        <v>1</v>
      </c>
    </row>
    <row r="2799">
      <c r="F2799" t="inlineStr">
        <is>
          <t>记录爱立信lte业务文件下载配置查询日志</t>
        </is>
      </c>
      <c r="G2799" t="inlineStr">
        <is>
          <t>W</t>
        </is>
      </c>
      <c r="H2799" t="inlineStr">
        <is>
          <t>爱立信lte业务文件下载配置查询日志</t>
        </is>
      </c>
      <c r="I2799" t="inlineStr">
        <is>
          <t>配置查询时间，表名，配置版本，使用模板，结果,爱立信lte业务标志</t>
        </is>
      </c>
      <c r="J2799" t="n">
        <v>1</v>
      </c>
    </row>
    <row r="2800">
      <c r="F2800" t="inlineStr">
        <is>
          <t>输出爱立信lte业务文件下载配置信息</t>
        </is>
      </c>
      <c r="G2800" t="inlineStr">
        <is>
          <t>X</t>
        </is>
      </c>
      <c r="H2800" t="inlineStr">
        <is>
          <t>爱立信lte业务文件下载配置</t>
        </is>
      </c>
      <c r="I2800" t="inlineStr">
        <is>
          <t>下载主机，目录，下载规则，使用协议，模板,爱立信lte业务标志</t>
        </is>
      </c>
      <c r="J2800" t="n">
        <v>1</v>
      </c>
    </row>
    <row r="2801">
      <c r="D2801" t="inlineStr">
        <is>
          <t>获取爱立信lte业务远端下载文件列表</t>
        </is>
      </c>
      <c r="E2801" t="inlineStr">
        <is>
          <t>爱立信lte业务远端下载文件列表</t>
        </is>
      </c>
      <c r="F2801" t="inlineStr">
        <is>
          <t>输入爱立信lte业务文件远端下载列表获取指令</t>
        </is>
      </c>
      <c r="G2801" t="inlineStr">
        <is>
          <t>E</t>
        </is>
      </c>
      <c r="H2801" t="inlineStr">
        <is>
          <t>爱立信lte业务远端文件下载列表获取指令</t>
        </is>
      </c>
      <c r="I2801" t="inlineStr">
        <is>
          <t>远端源主机，端口号，ftp，sftp协议，主被动模式，扫描指令,爱立信lte业务标志</t>
        </is>
      </c>
      <c r="J2801" t="n">
        <v>1</v>
      </c>
    </row>
    <row r="2802">
      <c r="F2802" t="inlineStr">
        <is>
          <t>读取远端爱立信lte业务远端源目录文件信息</t>
        </is>
      </c>
      <c r="G2802" t="inlineStr">
        <is>
          <t>R</t>
        </is>
      </c>
      <c r="H2802" t="inlineStr">
        <is>
          <t>爱立信lte业务远端下载文件扫描</t>
        </is>
      </c>
      <c r="I2802" t="inlineStr">
        <is>
          <t>下载源目录，目录深度，匹配规则，保留文件数，文件名称,爱立信lte业务标志</t>
        </is>
      </c>
      <c r="J2802" t="n">
        <v>1</v>
      </c>
    </row>
    <row r="2803">
      <c r="F2803" t="inlineStr">
        <is>
          <t>记录获取爱立信lte业务远端文件下载列表日志</t>
        </is>
      </c>
      <c r="G2803" t="inlineStr">
        <is>
          <t>W</t>
        </is>
      </c>
      <c r="H2803" t="inlineStr">
        <is>
          <t>爱立信lte业务远端下载文件扫描日志信息</t>
        </is>
      </c>
      <c r="I2803" t="inlineStr">
        <is>
          <t>扫描开始时间， 结束时间，文件名 ,匹配结果，符合下载规则文件数量,爱立信lte业务标志</t>
        </is>
      </c>
      <c r="J2803" t="n">
        <v>1</v>
      </c>
    </row>
    <row r="2804">
      <c r="F2804" t="inlineStr">
        <is>
          <t>输出爱立信lte业务远端文件下载列表</t>
        </is>
      </c>
      <c r="G2804" t="inlineStr">
        <is>
          <t>X</t>
        </is>
      </c>
      <c r="H2804" t="inlineStr">
        <is>
          <t>爱立信lte业务远端文件下载列表</t>
        </is>
      </c>
      <c r="I2804" t="inlineStr">
        <is>
          <t>文件名，文件时间，文件大小，子目录名称，文件数量,爱立信lte业务标志</t>
        </is>
      </c>
      <c r="J2804" t="n">
        <v>1</v>
      </c>
    </row>
    <row r="2805">
      <c r="D2805" t="inlineStr">
        <is>
          <t>爱立信lte业务文件上传配置查询</t>
        </is>
      </c>
      <c r="E2805" t="inlineStr">
        <is>
          <t>爱立信lte业务上发配置查询</t>
        </is>
      </c>
      <c r="F2805" t="inlineStr">
        <is>
          <t>输入爱立信lte业务文件上传配置查询指令</t>
        </is>
      </c>
      <c r="G2805" t="inlineStr">
        <is>
          <t>E</t>
        </is>
      </c>
      <c r="H2805" t="inlineStr">
        <is>
          <t>爱立信lte业务文件上传配置查询指令</t>
        </is>
      </c>
      <c r="I2805" t="inlineStr">
        <is>
          <t>数据库账号，密码，配置表名，任务名，上传配置查询指令,爱立信lte业务标志</t>
        </is>
      </c>
      <c r="J2805" t="n">
        <v>1</v>
      </c>
    </row>
    <row r="2806">
      <c r="F2806" t="inlineStr">
        <is>
          <t>读取主机配置表，获取爱立信lte业务文件上传主机配置</t>
        </is>
      </c>
      <c r="G2806" t="inlineStr">
        <is>
          <t>R</t>
        </is>
      </c>
      <c r="H2806" t="inlineStr">
        <is>
          <t>爱立信lte业务文件上传主机配置表信息</t>
        </is>
      </c>
      <c r="I2806" t="inlineStr">
        <is>
          <t>上发主机，目录，上发规则，使用协议，模板,爱立信lte业务标志</t>
        </is>
      </c>
      <c r="J2806" t="n">
        <v>1</v>
      </c>
    </row>
    <row r="2807">
      <c r="F2807" t="inlineStr">
        <is>
          <t>读取采集目录配置表，获取爱立信lte业务文件上传目录配置</t>
        </is>
      </c>
      <c r="G2807" t="inlineStr">
        <is>
          <t>R</t>
        </is>
      </c>
      <c r="H2807" t="inlineStr">
        <is>
          <t>爱立信lte业务文件上传目录配置表信息</t>
        </is>
      </c>
      <c r="I2807" t="inlineStr">
        <is>
          <t>源目录，上发目录，备份目录，上发临时目录，备份临时目录,爱立信lte业务标志</t>
        </is>
      </c>
      <c r="J2807" t="n">
        <v>1</v>
      </c>
    </row>
    <row r="2808">
      <c r="F2808" t="inlineStr">
        <is>
          <t>读取匹配规则配置表，获取爱立信lte业务文件上传规则配置</t>
        </is>
      </c>
      <c r="G2808" t="inlineStr">
        <is>
          <t>R</t>
        </is>
      </c>
      <c r="H2808" t="inlineStr">
        <is>
          <t>爱立信lte业务文件上传规则配置表信息</t>
        </is>
      </c>
      <c r="I2808" t="inlineStr">
        <is>
          <t>上发文件匹配规则，扫描规则，目标重命名规则，备份重命名规则,爱立信lte业务标志</t>
        </is>
      </c>
      <c r="J2808" t="n">
        <v>1</v>
      </c>
    </row>
    <row r="2809">
      <c r="F2809" t="inlineStr">
        <is>
          <t>记录爱立信lte业务文件上传配置查询日志</t>
        </is>
      </c>
      <c r="G2809" t="inlineStr">
        <is>
          <t>W</t>
        </is>
      </c>
      <c r="H2809" t="inlineStr">
        <is>
          <t>爱立信lte业务文件上传配置查询日志</t>
        </is>
      </c>
      <c r="I2809" t="inlineStr">
        <is>
          <t>上发配置查询时间，表名，上发配置版本，使用模板，结果,爱立信lte业务标志</t>
        </is>
      </c>
      <c r="J2809" t="n">
        <v>1</v>
      </c>
    </row>
    <row r="2810">
      <c r="F2810" t="inlineStr">
        <is>
          <t>输出爱立信lte业务文件上传配置信息</t>
        </is>
      </c>
      <c r="G2810" t="inlineStr">
        <is>
          <t>X</t>
        </is>
      </c>
      <c r="H2810" t="inlineStr">
        <is>
          <t>爱立信lte业务文件上传配置信息</t>
        </is>
      </c>
      <c r="I2810" t="inlineStr">
        <is>
          <t>上发文件名，文件时间，文件大小，父目录名称，文件数量,爱立信lte业务标志</t>
        </is>
      </c>
      <c r="J2810" t="n">
        <v>1</v>
      </c>
    </row>
    <row r="2811">
      <c r="D2811" t="inlineStr">
        <is>
          <t>爱立信lte业务本地上传文件列表获取</t>
        </is>
      </c>
      <c r="E2811" t="inlineStr">
        <is>
          <t>爱立信lte业务本地上传文件列表</t>
        </is>
      </c>
      <c r="F2811" t="inlineStr">
        <is>
          <t>输入爱立信lte业务本地文件上传列表获取指令</t>
        </is>
      </c>
      <c r="G2811" t="inlineStr">
        <is>
          <t>E</t>
        </is>
      </c>
      <c r="H2811" t="inlineStr">
        <is>
          <t>爱立信lte业务文件上发列表扫描指令</t>
        </is>
      </c>
      <c r="I2811" t="inlineStr">
        <is>
          <t>本地主机，目标主机，目标端口，文件传输协议，主被动模式，扫描指令,爱立信lte业务标志</t>
        </is>
      </c>
      <c r="J2811" t="n">
        <v>1</v>
      </c>
    </row>
    <row r="2812">
      <c r="F2812" t="inlineStr">
        <is>
          <t>读取本地爱立信lte业务本地目录文件信息</t>
        </is>
      </c>
      <c r="G2812" t="inlineStr">
        <is>
          <t>R</t>
        </is>
      </c>
      <c r="H2812" t="inlineStr">
        <is>
          <t>爱立信lte业务文件上发扫描</t>
        </is>
      </c>
      <c r="I2812" t="inlineStr">
        <is>
          <t>上发源目录，目录深度，匹配规则，保留文件数，文件名称,爱立信lte业务标志</t>
        </is>
      </c>
      <c r="J2812" t="n">
        <v>1</v>
      </c>
    </row>
    <row r="2813">
      <c r="F2813" t="inlineStr">
        <is>
          <t>记录获取爱立信lte业务本地上发列表日志</t>
        </is>
      </c>
      <c r="G2813" t="inlineStr">
        <is>
          <t>W</t>
        </is>
      </c>
      <c r="H2813" t="inlineStr">
        <is>
          <t>爱立信lte业务上发文件扫描日志信息</t>
        </is>
      </c>
      <c r="I2813" t="inlineStr">
        <is>
          <t>扫描开始时间， 结束时间，文件名 ,匹配结果，符合上发规则文件数量,爱立信lte业务标志</t>
        </is>
      </c>
      <c r="J2813" t="n">
        <v>1</v>
      </c>
    </row>
    <row r="2814">
      <c r="F2814" t="inlineStr">
        <is>
          <t>输出爱立信lte业务本地上发下载列表</t>
        </is>
      </c>
      <c r="G2814" t="inlineStr">
        <is>
          <t>X</t>
        </is>
      </c>
      <c r="H2814" t="inlineStr">
        <is>
          <t>爱立信lte业务文件上发列表</t>
        </is>
      </c>
      <c r="I2814" t="inlineStr">
        <is>
          <t>上发文件名，文件时间，文件大小，字目录名称，文件数量,爱立信lte业务标志</t>
        </is>
      </c>
      <c r="J2814" t="n">
        <v>1</v>
      </c>
    </row>
    <row r="2815">
      <c r="D2815" t="inlineStr">
        <is>
          <t>爱立信lte业务文件查重信息查询</t>
        </is>
      </c>
      <c r="E2815" t="inlineStr">
        <is>
          <t>爱立信lte业务文件查重查询</t>
        </is>
      </c>
      <c r="F2815" t="inlineStr">
        <is>
          <t>输入爱立信lte业务文件查重查询指令</t>
        </is>
      </c>
      <c r="G2815" t="inlineStr">
        <is>
          <t>E</t>
        </is>
      </c>
      <c r="H2815" t="inlineStr">
        <is>
          <t>爱立信lte业务文件查重指令</t>
        </is>
      </c>
      <c r="I2815" t="inlineStr">
        <is>
          <t>查重文件名，查重mdb账号，密码，查重格式，查询指令,爱立信lte业务标志</t>
        </is>
      </c>
      <c r="J2815" t="n">
        <v>1</v>
      </c>
    </row>
    <row r="2816">
      <c r="F2816" t="inlineStr">
        <is>
          <t>读取爱立信lte业务文件查重信息</t>
        </is>
      </c>
      <c r="G2816" t="inlineStr">
        <is>
          <t>R</t>
        </is>
      </c>
      <c r="H2816" t="inlineStr">
        <is>
          <t>爱立信lte业务文件查重信息</t>
        </is>
      </c>
      <c r="I2816" t="inlineStr">
        <is>
          <t>文件名，文件时间，查重key，redo状态，所属主机,爱立信lte业务标志</t>
        </is>
      </c>
      <c r="J2816" t="n">
        <v>1</v>
      </c>
    </row>
    <row r="2817">
      <c r="F2817" t="inlineStr">
        <is>
          <t>记录爱立信lte业务文件查重日志</t>
        </is>
      </c>
      <c r="G2817" t="inlineStr">
        <is>
          <t>W</t>
        </is>
      </c>
      <c r="H2817" t="inlineStr">
        <is>
          <t>爱立信lte业务文件查重日志</t>
        </is>
      </c>
      <c r="I2817" t="inlineStr">
        <is>
          <t>文件名，文件时间，操作时间，查重key，redo状态，所属主机,爱立信lte业务标志</t>
        </is>
      </c>
      <c r="J2817" t="n">
        <v>1</v>
      </c>
    </row>
    <row r="2818">
      <c r="F2818" t="inlineStr">
        <is>
          <t>输出爱立信lte业务文件查重状态</t>
        </is>
      </c>
      <c r="G2818" t="inlineStr">
        <is>
          <t>X</t>
        </is>
      </c>
      <c r="H2818" t="inlineStr">
        <is>
          <t>爱立信lte业务文件处理状态</t>
        </is>
      </c>
      <c r="I2818" t="inlineStr">
        <is>
          <t>完成状态，未完成状态，异常状态，所属主机，查重键,爱立信lte业务标志</t>
        </is>
      </c>
      <c r="J2818" t="n">
        <v>1</v>
      </c>
    </row>
    <row r="2819">
      <c r="D2819" t="inlineStr">
        <is>
          <t>爱立信lte业务文件查重信息删除</t>
        </is>
      </c>
      <c r="E2819" t="inlineStr">
        <is>
          <t>爱立信lte业务文件查重删除</t>
        </is>
      </c>
      <c r="F2819" t="inlineStr">
        <is>
          <t>输入爱立信lte业务文件查重信息删除指令</t>
        </is>
      </c>
      <c r="G2819" t="inlineStr">
        <is>
          <t>E</t>
        </is>
      </c>
      <c r="H2819" t="inlineStr">
        <is>
          <t>爱立信lte业务文件查重信息删除指令</t>
        </is>
      </c>
      <c r="I2819" t="inlineStr">
        <is>
          <t>查重文件名，查重mdb账号，密码，查重格式，删除指令,爱立信lte业务标志</t>
        </is>
      </c>
      <c r="J2819" t="n">
        <v>1</v>
      </c>
    </row>
    <row r="2820">
      <c r="F2820" t="inlineStr">
        <is>
          <t>读取爱立信lte业务文件查重保存周期</t>
        </is>
      </c>
      <c r="G2820" t="inlineStr">
        <is>
          <t>R</t>
        </is>
      </c>
      <c r="H2820" t="inlineStr">
        <is>
          <t>爱立信lte业务文件查重信息保存周期</t>
        </is>
      </c>
      <c r="I2820" t="inlineStr">
        <is>
          <t>任务名，组名，查重有效日期、查重失效日期，查重key,爱立信lte业务标志</t>
        </is>
      </c>
      <c r="J2820" t="n">
        <v>1</v>
      </c>
    </row>
    <row r="2821">
      <c r="F2821" t="inlineStr">
        <is>
          <t>删除爱立信lte业务文件查重信息</t>
        </is>
      </c>
      <c r="G2821" t="inlineStr">
        <is>
          <t>W</t>
        </is>
      </c>
      <c r="H2821" t="inlineStr">
        <is>
          <t>爱立信lte业务文件查重信息删除</t>
        </is>
      </c>
      <c r="I2821" t="inlineStr">
        <is>
          <t>任务名，组名，查重key，文件名，文件时间,爱立信lte业务标志</t>
        </is>
      </c>
      <c r="J2821" t="n">
        <v>1</v>
      </c>
    </row>
    <row r="2822">
      <c r="F2822" t="inlineStr">
        <is>
          <t>输出爱立信lte业务查重删除日志</t>
        </is>
      </c>
      <c r="G2822" t="inlineStr">
        <is>
          <t>X</t>
        </is>
      </c>
      <c r="H2822" t="inlineStr">
        <is>
          <t>爱立信lte业务文件查重删除日志</t>
        </is>
      </c>
      <c r="I2822" t="inlineStr">
        <is>
          <t>查重key，文件名，文件时间，删除时间，删除结果,爱立信lte业务标志</t>
        </is>
      </c>
      <c r="J2822" t="n">
        <v>1</v>
      </c>
    </row>
    <row r="2823">
      <c r="D2823" t="inlineStr">
        <is>
          <t>爱立信lte业务文件查重信息更新</t>
        </is>
      </c>
      <c r="E2823" t="inlineStr">
        <is>
          <t>爱立信lte业务文件查重更新</t>
        </is>
      </c>
      <c r="F2823" t="inlineStr">
        <is>
          <t>输入爱立信lte业务文件查重信息更新指令</t>
        </is>
      </c>
      <c r="G2823" t="inlineStr">
        <is>
          <t>E</t>
        </is>
      </c>
      <c r="H2823" t="inlineStr">
        <is>
          <t>爱立信lte业务文件查重信息更新指令</t>
        </is>
      </c>
      <c r="I2823" t="inlineStr">
        <is>
          <t>查重文件名，查重mdb账号，密码，查重格式，更新指令,爱立信lte业务标志</t>
        </is>
      </c>
      <c r="J2823" t="n">
        <v>1</v>
      </c>
    </row>
    <row r="2824">
      <c r="F2824" t="inlineStr">
        <is>
          <t>读取爱立信lte业务查重更新信息</t>
        </is>
      </c>
      <c r="G2824" t="inlineStr">
        <is>
          <t>R</t>
        </is>
      </c>
      <c r="H2824" t="inlineStr">
        <is>
          <t>爱立信lte业务查重更新信息</t>
        </is>
      </c>
      <c r="I2824" t="inlineStr">
        <is>
          <t>文件名，文件时间，查重key，更新标志，所属任务,爱立信lte业务标志</t>
        </is>
      </c>
      <c r="J2824" t="n">
        <v>1</v>
      </c>
    </row>
    <row r="2825">
      <c r="F2825" t="inlineStr">
        <is>
          <t>记录爱立信lte业务查重更新日志</t>
        </is>
      </c>
      <c r="G2825" t="inlineStr">
        <is>
          <t>W</t>
        </is>
      </c>
      <c r="H2825" t="inlineStr">
        <is>
          <t>爱立信lte业务查重更新日志</t>
        </is>
      </c>
      <c r="I2825" t="inlineStr">
        <is>
          <t>更新开始时间，结束时间，文件名，查重可以 更新状态,爱立信lte业务标志</t>
        </is>
      </c>
      <c r="J2825" t="n">
        <v>1</v>
      </c>
    </row>
    <row r="2826">
      <c r="F2826" t="inlineStr">
        <is>
          <t>输出爱立信lte业务查重信息</t>
        </is>
      </c>
      <c r="G2826" t="inlineStr">
        <is>
          <t>X</t>
        </is>
      </c>
      <c r="H2826" t="inlineStr">
        <is>
          <t>爱立信lte业务查重数据库</t>
        </is>
      </c>
      <c r="I2826" t="inlineStr">
        <is>
          <t>文件名，文件时间，查重key，查重码，查重周期,爱立信lte业务标志</t>
        </is>
      </c>
      <c r="J2826" t="n">
        <v>1</v>
      </c>
    </row>
    <row r="2827">
      <c r="D2827" t="inlineStr">
        <is>
          <t>爱立信lte业务文件存放目录创建</t>
        </is>
      </c>
      <c r="E2827" t="inlineStr">
        <is>
          <t>爱立信lte业务目录创建</t>
        </is>
      </c>
      <c r="F2827" t="inlineStr">
        <is>
          <t>输入爱立信lte业务存放目录创建指令</t>
        </is>
      </c>
      <c r="G2827" t="inlineStr">
        <is>
          <t>E</t>
        </is>
      </c>
      <c r="H2827" t="inlineStr">
        <is>
          <t>爱立信lte业务存放目录创建指令</t>
        </is>
      </c>
      <c r="I2827" t="inlineStr">
        <is>
          <t>目录属性，路径名，读写权限，用户，用户组,爱立信lte业务标志</t>
        </is>
      </c>
      <c r="J2827" t="n">
        <v>1</v>
      </c>
    </row>
    <row r="2828">
      <c r="F2828" t="inlineStr">
        <is>
          <t>读取爱立信lte业务目录列表</t>
        </is>
      </c>
      <c r="G2828" t="inlineStr">
        <is>
          <t>R</t>
        </is>
      </c>
      <c r="H2828" t="inlineStr">
        <is>
          <t>爱立信lte业务目录信息</t>
        </is>
      </c>
      <c r="I2828" t="inlineStr">
        <is>
          <t>目标临时目录，目标目录，子目录，备份目录，备份临时目录,爱立信lte业务标志</t>
        </is>
      </c>
      <c r="J2828" t="n">
        <v>1</v>
      </c>
    </row>
    <row r="2829">
      <c r="F2829" t="inlineStr">
        <is>
          <t>读取爱立信lte业务目录属性</t>
        </is>
      </c>
      <c r="G2829" t="inlineStr">
        <is>
          <t>R</t>
        </is>
      </c>
      <c r="H2829" t="inlineStr">
        <is>
          <t>爱立信lte业务目录属性</t>
        </is>
      </c>
      <c r="I2829" t="inlineStr">
        <is>
          <t>读权限，写权限，用户，用户组，子目录结构,爱立信lte业务标志</t>
        </is>
      </c>
      <c r="J2829" t="n">
        <v>1</v>
      </c>
    </row>
    <row r="2830">
      <c r="F2830" t="inlineStr">
        <is>
          <t>输出爱立信lte业务存放目录</t>
        </is>
      </c>
      <c r="G2830" t="inlineStr">
        <is>
          <t>X</t>
        </is>
      </c>
      <c r="H2830" t="inlineStr">
        <is>
          <t>爱立信lte业务目录创建</t>
        </is>
      </c>
      <c r="I2830" t="inlineStr">
        <is>
          <t>目标临时目录，目标目录，子目录，备份目录，备份临时目录，创建时间,爱立信lte业务标志</t>
        </is>
      </c>
      <c r="J2830" t="n">
        <v>1</v>
      </c>
    </row>
    <row r="2831">
      <c r="D2831" t="inlineStr">
        <is>
          <t>爱立信lte业务文件下载</t>
        </is>
      </c>
      <c r="E2831" t="inlineStr">
        <is>
          <t>爱立信lte业务下载</t>
        </is>
      </c>
      <c r="F2831" t="inlineStr">
        <is>
          <t>输入爱立信lte业务文件下载指令</t>
        </is>
      </c>
      <c r="G2831" t="inlineStr">
        <is>
          <t>E</t>
        </is>
      </c>
      <c r="H2831" t="inlineStr">
        <is>
          <t>爱立信lte业务文件下载指令</t>
        </is>
      </c>
      <c r="I2831" t="inlineStr">
        <is>
          <t>源主机，端口号，ftp，sftp协议，主被动模式，下载指令,爱立信lte业务标志</t>
        </is>
      </c>
      <c r="J2831" t="n">
        <v>1</v>
      </c>
    </row>
    <row r="2832">
      <c r="F2832" t="inlineStr">
        <is>
          <t>读取爱立信lte业务文件下载配置</t>
        </is>
      </c>
      <c r="G2832" t="inlineStr">
        <is>
          <t>R</t>
        </is>
      </c>
      <c r="H2832" t="inlineStr">
        <is>
          <t>爱立信lte业务文件下载配置信息</t>
        </is>
      </c>
      <c r="I2832" t="inlineStr">
        <is>
          <t>源目录，目录深度，文件时间，文件大小，临时目录,爱立信lte业务标志</t>
        </is>
      </c>
      <c r="J2832" t="n">
        <v>1</v>
      </c>
    </row>
    <row r="2833">
      <c r="F2833" t="inlineStr">
        <is>
          <t>读取远端爱立信lte业务文件内容</t>
        </is>
      </c>
      <c r="G2833" t="inlineStr">
        <is>
          <t>R</t>
        </is>
      </c>
      <c r="H2833" t="inlineStr">
        <is>
          <t>爱立信lte业务文件下载</t>
        </is>
      </c>
      <c r="I2833" t="inlineStr">
        <is>
          <t>文本传输，二进制传输，数据传输端口，数据传输ip，下载文件内容,爱立信lte业务标志</t>
        </is>
      </c>
      <c r="J2833" t="n">
        <v>1</v>
      </c>
    </row>
    <row r="2834">
      <c r="F2834" t="inlineStr">
        <is>
          <t>保存爱立信lte业务文件到本地</t>
        </is>
      </c>
      <c r="G2834" t="inlineStr">
        <is>
          <t>W</t>
        </is>
      </c>
      <c r="H2834" t="inlineStr">
        <is>
          <t>爱立信lte业务文件本地保存</t>
        </is>
      </c>
      <c r="I2834" t="inlineStr">
        <is>
          <t>下载文件名，文件时间，文件大小，目标目录，话单详细内容,爱立信lte业务标志</t>
        </is>
      </c>
      <c r="J2834" t="n">
        <v>1</v>
      </c>
    </row>
    <row r="2835">
      <c r="F2835" t="inlineStr">
        <is>
          <t>记录爱立信lte业务文件下载日志信息</t>
        </is>
      </c>
      <c r="G2835" t="inlineStr">
        <is>
          <t>W</t>
        </is>
      </c>
      <c r="H2835" t="inlineStr">
        <is>
          <t>爱立信lte业务文件下载日志</t>
        </is>
      </c>
      <c r="I2835" t="inlineStr">
        <is>
          <t>下载开始时间，结束时间，文件名，文件大小，下载结果,爱立信lte业务标志</t>
        </is>
      </c>
      <c r="J2835" t="n">
        <v>1</v>
      </c>
    </row>
    <row r="2836">
      <c r="F2836" t="inlineStr">
        <is>
          <t>输出爱立信lte业务文件下载stat信息</t>
        </is>
      </c>
      <c r="G2836" t="inlineStr">
        <is>
          <t>X</t>
        </is>
      </c>
      <c r="H2836" t="inlineStr">
        <is>
          <t>爱立信lte业务文件下载stat信息</t>
        </is>
      </c>
      <c r="I2836" t="inlineStr">
        <is>
          <t>任务名，源文件名，源文件大小，目标文件名，目标文件大小,爱立信lte业务标志</t>
        </is>
      </c>
      <c r="J2836" t="n">
        <v>1</v>
      </c>
    </row>
    <row r="2837">
      <c r="D2837" t="inlineStr">
        <is>
          <t>爱立信lte业务上传</t>
        </is>
      </c>
      <c r="E2837" t="inlineStr">
        <is>
          <t>爱立信lte业务上传</t>
        </is>
      </c>
      <c r="F2837" t="inlineStr">
        <is>
          <t>输入爱立信lte业务文件上传指令</t>
        </is>
      </c>
      <c r="G2837" t="inlineStr">
        <is>
          <t>E</t>
        </is>
      </c>
      <c r="H2837" t="inlineStr">
        <is>
          <t>爱立信lte业务文件上传指令</t>
        </is>
      </c>
      <c r="I2837" t="inlineStr">
        <is>
          <t>源主机，端口号，ftp，sftp协议，主被动模式，上发指令,爱立信lte业务标志</t>
        </is>
      </c>
      <c r="J2837" t="n">
        <v>1</v>
      </c>
    </row>
    <row r="2838">
      <c r="F2838" t="inlineStr">
        <is>
          <t>读取爱立信lte业务文件上传配置</t>
        </is>
      </c>
      <c r="G2838" t="inlineStr">
        <is>
          <t>R</t>
        </is>
      </c>
      <c r="H2838" t="inlineStr">
        <is>
          <t>爱立信lte业务文件上发配置</t>
        </is>
      </c>
      <c r="I2838" t="inlineStr">
        <is>
          <t>上发目录，文件时间，文件大小，上发临时目录，上发子目录,爱立信lte业务标志</t>
        </is>
      </c>
      <c r="J2838" t="n">
        <v>1</v>
      </c>
    </row>
    <row r="2839">
      <c r="F2839" t="inlineStr">
        <is>
          <t>读取本地爱立信lte业务文件内容</t>
        </is>
      </c>
      <c r="G2839" t="inlineStr">
        <is>
          <t>R</t>
        </is>
      </c>
      <c r="H2839" t="inlineStr">
        <is>
          <t>爱立信lte业务文件上发内容</t>
        </is>
      </c>
      <c r="I2839" t="inlineStr">
        <is>
          <t>文本传输，二进制传输，数据传输端口，数据传输ip，上传文件内容,爱立信lte业务标志</t>
        </is>
      </c>
      <c r="J2839" t="n">
        <v>1</v>
      </c>
    </row>
    <row r="2840">
      <c r="F2840" t="inlineStr">
        <is>
          <t>保存爱立信lte业务文件到源端目录</t>
        </is>
      </c>
      <c r="G2840" t="inlineStr">
        <is>
          <t>W</t>
        </is>
      </c>
      <c r="H2840" t="inlineStr">
        <is>
          <t>爱立信lte业务文件远端保存</t>
        </is>
      </c>
      <c r="I2840" t="inlineStr">
        <is>
          <t>上发文件名，文件时间，文件大小，目标目录，话单详细内容,爱立信lte业务标志</t>
        </is>
      </c>
      <c r="J2840" t="n">
        <v>1</v>
      </c>
    </row>
    <row r="2841">
      <c r="F2841" t="inlineStr">
        <is>
          <t>记录爱立信lte业务文件上传日志信息</t>
        </is>
      </c>
      <c r="G2841" t="inlineStr">
        <is>
          <t>W</t>
        </is>
      </c>
      <c r="H2841" t="inlineStr">
        <is>
          <t>爱立信lte业务文件上传日志信息</t>
        </is>
      </c>
      <c r="I2841" t="inlineStr">
        <is>
          <t>上发开始时间，结束时间，文件名，文件大小，上发结果,爱立信lte业务标志</t>
        </is>
      </c>
      <c r="J2841" t="n">
        <v>1</v>
      </c>
    </row>
    <row r="2842">
      <c r="F2842" t="inlineStr">
        <is>
          <t>输出爱立信lte业务文件上传stat信息</t>
        </is>
      </c>
      <c r="G2842" t="inlineStr">
        <is>
          <t>X</t>
        </is>
      </c>
      <c r="H2842" t="inlineStr">
        <is>
          <t>爱立信lte业务文件上传stat信息</t>
        </is>
      </c>
      <c r="I2842" t="inlineStr">
        <is>
          <t>任务名，源文件名，源文件大小，上发文件名，上发文件大小,爱立信lte业务标志</t>
        </is>
      </c>
      <c r="J2842" t="n">
        <v>1</v>
      </c>
    </row>
    <row r="2843">
      <c r="D2843" t="inlineStr">
        <is>
          <t>爱立信lte业务文件解压缩处理</t>
        </is>
      </c>
      <c r="E2843" t="inlineStr">
        <is>
          <t>爱立信lte业务文件解压缩处理</t>
        </is>
      </c>
      <c r="F2843" t="inlineStr">
        <is>
          <t>输入爱立信lte业务文件解压缩处理指令</t>
        </is>
      </c>
      <c r="G2843" t="inlineStr">
        <is>
          <t>E</t>
        </is>
      </c>
      <c r="H2843" t="inlineStr">
        <is>
          <t>爱立信lte业务文件解压缩处理指令</t>
        </is>
      </c>
      <c r="I2843" t="inlineStr">
        <is>
          <t>目标压缩类型，备份压缩类型，源压缩类型，系统变量，解压缩指令,爱立信lte业务标志</t>
        </is>
      </c>
      <c r="J2843" t="n">
        <v>1</v>
      </c>
    </row>
    <row r="2844">
      <c r="F2844" t="inlineStr">
        <is>
          <t>读取爱立信lte业务文件解压缩处理规则</t>
        </is>
      </c>
      <c r="G2844" t="inlineStr">
        <is>
          <t>R</t>
        </is>
      </c>
      <c r="H2844" t="inlineStr">
        <is>
          <t>爱立信lte业务文件解压缩处理规则</t>
        </is>
      </c>
      <c r="I2844" t="inlineStr">
        <is>
          <t>任务名，文件扫描规则，目标压缩类型，源压缩类型，备份压缩类型,爱立信lte业务标志</t>
        </is>
      </c>
      <c r="J2844" t="n">
        <v>1</v>
      </c>
    </row>
    <row r="2845">
      <c r="F2845" t="inlineStr">
        <is>
          <t>读取爱立信lte业务原始文件信息</t>
        </is>
      </c>
      <c r="G2845" t="inlineStr">
        <is>
          <t>R</t>
        </is>
      </c>
      <c r="H2845" t="inlineStr">
        <is>
          <t>爱立信lte业务原始数据信息</t>
        </is>
      </c>
      <c r="I2845" t="inlineStr">
        <is>
          <t>源文件名，目标文件名，备份文件名，文件时间，文件名提取变量列表,爱立信lte业务标志</t>
        </is>
      </c>
      <c r="J2845" t="n">
        <v>1</v>
      </c>
    </row>
    <row r="2846">
      <c r="F2846" t="inlineStr">
        <is>
          <t>输出爱立信lte业务解压缩后文件</t>
        </is>
      </c>
      <c r="G2846" t="inlineStr">
        <is>
          <t>X</t>
        </is>
      </c>
      <c r="H2846" t="inlineStr">
        <is>
          <t>爱立信lte业务解压缩后文件信息</t>
        </is>
      </c>
      <c r="I2846" t="inlineStr">
        <is>
          <t>原文件名，解压缩后文件名，压缩类型，系统变量，处理结果，,爱立信lte业务标志</t>
        </is>
      </c>
      <c r="J2846" t="n">
        <v>1</v>
      </c>
    </row>
    <row r="2847">
      <c r="D2847" t="inlineStr">
        <is>
          <t>爱立信lte业务文件删除</t>
        </is>
      </c>
      <c r="E2847" t="inlineStr">
        <is>
          <t>爱立信lte业务文件删除</t>
        </is>
      </c>
      <c r="F2847" t="inlineStr">
        <is>
          <t>输入爱立信lte业务文件删除指令</t>
        </is>
      </c>
      <c r="G2847" t="inlineStr">
        <is>
          <t>E</t>
        </is>
      </c>
      <c r="H2847" t="inlineStr">
        <is>
          <t>爱立信lte业务文件删除指令</t>
        </is>
      </c>
      <c r="I2847" t="inlineStr">
        <is>
          <t>主机ip，端口，账号，密码，删除指令,爱立信lte业务标志</t>
        </is>
      </c>
      <c r="J2847" t="n">
        <v>1</v>
      </c>
    </row>
    <row r="2848">
      <c r="F2848" t="inlineStr">
        <is>
          <t>读取爱立信lte业务删除文件信息</t>
        </is>
      </c>
      <c r="G2848" t="inlineStr">
        <is>
          <t>R</t>
        </is>
      </c>
      <c r="H2848" t="inlineStr">
        <is>
          <t>爱立信lte业务删除文件信息</t>
        </is>
      </c>
      <c r="I2848" t="inlineStr">
        <is>
          <t>源文件删除标志，源目录，删除文件名，文件时间，文件下载完成标志,爱立信lte业务标志</t>
        </is>
      </c>
      <c r="J2848" t="n">
        <v>1</v>
      </c>
    </row>
    <row r="2849">
      <c r="F2849" t="inlineStr">
        <is>
          <t>删除爱立信lte业务文件</t>
        </is>
      </c>
      <c r="G2849" t="inlineStr">
        <is>
          <t>W</t>
        </is>
      </c>
      <c r="H2849" t="inlineStr">
        <is>
          <t>爱立信lte业务文件删除</t>
        </is>
      </c>
      <c r="I2849" t="inlineStr">
        <is>
          <t>直接删除，备份删除，备份目录，重删次数，定时删除时间，重复文件删除,爱立信lte业务标志</t>
        </is>
      </c>
      <c r="J2849" t="n">
        <v>1</v>
      </c>
    </row>
    <row r="2850">
      <c r="F2850" t="inlineStr">
        <is>
          <t>输出爱立信lte业务文件删除日志</t>
        </is>
      </c>
      <c r="G2850" t="inlineStr">
        <is>
          <t>X</t>
        </is>
      </c>
      <c r="H2850" t="inlineStr">
        <is>
          <t>爱立信lte业务文件删除日志</t>
        </is>
      </c>
      <c r="I2850" t="inlineStr">
        <is>
          <t>删除时间，删除结果，任务名，文件名，源目录,爱立信lte业务标志</t>
        </is>
      </c>
      <c r="J2850" t="n">
        <v>1</v>
      </c>
    </row>
    <row r="2851">
      <c r="D2851" t="inlineStr">
        <is>
          <t>爱立信lte业务文件备份</t>
        </is>
      </c>
      <c r="E2851" t="inlineStr">
        <is>
          <t>爱立信lte业务文件备份</t>
        </is>
      </c>
      <c r="F2851" t="inlineStr">
        <is>
          <t>输入爱立信lte业务文件备份指令</t>
        </is>
      </c>
      <c r="G2851" t="inlineStr">
        <is>
          <t>E</t>
        </is>
      </c>
      <c r="H2851" t="inlineStr">
        <is>
          <t>爱立信lte业务文件备份指令</t>
        </is>
      </c>
      <c r="I2851" t="inlineStr">
        <is>
          <t>备份临时目录，备份目录，远端主机ip，账号，密码，备份指令,爱立信lte业务标志</t>
        </is>
      </c>
      <c r="J2851" t="n">
        <v>1</v>
      </c>
    </row>
    <row r="2852">
      <c r="F2852" t="inlineStr">
        <is>
          <t>读取爱立信lte业务备份规则</t>
        </is>
      </c>
      <c r="G2852" t="inlineStr">
        <is>
          <t>R</t>
        </is>
      </c>
      <c r="H2852" t="inlineStr">
        <is>
          <t>爱立信lte业务文件备份规则</t>
        </is>
      </c>
      <c r="I2852" t="inlineStr">
        <is>
          <t>源文件名备份，重命名后文件名备份，压缩标志，压缩类型，是否硬链接,爱立信lte业务标志</t>
        </is>
      </c>
      <c r="J2852" t="n">
        <v>1</v>
      </c>
    </row>
    <row r="2853">
      <c r="F2853" t="inlineStr">
        <is>
          <t>记录爱立信lte业务文件备份日志</t>
        </is>
      </c>
      <c r="G2853" t="inlineStr">
        <is>
          <t>W</t>
        </is>
      </c>
      <c r="H2853" t="inlineStr">
        <is>
          <t>爱立信lte业务文件备份日志</t>
        </is>
      </c>
      <c r="I2853" t="inlineStr">
        <is>
          <t>备份目录，文件名，备份时间，备份结果，压缩状态,爱立信lte业务标志</t>
        </is>
      </c>
      <c r="J2853" t="n">
        <v>1</v>
      </c>
    </row>
    <row r="2854">
      <c r="F2854" t="inlineStr">
        <is>
          <t>输出爱立信lte业务文件到备份目录</t>
        </is>
      </c>
      <c r="G2854" t="inlineStr">
        <is>
          <t>X</t>
        </is>
      </c>
      <c r="H2854" t="inlineStr">
        <is>
          <t>爱立信lte业务文件备份</t>
        </is>
      </c>
      <c r="I2854" t="inlineStr">
        <is>
          <t>话单内容，话单数量，文件大小，硬链接原始文件，压缩后文件名,爱立信lte业务标志</t>
        </is>
      </c>
      <c r="J2854" t="n">
        <v>1</v>
      </c>
    </row>
    <row r="2855">
      <c r="D2855" t="inlineStr">
        <is>
          <t>爱立信lte业务过滤处理</t>
        </is>
      </c>
      <c r="E2855" t="inlineStr">
        <is>
          <t>爱立信lte业务过滤处理</t>
        </is>
      </c>
      <c r="F2855" t="inlineStr">
        <is>
          <t>输入爱立信lte业务文件过滤处理指令</t>
        </is>
      </c>
      <c r="G2855" t="inlineStr">
        <is>
          <t>E</t>
        </is>
      </c>
      <c r="H2855" t="inlineStr">
        <is>
          <t>爱立信lte业务文件过滤处理指令</t>
        </is>
      </c>
      <c r="I2855" t="inlineStr">
        <is>
          <t>数据账号，密码，服务名，表名，查询指令,爱立信lte业务标志</t>
        </is>
      </c>
      <c r="J2855" t="n">
        <v>1</v>
      </c>
    </row>
    <row r="2856">
      <c r="F2856" t="inlineStr">
        <is>
          <t>读取查重配置获取爱立信lte业务文件查重信息</t>
        </is>
      </c>
      <c r="G2856" t="inlineStr">
        <is>
          <t>R</t>
        </is>
      </c>
      <c r="H2856" t="inlineStr">
        <is>
          <t>爱立信lte业务文件查重配置信息</t>
        </is>
      </c>
      <c r="I2856" t="inlineStr">
        <is>
          <t>组名，任务名，查重周期，查重格式，查重模式,爱立信lte业务标志</t>
        </is>
      </c>
      <c r="J2856" t="n">
        <v>1</v>
      </c>
    </row>
    <row r="2857">
      <c r="F2857" t="inlineStr">
        <is>
          <t>读取指针表，获取爱立信lte业务文件指针信息</t>
        </is>
      </c>
      <c r="G2857" t="inlineStr">
        <is>
          <t>R</t>
        </is>
      </c>
      <c r="H2857" t="inlineStr">
        <is>
          <t>爱立信lte业务文件指针信息</t>
        </is>
      </c>
      <c r="I2857" t="inlineStr">
        <is>
          <t>最小序号，最大序号，步长，强制连续性标志，序号获取规则,爱立信lte业务标志</t>
        </is>
      </c>
      <c r="J2857" t="n">
        <v>1</v>
      </c>
    </row>
    <row r="2858">
      <c r="F2858" t="inlineStr">
        <is>
          <t>输出爱立信lte业务文件过滤处理规则</t>
        </is>
      </c>
      <c r="G2858" t="inlineStr">
        <is>
          <t>X</t>
        </is>
      </c>
      <c r="H2858" t="inlineStr">
        <is>
          <t>爱立信lte业务文件过滤处理规则</t>
        </is>
      </c>
      <c r="I2858" t="inlineStr">
        <is>
          <t>组名，任务名，查重信息，指针信息，查重信息存放目录，指针信息存放目录,爱立信lte业务标志</t>
        </is>
      </c>
      <c r="J2858" t="n">
        <v>1</v>
      </c>
    </row>
    <row r="2859">
      <c r="D2859" t="inlineStr">
        <is>
          <t>爱立信lte业务文件过滤</t>
        </is>
      </c>
      <c r="E2859" t="inlineStr">
        <is>
          <t>爱立信lte业务文件过滤</t>
        </is>
      </c>
      <c r="F2859" t="inlineStr">
        <is>
          <t>输入爱立信lte业务文件过滤指令</t>
        </is>
      </c>
      <c r="G2859" t="inlineStr">
        <is>
          <t>E</t>
        </is>
      </c>
      <c r="H2859" t="inlineStr">
        <is>
          <t>爱立信lte业务文件过滤指令</t>
        </is>
      </c>
      <c r="I2859" t="inlineStr">
        <is>
          <t>文件名，文件时间，文件大小，排序规则，过滤指令,爱立信lte业务标志</t>
        </is>
      </c>
      <c r="J2859" t="n">
        <v>1</v>
      </c>
    </row>
    <row r="2860">
      <c r="F2860" t="inlineStr">
        <is>
          <t>爱立信lte业务文件查重过滤</t>
        </is>
      </c>
      <c r="G2860" t="inlineStr">
        <is>
          <t>R</t>
        </is>
      </c>
      <c r="H2860" t="inlineStr">
        <is>
          <t>爱立信lte业务文件查重过滤</t>
        </is>
      </c>
      <c r="I2860" t="inlineStr">
        <is>
          <t>文件时间，文件大小，匹配规则，查重键，状态码，空文件取标志,爱立信lte业务标志</t>
        </is>
      </c>
      <c r="J2860" t="n">
        <v>1</v>
      </c>
    </row>
    <row r="2861">
      <c r="F2861" t="inlineStr">
        <is>
          <t>爱立信lte业务文件指针过滤</t>
        </is>
      </c>
      <c r="G2861" t="inlineStr">
        <is>
          <t>R</t>
        </is>
      </c>
      <c r="H2861" t="inlineStr">
        <is>
          <t>爱立信lte业务文件指针过滤</t>
        </is>
      </c>
      <c r="I2861" t="inlineStr">
        <is>
          <t>文件序号，已完成文件序号，文件时间，已完成文件时间，步长,爱立信lte业务标志</t>
        </is>
      </c>
      <c r="J2861" t="n">
        <v>1</v>
      </c>
    </row>
    <row r="2862">
      <c r="F2862" t="inlineStr">
        <is>
          <t>记录爱立信lte业务文件过滤日志</t>
        </is>
      </c>
      <c r="G2862" t="inlineStr">
        <is>
          <t>W</t>
        </is>
      </c>
      <c r="H2862" t="inlineStr">
        <is>
          <t>爱立信lte业务文件过滤日志</t>
        </is>
      </c>
      <c r="I2862" t="inlineStr">
        <is>
          <t>组名，任务名，过滤时间，过滤规则，过滤文件,爱立信lte业务标志</t>
        </is>
      </c>
      <c r="J2862" t="n">
        <v>1</v>
      </c>
    </row>
    <row r="2863">
      <c r="F2863" t="inlineStr">
        <is>
          <t>输出爱立信lte业务符合条件文件列表</t>
        </is>
      </c>
      <c r="G2863" t="inlineStr">
        <is>
          <t>X</t>
        </is>
      </c>
      <c r="H2863" t="inlineStr">
        <is>
          <t>爱立信lte业务文件过滤结果</t>
        </is>
      </c>
      <c r="I2863" t="inlineStr">
        <is>
          <t>任务名，文件名，文件时间，文件大小，文件查重状态,爱立信lte业务标志</t>
        </is>
      </c>
      <c r="J2863" t="n">
        <v>1</v>
      </c>
    </row>
    <row r="2864">
      <c r="D2864" t="inlineStr">
        <is>
          <t>爱立信lte业务文件告警内容展示</t>
        </is>
      </c>
      <c r="E2864" t="inlineStr">
        <is>
          <t>爱立信lte业务告警内容展示</t>
        </is>
      </c>
      <c r="F2864" t="inlineStr">
        <is>
          <t>输入爱立信lte业务告警内容展示指令</t>
        </is>
      </c>
      <c r="G2864" t="inlineStr">
        <is>
          <t>E</t>
        </is>
      </c>
      <c r="H2864" t="inlineStr">
        <is>
          <t>爱立信lte业务告警内容展示指令</t>
        </is>
      </c>
      <c r="I2864" t="inlineStr">
        <is>
          <t>数据库账号，密码，告警表名，任务名，告警查询指令,爱立信lte业务标志</t>
        </is>
      </c>
      <c r="J2864" t="n">
        <v>1</v>
      </c>
    </row>
    <row r="2865">
      <c r="F2865" t="inlineStr">
        <is>
          <t>读取告警配置表获取爱立信lte业务告警配置</t>
        </is>
      </c>
      <c r="G2865" t="inlineStr">
        <is>
          <t>R</t>
        </is>
      </c>
      <c r="H2865" t="inlineStr">
        <is>
          <t>爱立信lte业务文件告警查询信息</t>
        </is>
      </c>
      <c r="I2865" t="inlineStr">
        <is>
          <t>任务名，告警码，告警级别，告警类型，告警模块,爱立信lte业务标志</t>
        </is>
      </c>
      <c r="J2865" t="n">
        <v>1</v>
      </c>
    </row>
    <row r="2866">
      <c r="F2866" t="inlineStr">
        <is>
          <t>读取爱立信lte业务告警通知格式和人员信息</t>
        </is>
      </c>
      <c r="G2866" t="inlineStr">
        <is>
          <t>R</t>
        </is>
      </c>
      <c r="H2866" t="inlineStr">
        <is>
          <t>爱立信lte业务告警通知格式和人员信息</t>
        </is>
      </c>
      <c r="I2866" t="inlineStr">
        <is>
          <t>告警输出系统，短信通知格式，人员名称，手机号码，通知频率,爱立信lte业务标志</t>
        </is>
      </c>
      <c r="J2866" t="n">
        <v>1</v>
      </c>
    </row>
    <row r="2867">
      <c r="F2867" t="inlineStr">
        <is>
          <t>输出爱立信lte业务文件告警内容到展示平台</t>
        </is>
      </c>
      <c r="G2867" t="inlineStr">
        <is>
          <t>X</t>
        </is>
      </c>
      <c r="H2867" t="inlineStr">
        <is>
          <t>爱立信lte业务文件告警内容展示</t>
        </is>
      </c>
      <c r="I2867" t="inlineStr">
        <is>
          <t>告警文件路径，告警码，告警类型，告警格式,爱立信lte业务标志</t>
        </is>
      </c>
      <c r="J2867" t="n">
        <v>1</v>
      </c>
    </row>
    <row r="2868">
      <c r="D2868" t="inlineStr">
        <is>
          <t>爱立信lte业务原始告警文件生成</t>
        </is>
      </c>
      <c r="E2868" t="inlineStr">
        <is>
          <t>爱立信lte业务原始告警文件生成</t>
        </is>
      </c>
      <c r="F2868" t="inlineStr">
        <is>
          <t>输入爱立信lte业务原始告警文件生成指令</t>
        </is>
      </c>
      <c r="G2868" t="inlineStr">
        <is>
          <t>E</t>
        </is>
      </c>
      <c r="H2868" t="inlineStr">
        <is>
          <t>爱立信lte业务原始告警文件生成指令</t>
        </is>
      </c>
      <c r="I2868" t="inlineStr">
        <is>
          <t>告警文件名称，存放路径，告警信息格式，告警时间，告警指令,爱立信lte业务标志</t>
        </is>
      </c>
      <c r="J2868" t="n">
        <v>1</v>
      </c>
    </row>
    <row r="2869">
      <c r="F2869" t="inlineStr">
        <is>
          <t>读取爱立信lte业务告警配置</t>
        </is>
      </c>
      <c r="G2869" t="inlineStr">
        <is>
          <t>R</t>
        </is>
      </c>
      <c r="H2869" t="inlineStr">
        <is>
          <t>爱立信lte业务文件告警配置</t>
        </is>
      </c>
      <c r="I2869" t="inlineStr">
        <is>
          <t>告警文件路径，告警码，告警级别，告警格式,爱立信lte业务标志</t>
        </is>
      </c>
      <c r="J2869" t="n">
        <v>1</v>
      </c>
    </row>
    <row r="2870">
      <c r="F2870" t="inlineStr">
        <is>
          <t>读取爱立信lte业务处理异常信息</t>
        </is>
      </c>
      <c r="G2870" t="inlineStr">
        <is>
          <t>R</t>
        </is>
      </c>
      <c r="H2870" t="inlineStr">
        <is>
          <t>爱立信lte业务文件处理异常信息</t>
        </is>
      </c>
      <c r="I2870" t="inlineStr">
        <is>
          <t>任务名，文件名，告警时间，告警木块，告警信息,爱立信lte业务标志</t>
        </is>
      </c>
      <c r="J2870" t="n">
        <v>1</v>
      </c>
    </row>
    <row r="2871">
      <c r="F2871" t="inlineStr">
        <is>
          <t>输出爱立信lte业务文件告警文件</t>
        </is>
      </c>
      <c r="G2871" t="inlineStr">
        <is>
          <t>X</t>
        </is>
      </c>
      <c r="H2871" t="inlineStr">
        <is>
          <t>爱立信lte业务文件告警文件</t>
        </is>
      </c>
      <c r="I2871" t="inlineStr">
        <is>
          <t>告警文件名，告警时间，告警文件存放路径，告警内容，告警级别，告警模块,爱立信lte业务标志</t>
        </is>
      </c>
      <c r="J2871" t="n">
        <v>1</v>
      </c>
    </row>
    <row r="2872">
      <c r="D2872" t="inlineStr">
        <is>
          <t>爱立信lte业务异常告警文件入库</t>
        </is>
      </c>
      <c r="E2872" t="inlineStr">
        <is>
          <t>爱立信lte业务异常告警文件入库</t>
        </is>
      </c>
      <c r="F2872" t="inlineStr">
        <is>
          <t>输入爱立信lte业务告警文件入库指令</t>
        </is>
      </c>
      <c r="G2872" t="inlineStr">
        <is>
          <t>E</t>
        </is>
      </c>
      <c r="H2872" t="inlineStr">
        <is>
          <t>爱立信lte业务告警文件入库指令</t>
        </is>
      </c>
      <c r="I2872" t="inlineStr">
        <is>
          <t>告警数据库账号，密码，服务名，告警数据表，告警入库指令,爱立信lte业务标志</t>
        </is>
      </c>
      <c r="J2872" t="n">
        <v>1</v>
      </c>
    </row>
    <row r="2873">
      <c r="F2873" t="inlineStr">
        <is>
          <t>读取爱立信lte业务告警文件详细信息</t>
        </is>
      </c>
      <c r="G2873" t="inlineStr">
        <is>
          <t>R</t>
        </is>
      </c>
      <c r="H2873" t="inlineStr">
        <is>
          <t>爱立信lte业务文件告警文件信息</t>
        </is>
      </c>
      <c r="I2873" t="inlineStr">
        <is>
          <t>任务名，告警时间，文件名，告警信息，告警级别，告警模块,爱立信lte业务标志</t>
        </is>
      </c>
      <c r="J2873" t="n">
        <v>1</v>
      </c>
    </row>
    <row r="2874">
      <c r="F2874" t="inlineStr">
        <is>
          <t>记录爱立信lte业务告警文件入库日志信息</t>
        </is>
      </c>
      <c r="G2874" t="inlineStr">
        <is>
          <t>W</t>
        </is>
      </c>
      <c r="H2874" t="inlineStr">
        <is>
          <t>爱立信lte业务告警入库日志信息</t>
        </is>
      </c>
      <c r="I2874" t="inlineStr">
        <is>
          <t>告警任务名，告警文件名，入库时间，入库条数，入库结果,爱立信lte业务标志</t>
        </is>
      </c>
      <c r="J2874" t="n">
        <v>1</v>
      </c>
    </row>
    <row r="2875">
      <c r="F2875" t="inlineStr">
        <is>
          <t>输出爱立信lte业务文件告警信息到数据库</t>
        </is>
      </c>
      <c r="G2875" t="inlineStr">
        <is>
          <t>X</t>
        </is>
      </c>
      <c r="H2875" t="inlineStr">
        <is>
          <t>爱立信lte业务文件入库告警表信息</t>
        </is>
      </c>
      <c r="I2875" t="inlineStr">
        <is>
          <t>告警时间，告警任务，告警文件，告警信息，告警模块，告警级别，告警进程,爱立信lte业务标志</t>
        </is>
      </c>
      <c r="J2875" t="n">
        <v>1</v>
      </c>
    </row>
    <row r="2876">
      <c r="D2876" t="inlineStr">
        <is>
          <t>爱立信lte业务原始stat文件生成</t>
        </is>
      </c>
      <c r="E2876" t="inlineStr">
        <is>
          <t>爱立信lte业务原始stat文件生成</t>
        </is>
      </c>
      <c r="F2876" t="inlineStr">
        <is>
          <t>输入爱立信lte业务stat文件生成指令</t>
        </is>
      </c>
      <c r="G2876" t="inlineStr">
        <is>
          <t>E</t>
        </is>
      </c>
      <c r="H2876" t="inlineStr">
        <is>
          <t>爱立信lte业务stat文件生成指令</t>
        </is>
      </c>
      <c r="I2876" t="inlineStr">
        <is>
          <t>任务名，stat文件名，存放路径，stat日期，生成指令,爱立信lte业务标志</t>
        </is>
      </c>
      <c r="J2876" t="n">
        <v>1</v>
      </c>
    </row>
    <row r="2877">
      <c r="F2877" t="inlineStr">
        <is>
          <t>读取爱立信lte业务stat配置</t>
        </is>
      </c>
      <c r="G2877" t="inlineStr">
        <is>
          <t>R</t>
        </is>
      </c>
      <c r="H2877" t="inlineStr">
        <is>
          <t>爱立信lte业务stat配置</t>
        </is>
      </c>
      <c r="I2877" t="inlineStr">
        <is>
          <t>stat生成开关，生成规则，存放路径，入稽核系统开关，stat格式,爱立信lte业务标志</t>
        </is>
      </c>
      <c r="J2877" t="n">
        <v>1</v>
      </c>
    </row>
    <row r="2878">
      <c r="F2878" t="inlineStr">
        <is>
          <t>读取爱立信lte业务文件处理信息</t>
        </is>
      </c>
      <c r="G2878" t="inlineStr">
        <is>
          <t>R</t>
        </is>
      </c>
      <c r="H2878" t="inlineStr">
        <is>
          <t>爱立信lte业务文件处理信息</t>
        </is>
      </c>
      <c r="I2878" t="inlineStr">
        <is>
          <t>任务名，进程名，文件大小，文件时间，源目录，目标目录,爱立信lte业务标志</t>
        </is>
      </c>
      <c r="J2878" t="n">
        <v>1</v>
      </c>
    </row>
    <row r="2879">
      <c r="F2879" t="inlineStr">
        <is>
          <t>记录爱立信lte业务文件stat生成日志</t>
        </is>
      </c>
      <c r="G2879" t="inlineStr">
        <is>
          <t>W</t>
        </is>
      </c>
      <c r="H2879" t="inlineStr">
        <is>
          <t>爱立信lte业务stat文件生成日志</t>
        </is>
      </c>
      <c r="I2879" t="inlineStr">
        <is>
          <t>stat文件生成时间，文件名，文件大小，文件条数，存放目录,爱立信lte业务标志</t>
        </is>
      </c>
      <c r="J2879" t="n">
        <v>1</v>
      </c>
    </row>
    <row r="2880">
      <c r="F2880" t="inlineStr">
        <is>
          <t>输出爱立信lte业务stat文件</t>
        </is>
      </c>
      <c r="G2880" t="inlineStr">
        <is>
          <t>X</t>
        </is>
      </c>
      <c r="H2880" t="inlineStr">
        <is>
          <t>爱立信lte业务stat文件</t>
        </is>
      </c>
      <c r="I2880" t="inlineStr">
        <is>
          <t>任务名，进程名，文件大小，文件时间，源目录，目标目录，传输开始时间，传输结束时间,爱立信lte业务标志</t>
        </is>
      </c>
      <c r="J2880" t="n">
        <v>1</v>
      </c>
    </row>
    <row r="2881">
      <c r="D2881" t="inlineStr">
        <is>
          <t>爱立信lte业务stat文件入库</t>
        </is>
      </c>
      <c r="E2881" t="inlineStr">
        <is>
          <t>爱立信lte业务stat文件入库</t>
        </is>
      </c>
      <c r="F2881" t="inlineStr">
        <is>
          <t>输入爱立信lte业务stat文件入库指令</t>
        </is>
      </c>
      <c r="G2881" t="inlineStr">
        <is>
          <t>E</t>
        </is>
      </c>
      <c r="H2881" t="inlineStr">
        <is>
          <t>爱立信lte业务stat文件入库指令</t>
        </is>
      </c>
      <c r="I2881" t="inlineStr">
        <is>
          <t>数据库用户名，密码，服务名，入库文件，stat入库指令,爱立信lte业务标志</t>
        </is>
      </c>
      <c r="J2881" t="n">
        <v>1</v>
      </c>
    </row>
    <row r="2882">
      <c r="F2882" t="inlineStr">
        <is>
          <t>读取爱立信lte业务stat文件入库信息</t>
        </is>
      </c>
      <c r="G2882" t="inlineStr">
        <is>
          <t>R</t>
        </is>
      </c>
      <c r="H2882" t="inlineStr">
        <is>
          <t>爱立信lte业务stat文件信息</t>
        </is>
      </c>
      <c r="I2882" t="inlineStr">
        <is>
          <t>stat文件已入库记录表，日表、月表，统计表，待入库文件列表,爱立信lte业务标志</t>
        </is>
      </c>
      <c r="J2882" t="n">
        <v>1</v>
      </c>
    </row>
    <row r="2883">
      <c r="F2883" t="inlineStr">
        <is>
          <t>读取爱立信lte业务文件stat文件详细数据</t>
        </is>
      </c>
      <c r="G2883" t="inlineStr">
        <is>
          <t>R</t>
        </is>
      </c>
      <c r="H2883" t="inlineStr">
        <is>
          <t>爱立信lte业务stat文件数据</t>
        </is>
      </c>
      <c r="I2883" t="inlineStr">
        <is>
          <t>源ip、 源目录、源大小、源时间、目标ip、目标大小、目标路径,爱立信lte业务标志</t>
        </is>
      </c>
      <c r="J2883" t="n">
        <v>1</v>
      </c>
    </row>
    <row r="2884">
      <c r="F2884" t="inlineStr">
        <is>
          <t>记录爱立信lte业务stat文件数据入库日志</t>
        </is>
      </c>
      <c r="G2884" t="inlineStr">
        <is>
          <t>W</t>
        </is>
      </c>
      <c r="H2884" t="inlineStr">
        <is>
          <t>爱立信lte业务stat文件入库日志</t>
        </is>
      </c>
      <c r="I2884" t="inlineStr">
        <is>
          <t>任务名，stat文件名，入库时间、入库文件数、入库异常信息,爱立信lte业务标志</t>
        </is>
      </c>
      <c r="J2884" t="n">
        <v>1</v>
      </c>
    </row>
    <row r="2885">
      <c r="F2885" t="inlineStr">
        <is>
          <t>输出爱立信lte业务stat文件数据到数据库</t>
        </is>
      </c>
      <c r="G2885" t="inlineStr">
        <is>
          <t>X</t>
        </is>
      </c>
      <c r="H2885" t="inlineStr">
        <is>
          <t>爱立信lte业务stat文件数据入库</t>
        </is>
      </c>
      <c r="I2885" t="inlineStr">
        <is>
          <t>源ip、 源目录、源大小、源时间、目标大小、目标路径、入库时间，文件数,爱立信lte业务标志</t>
        </is>
      </c>
      <c r="J2885" t="n">
        <v>1</v>
      </c>
    </row>
    <row r="2886">
      <c r="A2886" t="inlineStr">
        <is>
          <t>诺西端局M14语音业务文件采集</t>
        </is>
      </c>
      <c r="B2886" t="inlineStr">
        <is>
          <t>发起者：中兴lte业务文件采集指令
接收者：采集系统</t>
        </is>
      </c>
      <c r="C2886" t="inlineStr">
        <is>
          <t>中兴lte业务文件采集</t>
        </is>
      </c>
      <c r="D2886" t="inlineStr">
        <is>
          <t>中兴lte业务分发进程zookeeper订阅</t>
        </is>
      </c>
      <c r="E2886" t="inlineStr">
        <is>
          <t>中兴lte业务分发进程zk订阅</t>
        </is>
      </c>
      <c r="F2886" t="inlineStr">
        <is>
          <t>输入中兴lte业务分发进程zk查询指令</t>
        </is>
      </c>
      <c r="G2886" t="inlineStr">
        <is>
          <t>E</t>
        </is>
      </c>
      <c r="H2886" t="inlineStr">
        <is>
          <t>中兴lte业务分发进程zk查询指令</t>
        </is>
      </c>
      <c r="I2886" t="inlineStr">
        <is>
          <t>zk集群ip，端口，认证用户名，密码，监听节点,中兴lte业务标志</t>
        </is>
      </c>
      <c r="J2886" t="n">
        <v>1</v>
      </c>
    </row>
    <row r="2887">
      <c r="F2887" t="inlineStr">
        <is>
          <t>读取中兴lte业务处理进程注册信息</t>
        </is>
      </c>
      <c r="G2887" t="inlineStr">
        <is>
          <t>R</t>
        </is>
      </c>
      <c r="H2887" t="inlineStr">
        <is>
          <t>中兴lte业务zk节点注册信息</t>
        </is>
      </c>
      <c r="I2887" t="inlineStr">
        <is>
          <t>处理进程数量，ip，端口，通信协议，心跳保持时间,中兴lte业务标志</t>
        </is>
      </c>
      <c r="J2887" t="n">
        <v>1</v>
      </c>
    </row>
    <row r="2888">
      <c r="F2888" t="inlineStr">
        <is>
          <t>记录中兴lte业务分发进程查询zk日志</t>
        </is>
      </c>
      <c r="G2888" t="inlineStr">
        <is>
          <t>W</t>
        </is>
      </c>
      <c r="H2888" t="inlineStr">
        <is>
          <t>中兴lte业务分发进程zk查询日志</t>
        </is>
      </c>
      <c r="I2888" t="inlineStr">
        <is>
          <t>zk查询时间，组名，任务名，查询节点，查询结果,中兴lte业务标志</t>
        </is>
      </c>
      <c r="J2888" t="n">
        <v>1</v>
      </c>
    </row>
    <row r="2889">
      <c r="F2889" t="inlineStr">
        <is>
          <t>输出中兴lte业务服务发现信息</t>
        </is>
      </c>
      <c r="G2889" t="inlineStr">
        <is>
          <t>X</t>
        </is>
      </c>
      <c r="H2889" t="inlineStr">
        <is>
          <t>中兴lte业务分发进程查询信息</t>
        </is>
      </c>
      <c r="I2889" t="inlineStr">
        <is>
          <t>处理进程数量，host，监听端口，通信协议，连接状态,中兴lte业务标志</t>
        </is>
      </c>
      <c r="J2889" t="n">
        <v>1</v>
      </c>
    </row>
    <row r="2890">
      <c r="D2890" t="inlineStr">
        <is>
          <t>中兴lte业务处理进程zookeeper注册</t>
        </is>
      </c>
      <c r="E2890" t="inlineStr">
        <is>
          <t>中兴lte业务处理进程注册zk</t>
        </is>
      </c>
      <c r="F2890" t="inlineStr">
        <is>
          <t>输入中兴lte业务处理进程zk注册指令</t>
        </is>
      </c>
      <c r="G2890" t="inlineStr">
        <is>
          <t>E</t>
        </is>
      </c>
      <c r="H2890" t="inlineStr">
        <is>
          <t>中兴lte业务处理进程zk注册指令</t>
        </is>
      </c>
      <c r="I2890" t="inlineStr">
        <is>
          <t>zk集群ip，端口，认证用户名，密码，注册路径,中兴lte业务标志</t>
        </is>
      </c>
      <c r="J2890" t="n">
        <v>1</v>
      </c>
    </row>
    <row r="2891">
      <c r="F2891" t="inlineStr">
        <is>
          <t>读取中兴lte业务本地处理进程信息</t>
        </is>
      </c>
      <c r="G2891" t="inlineStr">
        <is>
          <t>R</t>
        </is>
      </c>
      <c r="H2891" t="inlineStr">
        <is>
          <t>中兴lte业务处理进程sock信息</t>
        </is>
      </c>
      <c r="I2891" t="inlineStr">
        <is>
          <t>任务名，主机ip，监听端口，通讯协议，心跳时间,中兴lte业务标志</t>
        </is>
      </c>
      <c r="J2891" t="n">
        <v>1</v>
      </c>
    </row>
    <row r="2892">
      <c r="F2892" t="inlineStr">
        <is>
          <t>记录中兴lte业务处理进程zk注册日志</t>
        </is>
      </c>
      <c r="G2892" t="inlineStr">
        <is>
          <t>W</t>
        </is>
      </c>
      <c r="H2892" t="inlineStr">
        <is>
          <t>中兴lte业务处理进程zk注册日志</t>
        </is>
      </c>
      <c r="I2892" t="inlineStr">
        <is>
          <t>zk注册时间，组名，任务名，注册节点，注册信息,中兴lte业务标志</t>
        </is>
      </c>
      <c r="J2892" t="n">
        <v>1</v>
      </c>
    </row>
    <row r="2893">
      <c r="F2893" t="inlineStr">
        <is>
          <t>输出中兴lte业务处理进程信息到zk</t>
        </is>
      </c>
      <c r="G2893" t="inlineStr">
        <is>
          <t>X</t>
        </is>
      </c>
      <c r="H2893" t="inlineStr">
        <is>
          <t>中兴lte业务处理进程zk注册</t>
        </is>
      </c>
      <c r="I2893" t="inlineStr">
        <is>
          <t>主机ip，端口，sock协议，组名，任务名,中兴lte业务标志</t>
        </is>
      </c>
      <c r="J2893" t="n">
        <v>1</v>
      </c>
    </row>
    <row r="2894">
      <c r="D2894" t="inlineStr">
        <is>
          <t>中兴lte业务zookeeper注册信息删除</t>
        </is>
      </c>
      <c r="E2894" t="inlineStr">
        <is>
          <t>中兴lte业务zk删除</t>
        </is>
      </c>
      <c r="F2894" t="inlineStr">
        <is>
          <t>输入中兴lte业务zk注册信息删除指令</t>
        </is>
      </c>
      <c r="G2894" t="inlineStr">
        <is>
          <t>E</t>
        </is>
      </c>
      <c r="H2894" t="inlineStr">
        <is>
          <t>中兴lte业务zk注册信息删除指令</t>
        </is>
      </c>
      <c r="I2894" t="inlineStr">
        <is>
          <t>zk集群ip，端口，认证用户名，密码，删除指令,中兴lte业务标志</t>
        </is>
      </c>
      <c r="J2894" t="n">
        <v>1</v>
      </c>
    </row>
    <row r="2895">
      <c r="F2895" t="inlineStr">
        <is>
          <t>读取中兴lte业务zk注册键和节点</t>
        </is>
      </c>
      <c r="G2895" t="inlineStr">
        <is>
          <t>R</t>
        </is>
      </c>
      <c r="H2895" t="inlineStr">
        <is>
          <t>中兴lte业务zk注册键和节点</t>
        </is>
      </c>
      <c r="I2895" t="inlineStr">
        <is>
          <t>zk注册路径，组名，任务名，主机ip，端口,中兴lte业务标志</t>
        </is>
      </c>
      <c r="J2895" t="n">
        <v>1</v>
      </c>
    </row>
    <row r="2896">
      <c r="F2896" t="inlineStr">
        <is>
          <t>删除中兴lte业务zk注册信息</t>
        </is>
      </c>
      <c r="G2896" t="inlineStr">
        <is>
          <t>W</t>
        </is>
      </c>
      <c r="H2896" t="inlineStr">
        <is>
          <t>中兴lte业务zk注册信息删除</t>
        </is>
      </c>
      <c r="I2896" t="inlineStr">
        <is>
          <t>删除数量，删除主机ip，端口，通讯协议，注册节点,中兴lte业务标志</t>
        </is>
      </c>
      <c r="J2896" t="n">
        <v>1</v>
      </c>
    </row>
    <row r="2897">
      <c r="F2897" t="inlineStr">
        <is>
          <t>输出中兴lte业务zk注册信息删除日志</t>
        </is>
      </c>
      <c r="G2897" t="inlineStr">
        <is>
          <t>X</t>
        </is>
      </c>
      <c r="H2897" t="inlineStr">
        <is>
          <t>中兴lte业务k注册信息删除日志</t>
        </is>
      </c>
      <c r="I2897" t="inlineStr">
        <is>
          <t>删除时间，删除结果，删除任务名，组名，主机信息,中兴lte业务标志</t>
        </is>
      </c>
      <c r="J2897" t="n">
        <v>1</v>
      </c>
    </row>
    <row r="2898">
      <c r="D2898" t="inlineStr">
        <is>
          <t>中兴lte业务文件下载配置查询</t>
        </is>
      </c>
      <c r="E2898" t="inlineStr">
        <is>
          <t>中兴lte业务配置查询</t>
        </is>
      </c>
      <c r="F2898" t="inlineStr">
        <is>
          <t>输入中兴lte业务文件下载配置查询指令</t>
        </is>
      </c>
      <c r="G2898" t="inlineStr">
        <is>
          <t>E</t>
        </is>
      </c>
      <c r="H2898" t="inlineStr">
        <is>
          <t>中兴lte业务文件下载配置查询指令</t>
        </is>
      </c>
      <c r="I2898" t="inlineStr">
        <is>
          <t>数据库账号，密码，配置表名，任务名，下载配置查询指令,中兴lte业务标志</t>
        </is>
      </c>
      <c r="J2898" t="n">
        <v>1</v>
      </c>
    </row>
    <row r="2899">
      <c r="F2899" t="inlineStr">
        <is>
          <t>读取主机配置表，获取中兴lte业务文件下载主机配置</t>
        </is>
      </c>
      <c r="G2899" t="inlineStr">
        <is>
          <t>R</t>
        </is>
      </c>
      <c r="H2899" t="inlineStr">
        <is>
          <t>中兴lte业务文件下载主机配置表信息</t>
        </is>
      </c>
      <c r="I2899" t="inlineStr">
        <is>
          <t>源IP，端口，文件传输协议，账号，密码，模板,中兴lte业务标志</t>
        </is>
      </c>
      <c r="J2899" t="n">
        <v>1</v>
      </c>
    </row>
    <row r="2900">
      <c r="F2900" t="inlineStr">
        <is>
          <t>读取采集目录配置表，获取中兴lte业务文件下载目录配置</t>
        </is>
      </c>
      <c r="G2900" t="inlineStr">
        <is>
          <t>R</t>
        </is>
      </c>
      <c r="H2900" t="inlineStr">
        <is>
          <t>中兴lte业务文件下载目录配置表信息</t>
        </is>
      </c>
      <c r="I2900" t="inlineStr">
        <is>
          <t>源目录，目标临时目录，目标目录，备份目录，备份临时目录,中兴lte业务标志</t>
        </is>
      </c>
      <c r="J2900" t="n">
        <v>1</v>
      </c>
    </row>
    <row r="2901">
      <c r="F2901" t="inlineStr">
        <is>
          <t>读取匹配规则配置表，获取中兴lte业务文件下载规则配置</t>
        </is>
      </c>
      <c r="G2901" t="inlineStr">
        <is>
          <t>R</t>
        </is>
      </c>
      <c r="H2901" t="inlineStr">
        <is>
          <t>中兴lte业务文件下载规则配置表信息</t>
        </is>
      </c>
      <c r="I2901" t="inlineStr">
        <is>
          <t>下载匹配规则，扫描规则，目标重命名规则，备份重命名规则,中兴lte业务标志</t>
        </is>
      </c>
      <c r="J2901" t="n">
        <v>1</v>
      </c>
    </row>
    <row r="2902">
      <c r="F2902" t="inlineStr">
        <is>
          <t>记录中兴lte业务文件下载配置查询日志</t>
        </is>
      </c>
      <c r="G2902" t="inlineStr">
        <is>
          <t>W</t>
        </is>
      </c>
      <c r="H2902" t="inlineStr">
        <is>
          <t>中兴lte业务文件下载配置查询日志</t>
        </is>
      </c>
      <c r="I2902" t="inlineStr">
        <is>
          <t>配置查询时间，表名，配置版本，使用模板，结果,中兴lte业务标志</t>
        </is>
      </c>
      <c r="J2902" t="n">
        <v>1</v>
      </c>
    </row>
    <row r="2903">
      <c r="F2903" t="inlineStr">
        <is>
          <t>输出中兴lte业务文件下载配置信息</t>
        </is>
      </c>
      <c r="G2903" t="inlineStr">
        <is>
          <t>X</t>
        </is>
      </c>
      <c r="H2903" t="inlineStr">
        <is>
          <t>中兴lte业务文件下载配置</t>
        </is>
      </c>
      <c r="I2903" t="inlineStr">
        <is>
          <t>下载主机，目录，下载规则，使用协议，模板,中兴lte业务标志</t>
        </is>
      </c>
      <c r="J2903" t="n">
        <v>1</v>
      </c>
    </row>
    <row r="2904">
      <c r="D2904" t="inlineStr">
        <is>
          <t>获取中兴lte业务远端下载文件列表</t>
        </is>
      </c>
      <c r="E2904" t="inlineStr">
        <is>
          <t>中兴lte业务远端下载文件列表</t>
        </is>
      </c>
      <c r="F2904" t="inlineStr">
        <is>
          <t>输入中兴lte业务文件远端下载列表获取指令</t>
        </is>
      </c>
      <c r="G2904" t="inlineStr">
        <is>
          <t>E</t>
        </is>
      </c>
      <c r="H2904" t="inlineStr">
        <is>
          <t>中兴lte业务远端文件下载列表获取指令</t>
        </is>
      </c>
      <c r="I2904" t="inlineStr">
        <is>
          <t>远端源主机，端口号，ftp，sftp协议，主被动模式，扫描指令,中兴lte业务标志</t>
        </is>
      </c>
      <c r="J2904" t="n">
        <v>1</v>
      </c>
    </row>
    <row r="2905">
      <c r="F2905" t="inlineStr">
        <is>
          <t>读取远端中兴lte业务远端源目录文件信息</t>
        </is>
      </c>
      <c r="G2905" t="inlineStr">
        <is>
          <t>R</t>
        </is>
      </c>
      <c r="H2905" t="inlineStr">
        <is>
          <t>中兴lte业务远端下载文件扫描</t>
        </is>
      </c>
      <c r="I2905" t="inlineStr">
        <is>
          <t>下载源目录，目录深度，匹配规则，保留文件数，文件名称,中兴lte业务标志</t>
        </is>
      </c>
      <c r="J2905" t="n">
        <v>1</v>
      </c>
    </row>
    <row r="2906">
      <c r="F2906" t="inlineStr">
        <is>
          <t>记录获取中兴lte业务远端文件下载列表日志</t>
        </is>
      </c>
      <c r="G2906" t="inlineStr">
        <is>
          <t>W</t>
        </is>
      </c>
      <c r="H2906" t="inlineStr">
        <is>
          <t>中兴lte业务远端下载文件扫描日志信息</t>
        </is>
      </c>
      <c r="I2906" t="inlineStr">
        <is>
          <t>扫描开始时间， 结束时间，文件名 ,匹配结果，符合下载规则文件数量,中兴lte业务标志</t>
        </is>
      </c>
      <c r="J2906" t="n">
        <v>1</v>
      </c>
    </row>
    <row r="2907">
      <c r="F2907" t="inlineStr">
        <is>
          <t>输出中兴lte业务远端文件下载列表</t>
        </is>
      </c>
      <c r="G2907" t="inlineStr">
        <is>
          <t>X</t>
        </is>
      </c>
      <c r="H2907" t="inlineStr">
        <is>
          <t>中兴lte业务远端文件下载列表</t>
        </is>
      </c>
      <c r="I2907" t="inlineStr">
        <is>
          <t>文件名，文件时间，文件大小，子目录名称，文件数量,中兴lte业务标志</t>
        </is>
      </c>
      <c r="J2907" t="n">
        <v>1</v>
      </c>
    </row>
    <row r="2908">
      <c r="D2908" t="inlineStr">
        <is>
          <t>中兴lte业务文件上传配置查询</t>
        </is>
      </c>
      <c r="E2908" t="inlineStr">
        <is>
          <t>中兴lte业务上发配置查询</t>
        </is>
      </c>
      <c r="F2908" t="inlineStr">
        <is>
          <t>输入中兴lte业务文件上传配置查询指令</t>
        </is>
      </c>
      <c r="G2908" t="inlineStr">
        <is>
          <t>E</t>
        </is>
      </c>
      <c r="H2908" t="inlineStr">
        <is>
          <t>中兴lte业务文件上传配置查询指令</t>
        </is>
      </c>
      <c r="I2908" t="inlineStr">
        <is>
          <t>数据库账号，密码，配置表名，任务名，上传配置查询指令,中兴lte业务标志</t>
        </is>
      </c>
      <c r="J2908" t="n">
        <v>1</v>
      </c>
    </row>
    <row r="2909">
      <c r="F2909" t="inlineStr">
        <is>
          <t>读取主机配置表，获取中兴lte业务文件上传主机配置</t>
        </is>
      </c>
      <c r="G2909" t="inlineStr">
        <is>
          <t>R</t>
        </is>
      </c>
      <c r="H2909" t="inlineStr">
        <is>
          <t>中兴lte业务文件上传主机配置表信息</t>
        </is>
      </c>
      <c r="I2909" t="inlineStr">
        <is>
          <t>上发主机，目录，上发规则，使用协议，模板,中兴lte业务标志</t>
        </is>
      </c>
      <c r="J2909" t="n">
        <v>1</v>
      </c>
    </row>
    <row r="2910">
      <c r="F2910" t="inlineStr">
        <is>
          <t>读取采集目录配置表，获取中兴lte业务文件上传目录配置</t>
        </is>
      </c>
      <c r="G2910" t="inlineStr">
        <is>
          <t>R</t>
        </is>
      </c>
      <c r="H2910" t="inlineStr">
        <is>
          <t>中兴lte业务文件上传目录配置表信息</t>
        </is>
      </c>
      <c r="I2910" t="inlineStr">
        <is>
          <t>源目录，上发目录，备份目录，上发临时目录，备份临时目录,中兴lte业务标志</t>
        </is>
      </c>
      <c r="J2910" t="n">
        <v>1</v>
      </c>
    </row>
    <row r="2911">
      <c r="F2911" t="inlineStr">
        <is>
          <t>读取匹配规则配置表，获取中兴lte业务文件上传规则配置</t>
        </is>
      </c>
      <c r="G2911" t="inlineStr">
        <is>
          <t>R</t>
        </is>
      </c>
      <c r="H2911" t="inlineStr">
        <is>
          <t>中兴lte业务文件上传规则配置表信息</t>
        </is>
      </c>
      <c r="I2911" t="inlineStr">
        <is>
          <t>上发文件匹配规则，扫描规则，目标重命名规则，备份重命名规则,中兴lte业务标志</t>
        </is>
      </c>
      <c r="J2911" t="n">
        <v>1</v>
      </c>
    </row>
    <row r="2912">
      <c r="F2912" t="inlineStr">
        <is>
          <t>记录中兴lte业务文件上传配置查询日志</t>
        </is>
      </c>
      <c r="G2912" t="inlineStr">
        <is>
          <t>W</t>
        </is>
      </c>
      <c r="H2912" t="inlineStr">
        <is>
          <t>中兴lte业务文件上传配置查询日志</t>
        </is>
      </c>
      <c r="I2912" t="inlineStr">
        <is>
          <t>上发配置查询时间，表名，上发配置版本，使用模板，结果,中兴lte业务标志</t>
        </is>
      </c>
      <c r="J2912" t="n">
        <v>1</v>
      </c>
    </row>
    <row r="2913">
      <c r="F2913" t="inlineStr">
        <is>
          <t>输出中兴lte业务文件上传配置信息</t>
        </is>
      </c>
      <c r="G2913" t="inlineStr">
        <is>
          <t>X</t>
        </is>
      </c>
      <c r="H2913" t="inlineStr">
        <is>
          <t>中兴lte业务文件上传配置信息</t>
        </is>
      </c>
      <c r="I2913" t="inlineStr">
        <is>
          <t>上发文件名，文件时间，文件大小，父目录名称，文件数量,中兴lte业务标志</t>
        </is>
      </c>
      <c r="J2913" t="n">
        <v>1</v>
      </c>
    </row>
    <row r="2914">
      <c r="D2914" t="inlineStr">
        <is>
          <t>中兴lte业务本地上传文件列表获取</t>
        </is>
      </c>
      <c r="E2914" t="inlineStr">
        <is>
          <t>中兴lte业务本地上传文件列表</t>
        </is>
      </c>
      <c r="F2914" t="inlineStr">
        <is>
          <t>输入中兴lte业务本地文件上传列表获取指令</t>
        </is>
      </c>
      <c r="G2914" t="inlineStr">
        <is>
          <t>E</t>
        </is>
      </c>
      <c r="H2914" t="inlineStr">
        <is>
          <t>中兴lte业务文件上发列表扫描指令</t>
        </is>
      </c>
      <c r="I2914" t="inlineStr">
        <is>
          <t>本地主机，目标主机，目标端口，文件传输协议，主被动模式，扫描指令,中兴lte业务标志</t>
        </is>
      </c>
      <c r="J2914" t="n">
        <v>1</v>
      </c>
    </row>
    <row r="2915">
      <c r="F2915" t="inlineStr">
        <is>
          <t>读取本地中兴lte业务本地目录文件信息</t>
        </is>
      </c>
      <c r="G2915" t="inlineStr">
        <is>
          <t>R</t>
        </is>
      </c>
      <c r="H2915" t="inlineStr">
        <is>
          <t>中兴lte业务文件上发扫描</t>
        </is>
      </c>
      <c r="I2915" t="inlineStr">
        <is>
          <t>上发源目录，目录深度，匹配规则，保留文件数，文件名称,中兴lte业务标志</t>
        </is>
      </c>
      <c r="J2915" t="n">
        <v>1</v>
      </c>
    </row>
    <row r="2916">
      <c r="F2916" t="inlineStr">
        <is>
          <t>记录获取中兴lte业务本地上发列表日志</t>
        </is>
      </c>
      <c r="G2916" t="inlineStr">
        <is>
          <t>W</t>
        </is>
      </c>
      <c r="H2916" t="inlineStr">
        <is>
          <t>中兴lte业务上发文件扫描日志信息</t>
        </is>
      </c>
      <c r="I2916" t="inlineStr">
        <is>
          <t>扫描开始时间， 结束时间，文件名 ,匹配结果，符合上发规则文件数量,中兴lte业务标志</t>
        </is>
      </c>
      <c r="J2916" t="n">
        <v>1</v>
      </c>
    </row>
    <row r="2917">
      <c r="F2917" t="inlineStr">
        <is>
          <t>输出中兴lte业务本地上发下载列表</t>
        </is>
      </c>
      <c r="G2917" t="inlineStr">
        <is>
          <t>X</t>
        </is>
      </c>
      <c r="H2917" t="inlineStr">
        <is>
          <t>中兴lte业务文件上发列表</t>
        </is>
      </c>
      <c r="I2917" t="inlineStr">
        <is>
          <t>上发文件名，文件时间，文件大小，字目录名称，文件数量,中兴lte业务标志</t>
        </is>
      </c>
      <c r="J2917" t="n">
        <v>1</v>
      </c>
    </row>
    <row r="2918">
      <c r="D2918" t="inlineStr">
        <is>
          <t>中兴lte业务文件查重信息查询</t>
        </is>
      </c>
      <c r="E2918" t="inlineStr">
        <is>
          <t>中兴lte业务文件查重查询</t>
        </is>
      </c>
      <c r="F2918" t="inlineStr">
        <is>
          <t>输入中兴lte业务文件查重查询指令</t>
        </is>
      </c>
      <c r="G2918" t="inlineStr">
        <is>
          <t>E</t>
        </is>
      </c>
      <c r="H2918" t="inlineStr">
        <is>
          <t>中兴lte业务文件查重指令</t>
        </is>
      </c>
      <c r="I2918" t="inlineStr">
        <is>
          <t>查重文件名，查重mdb账号，密码，查重格式，查询指令,中兴lte业务标志</t>
        </is>
      </c>
      <c r="J2918" t="n">
        <v>1</v>
      </c>
    </row>
    <row r="2919">
      <c r="F2919" t="inlineStr">
        <is>
          <t>读取中兴lte业务文件查重信息</t>
        </is>
      </c>
      <c r="G2919" t="inlineStr">
        <is>
          <t>R</t>
        </is>
      </c>
      <c r="H2919" t="inlineStr">
        <is>
          <t>中兴lte业务文件查重信息</t>
        </is>
      </c>
      <c r="I2919" t="inlineStr">
        <is>
          <t>文件名，文件时间，查重key，redo状态，所属主机,中兴lte业务标志</t>
        </is>
      </c>
      <c r="J2919" t="n">
        <v>1</v>
      </c>
    </row>
    <row r="2920">
      <c r="F2920" t="inlineStr">
        <is>
          <t>记录中兴lte业务文件查重日志</t>
        </is>
      </c>
      <c r="G2920" t="inlineStr">
        <is>
          <t>W</t>
        </is>
      </c>
      <c r="H2920" t="inlineStr">
        <is>
          <t>中兴lte业务文件查重日志</t>
        </is>
      </c>
      <c r="I2920" t="inlineStr">
        <is>
          <t>文件名，文件时间，操作时间，查重key，redo状态，所属主机,中兴lte业务标志</t>
        </is>
      </c>
      <c r="J2920" t="n">
        <v>1</v>
      </c>
    </row>
    <row r="2921">
      <c r="F2921" t="inlineStr">
        <is>
          <t>输出中兴lte业务文件查重状态</t>
        </is>
      </c>
      <c r="G2921" t="inlineStr">
        <is>
          <t>X</t>
        </is>
      </c>
      <c r="H2921" t="inlineStr">
        <is>
          <t>中兴lte业务文件处理状态</t>
        </is>
      </c>
      <c r="I2921" t="inlineStr">
        <is>
          <t>完成状态，未完成状态，异常状态，所属主机，查重键,中兴lte业务标志</t>
        </is>
      </c>
      <c r="J2921" t="n">
        <v>1</v>
      </c>
    </row>
    <row r="2922">
      <c r="D2922" t="inlineStr">
        <is>
          <t>中兴lte业务文件查重信息删除</t>
        </is>
      </c>
      <c r="E2922" t="inlineStr">
        <is>
          <t>中兴lte业务文件查重删除</t>
        </is>
      </c>
      <c r="F2922" t="inlineStr">
        <is>
          <t>输入中兴lte业务文件查重信息删除指令</t>
        </is>
      </c>
      <c r="G2922" t="inlineStr">
        <is>
          <t>E</t>
        </is>
      </c>
      <c r="H2922" t="inlineStr">
        <is>
          <t>中兴lte业务文件查重信息删除指令</t>
        </is>
      </c>
      <c r="I2922" t="inlineStr">
        <is>
          <t>查重文件名，查重mdb账号，密码，查重格式，删除指令,中兴lte业务标志</t>
        </is>
      </c>
      <c r="J2922" t="n">
        <v>1</v>
      </c>
    </row>
    <row r="2923">
      <c r="F2923" t="inlineStr">
        <is>
          <t>读取中兴lte业务文件查重保存周期</t>
        </is>
      </c>
      <c r="G2923" t="inlineStr">
        <is>
          <t>R</t>
        </is>
      </c>
      <c r="H2923" t="inlineStr">
        <is>
          <t>中兴lte业务文件查重信息保存周期</t>
        </is>
      </c>
      <c r="I2923" t="inlineStr">
        <is>
          <t>任务名，组名，查重有效日期、查重失效日期，查重key,中兴lte业务标志</t>
        </is>
      </c>
      <c r="J2923" t="n">
        <v>1</v>
      </c>
    </row>
    <row r="2924">
      <c r="F2924" t="inlineStr">
        <is>
          <t>删除中兴lte业务文件查重信息</t>
        </is>
      </c>
      <c r="G2924" t="inlineStr">
        <is>
          <t>W</t>
        </is>
      </c>
      <c r="H2924" t="inlineStr">
        <is>
          <t>中兴lte业务文件查重信息删除</t>
        </is>
      </c>
      <c r="I2924" t="inlineStr">
        <is>
          <t>任务名，组名，查重key，文件名，文件时间,中兴lte业务标志</t>
        </is>
      </c>
      <c r="J2924" t="n">
        <v>1</v>
      </c>
    </row>
    <row r="2925">
      <c r="F2925" t="inlineStr">
        <is>
          <t>输出中兴lte业务查重删除日志</t>
        </is>
      </c>
      <c r="G2925" t="inlineStr">
        <is>
          <t>X</t>
        </is>
      </c>
      <c r="H2925" t="inlineStr">
        <is>
          <t>中兴lte业务文件查重删除日志</t>
        </is>
      </c>
      <c r="I2925" t="inlineStr">
        <is>
          <t>查重key，文件名，文件时间，删除时间，删除结果,中兴lte业务标志</t>
        </is>
      </c>
      <c r="J2925" t="n">
        <v>1</v>
      </c>
    </row>
    <row r="2926">
      <c r="D2926" t="inlineStr">
        <is>
          <t>中兴lte业务文件查重信息更新</t>
        </is>
      </c>
      <c r="E2926" t="inlineStr">
        <is>
          <t>中兴lte业务文件查重更新</t>
        </is>
      </c>
      <c r="F2926" t="inlineStr">
        <is>
          <t>输入中兴lte业务文件查重信息更新指令</t>
        </is>
      </c>
      <c r="G2926" t="inlineStr">
        <is>
          <t>E</t>
        </is>
      </c>
      <c r="H2926" t="inlineStr">
        <is>
          <t>中兴lte业务文件查重信息更新指令</t>
        </is>
      </c>
      <c r="I2926" t="inlineStr">
        <is>
          <t>查重文件名，查重mdb账号，密码，查重格式，更新指令,中兴lte业务标志</t>
        </is>
      </c>
      <c r="J2926" t="n">
        <v>1</v>
      </c>
    </row>
    <row r="2927">
      <c r="F2927" t="inlineStr">
        <is>
          <t>读取中兴lte业务查重更新信息</t>
        </is>
      </c>
      <c r="G2927" t="inlineStr">
        <is>
          <t>R</t>
        </is>
      </c>
      <c r="H2927" t="inlineStr">
        <is>
          <t>中兴lte业务查重更新信息</t>
        </is>
      </c>
      <c r="I2927" t="inlineStr">
        <is>
          <t>文件名，文件时间，查重key，更新标志，所属任务,中兴lte业务标志</t>
        </is>
      </c>
      <c r="J2927" t="n">
        <v>1</v>
      </c>
    </row>
    <row r="2928">
      <c r="F2928" t="inlineStr">
        <is>
          <t>记录中兴lte业务查重更新日志</t>
        </is>
      </c>
      <c r="G2928" t="inlineStr">
        <is>
          <t>W</t>
        </is>
      </c>
      <c r="H2928" t="inlineStr">
        <is>
          <t>中兴lte业务查重更新日志</t>
        </is>
      </c>
      <c r="I2928" t="inlineStr">
        <is>
          <t>更新开始时间，结束时间，文件名，查重可以 更新状态,中兴lte业务标志</t>
        </is>
      </c>
      <c r="J2928" t="n">
        <v>1</v>
      </c>
    </row>
    <row r="2929">
      <c r="F2929" t="inlineStr">
        <is>
          <t>输出中兴lte业务查重信息</t>
        </is>
      </c>
      <c r="G2929" t="inlineStr">
        <is>
          <t>X</t>
        </is>
      </c>
      <c r="H2929" t="inlineStr">
        <is>
          <t>中兴lte业务查重数据库</t>
        </is>
      </c>
      <c r="I2929" t="inlineStr">
        <is>
          <t>文件名，文件时间，查重key，查重码，查重周期,中兴lte业务标志</t>
        </is>
      </c>
      <c r="J2929" t="n">
        <v>1</v>
      </c>
    </row>
    <row r="2930">
      <c r="D2930" t="inlineStr">
        <is>
          <t>中兴lte业务文件存放目录创建</t>
        </is>
      </c>
      <c r="E2930" t="inlineStr">
        <is>
          <t>中兴lte业务目录创建</t>
        </is>
      </c>
      <c r="F2930" t="inlineStr">
        <is>
          <t>输入中兴lte业务存放目录创建指令</t>
        </is>
      </c>
      <c r="G2930" t="inlineStr">
        <is>
          <t>E</t>
        </is>
      </c>
      <c r="H2930" t="inlineStr">
        <is>
          <t>中兴lte业务存放目录创建指令</t>
        </is>
      </c>
      <c r="I2930" t="inlineStr">
        <is>
          <t>目录属性，路径名，读写权限，用户，用户组,中兴lte业务标志</t>
        </is>
      </c>
      <c r="J2930" t="n">
        <v>1</v>
      </c>
    </row>
    <row r="2931">
      <c r="F2931" t="inlineStr">
        <is>
          <t>读取中兴lte业务目录列表</t>
        </is>
      </c>
      <c r="G2931" t="inlineStr">
        <is>
          <t>R</t>
        </is>
      </c>
      <c r="H2931" t="inlineStr">
        <is>
          <t>中兴lte业务目录信息</t>
        </is>
      </c>
      <c r="I2931" t="inlineStr">
        <is>
          <t>目标临时目录，目标目录，子目录，备份目录，备份临时目录,中兴lte业务标志</t>
        </is>
      </c>
      <c r="J2931" t="n">
        <v>1</v>
      </c>
    </row>
    <row r="2932">
      <c r="F2932" t="inlineStr">
        <is>
          <t>读取中兴lte业务目录属性</t>
        </is>
      </c>
      <c r="G2932" t="inlineStr">
        <is>
          <t>R</t>
        </is>
      </c>
      <c r="H2932" t="inlineStr">
        <is>
          <t>中兴lte业务目录属性</t>
        </is>
      </c>
      <c r="I2932" t="inlineStr">
        <is>
          <t>读权限，写权限，用户，用户组，子目录结构,中兴lte业务标志</t>
        </is>
      </c>
      <c r="J2932" t="n">
        <v>1</v>
      </c>
    </row>
    <row r="2933">
      <c r="F2933" t="inlineStr">
        <is>
          <t>输出中兴lte业务存放目录</t>
        </is>
      </c>
      <c r="G2933" t="inlineStr">
        <is>
          <t>X</t>
        </is>
      </c>
      <c r="H2933" t="inlineStr">
        <is>
          <t>中兴lte业务目录创建</t>
        </is>
      </c>
      <c r="I2933" t="inlineStr">
        <is>
          <t>目标临时目录，目标目录，子目录，备份目录，备份临时目录，创建时间,中兴lte业务标志</t>
        </is>
      </c>
      <c r="J2933" t="n">
        <v>1</v>
      </c>
    </row>
    <row r="2934">
      <c r="D2934" t="inlineStr">
        <is>
          <t>中兴lte业务文件下载</t>
        </is>
      </c>
      <c r="E2934" t="inlineStr">
        <is>
          <t>中兴lte业务下载</t>
        </is>
      </c>
      <c r="F2934" t="inlineStr">
        <is>
          <t>输入中兴lte业务文件下载指令</t>
        </is>
      </c>
      <c r="G2934" t="inlineStr">
        <is>
          <t>E</t>
        </is>
      </c>
      <c r="H2934" t="inlineStr">
        <is>
          <t>中兴lte业务文件下载指令</t>
        </is>
      </c>
      <c r="I2934" t="inlineStr">
        <is>
          <t>源主机，端口号，ftp，sftp协议，主被动模式，下载指令,中兴lte业务标志</t>
        </is>
      </c>
      <c r="J2934" t="n">
        <v>1</v>
      </c>
    </row>
    <row r="2935">
      <c r="F2935" t="inlineStr">
        <is>
          <t>读取中兴lte业务文件下载配置</t>
        </is>
      </c>
      <c r="G2935" t="inlineStr">
        <is>
          <t>R</t>
        </is>
      </c>
      <c r="H2935" t="inlineStr">
        <is>
          <t>中兴lte业务文件下载配置信息</t>
        </is>
      </c>
      <c r="I2935" t="inlineStr">
        <is>
          <t>源目录，目录深度，文件时间，文件大小，临时目录,中兴lte业务标志</t>
        </is>
      </c>
      <c r="J2935" t="n">
        <v>1</v>
      </c>
    </row>
    <row r="2936">
      <c r="F2936" t="inlineStr">
        <is>
          <t>读取远端中兴lte业务文件内容</t>
        </is>
      </c>
      <c r="G2936" t="inlineStr">
        <is>
          <t>R</t>
        </is>
      </c>
      <c r="H2936" t="inlineStr">
        <is>
          <t>中兴lte业务文件下载</t>
        </is>
      </c>
      <c r="I2936" t="inlineStr">
        <is>
          <t>文本传输，二进制传输，数据传输端口，数据传输ip，下载文件内容,中兴lte业务标志</t>
        </is>
      </c>
      <c r="J2936" t="n">
        <v>1</v>
      </c>
    </row>
    <row r="2937">
      <c r="F2937" t="inlineStr">
        <is>
          <t>保存中兴lte业务文件到本地</t>
        </is>
      </c>
      <c r="G2937" t="inlineStr">
        <is>
          <t>W</t>
        </is>
      </c>
      <c r="H2937" t="inlineStr">
        <is>
          <t>中兴lte业务文件本地保存</t>
        </is>
      </c>
      <c r="I2937" t="inlineStr">
        <is>
          <t>下载文件名，文件时间，文件大小，目标目录，话单详细内容,中兴lte业务标志</t>
        </is>
      </c>
      <c r="J2937" t="n">
        <v>1</v>
      </c>
    </row>
    <row r="2938">
      <c r="F2938" t="inlineStr">
        <is>
          <t>记录中兴lte业务文件下载日志信息</t>
        </is>
      </c>
      <c r="G2938" t="inlineStr">
        <is>
          <t>W</t>
        </is>
      </c>
      <c r="H2938" t="inlineStr">
        <is>
          <t>中兴lte业务文件下载日志</t>
        </is>
      </c>
      <c r="I2938" t="inlineStr">
        <is>
          <t>下载开始时间，结束时间，文件名，文件大小，下载结果,中兴lte业务标志</t>
        </is>
      </c>
      <c r="J2938" t="n">
        <v>1</v>
      </c>
    </row>
    <row r="2939">
      <c r="F2939" t="inlineStr">
        <is>
          <t>输出中兴lte业务文件下载stat信息</t>
        </is>
      </c>
      <c r="G2939" t="inlineStr">
        <is>
          <t>X</t>
        </is>
      </c>
      <c r="H2939" t="inlineStr">
        <is>
          <t>中兴lte业务文件下载stat信息</t>
        </is>
      </c>
      <c r="I2939" t="inlineStr">
        <is>
          <t>任务名，源文件名，源文件大小，目标文件名，目标文件大小,中兴lte业务标志</t>
        </is>
      </c>
      <c r="J2939" t="n">
        <v>1</v>
      </c>
    </row>
    <row r="2940">
      <c r="D2940" t="inlineStr">
        <is>
          <t>中兴lte业务上传</t>
        </is>
      </c>
      <c r="E2940" t="inlineStr">
        <is>
          <t>中兴lte业务上传</t>
        </is>
      </c>
      <c r="F2940" t="inlineStr">
        <is>
          <t>输入中兴lte业务文件上传指令</t>
        </is>
      </c>
      <c r="G2940" t="inlineStr">
        <is>
          <t>E</t>
        </is>
      </c>
      <c r="H2940" t="inlineStr">
        <is>
          <t>中兴lte业务文件上传指令</t>
        </is>
      </c>
      <c r="I2940" t="inlineStr">
        <is>
          <t>源主机，端口号，ftp，sftp协议，主被动模式，上发指令,中兴lte业务标志</t>
        </is>
      </c>
      <c r="J2940" t="n">
        <v>1</v>
      </c>
    </row>
    <row r="2941">
      <c r="F2941" t="inlineStr">
        <is>
          <t>读取中兴lte业务文件上传配置</t>
        </is>
      </c>
      <c r="G2941" t="inlineStr">
        <is>
          <t>R</t>
        </is>
      </c>
      <c r="H2941" t="inlineStr">
        <is>
          <t>中兴lte业务文件上发配置</t>
        </is>
      </c>
      <c r="I2941" t="inlineStr">
        <is>
          <t>上发目录，文件时间，文件大小，上发临时目录，上发子目录,中兴lte业务标志</t>
        </is>
      </c>
      <c r="J2941" t="n">
        <v>1</v>
      </c>
    </row>
    <row r="2942">
      <c r="F2942" t="inlineStr">
        <is>
          <t>读取本地中兴lte业务文件内容</t>
        </is>
      </c>
      <c r="G2942" t="inlineStr">
        <is>
          <t>R</t>
        </is>
      </c>
      <c r="H2942" t="inlineStr">
        <is>
          <t>中兴lte业务文件上发内容</t>
        </is>
      </c>
      <c r="I2942" t="inlineStr">
        <is>
          <t>文本传输，二进制传输，数据传输端口，数据传输ip，上传文件内容,中兴lte业务标志</t>
        </is>
      </c>
      <c r="J2942" t="n">
        <v>1</v>
      </c>
    </row>
    <row r="2943">
      <c r="F2943" t="inlineStr">
        <is>
          <t>保存中兴lte业务文件到源端目录</t>
        </is>
      </c>
      <c r="G2943" t="inlineStr">
        <is>
          <t>W</t>
        </is>
      </c>
      <c r="H2943" t="inlineStr">
        <is>
          <t>中兴lte业务文件远端保存</t>
        </is>
      </c>
      <c r="I2943" t="inlineStr">
        <is>
          <t>上发文件名，文件时间，文件大小，目标目录，话单详细内容,中兴lte业务标志</t>
        </is>
      </c>
      <c r="J2943" t="n">
        <v>1</v>
      </c>
    </row>
    <row r="2944">
      <c r="F2944" t="inlineStr">
        <is>
          <t>记录中兴lte业务文件上传日志信息</t>
        </is>
      </c>
      <c r="G2944" t="inlineStr">
        <is>
          <t>W</t>
        </is>
      </c>
      <c r="H2944" t="inlineStr">
        <is>
          <t>中兴lte业务文件上传日志信息</t>
        </is>
      </c>
      <c r="I2944" t="inlineStr">
        <is>
          <t>上发开始时间，结束时间，文件名，文件大小，上发结果,中兴lte业务标志</t>
        </is>
      </c>
      <c r="J2944" t="n">
        <v>1</v>
      </c>
    </row>
    <row r="2945">
      <c r="F2945" t="inlineStr">
        <is>
          <t>输出中兴lte业务文件上传stat信息</t>
        </is>
      </c>
      <c r="G2945" t="inlineStr">
        <is>
          <t>X</t>
        </is>
      </c>
      <c r="H2945" t="inlineStr">
        <is>
          <t>中兴lte业务文件上传stat信息</t>
        </is>
      </c>
      <c r="I2945" t="inlineStr">
        <is>
          <t>任务名，源文件名，源文件大小，上发文件名，上发文件大小,中兴lte业务标志</t>
        </is>
      </c>
      <c r="J2945" t="n">
        <v>1</v>
      </c>
    </row>
    <row r="2946">
      <c r="D2946" t="inlineStr">
        <is>
          <t>中兴lte业务文件解压缩处理</t>
        </is>
      </c>
      <c r="E2946" t="inlineStr">
        <is>
          <t>中兴lte业务文件解压缩处理</t>
        </is>
      </c>
      <c r="F2946" t="inlineStr">
        <is>
          <t>输入中兴lte业务文件解压缩处理指令</t>
        </is>
      </c>
      <c r="G2946" t="inlineStr">
        <is>
          <t>E</t>
        </is>
      </c>
      <c r="H2946" t="inlineStr">
        <is>
          <t>中兴lte业务文件解压缩处理指令</t>
        </is>
      </c>
      <c r="I2946" t="inlineStr">
        <is>
          <t>目标压缩类型，备份压缩类型，源压缩类型，系统变量，解压缩指令,中兴lte业务标志</t>
        </is>
      </c>
      <c r="J2946" t="n">
        <v>1</v>
      </c>
    </row>
    <row r="2947">
      <c r="F2947" t="inlineStr">
        <is>
          <t>读取中兴lte业务文件解压缩处理规则</t>
        </is>
      </c>
      <c r="G2947" t="inlineStr">
        <is>
          <t>R</t>
        </is>
      </c>
      <c r="H2947" t="inlineStr">
        <is>
          <t>中兴lte业务文件解压缩处理规则</t>
        </is>
      </c>
      <c r="I2947" t="inlineStr">
        <is>
          <t>任务名，文件扫描规则，目标压缩类型，源压缩类型，备份压缩类型,中兴lte业务标志</t>
        </is>
      </c>
      <c r="J2947" t="n">
        <v>1</v>
      </c>
    </row>
    <row r="2948">
      <c r="F2948" t="inlineStr">
        <is>
          <t>读取中兴lte业务原始文件信息</t>
        </is>
      </c>
      <c r="G2948" t="inlineStr">
        <is>
          <t>R</t>
        </is>
      </c>
      <c r="H2948" t="inlineStr">
        <is>
          <t>中兴lte业务原始数据信息</t>
        </is>
      </c>
      <c r="I2948" t="inlineStr">
        <is>
          <t>源文件名，目标文件名，备份文件名，文件时间，文件名提取变量列表,中兴lte业务标志</t>
        </is>
      </c>
      <c r="J2948" t="n">
        <v>1</v>
      </c>
    </row>
    <row r="2949">
      <c r="F2949" t="inlineStr">
        <is>
          <t>输出中兴lte业务解压缩后文件</t>
        </is>
      </c>
      <c r="G2949" t="inlineStr">
        <is>
          <t>X</t>
        </is>
      </c>
      <c r="H2949" t="inlineStr">
        <is>
          <t>中兴lte业务解压缩后文件信息</t>
        </is>
      </c>
      <c r="I2949" t="inlineStr">
        <is>
          <t>原文件名，解压缩后文件名，压缩类型，系统变量，处理结果，,中兴lte业务标志</t>
        </is>
      </c>
      <c r="J2949" t="n">
        <v>1</v>
      </c>
    </row>
    <row r="2950">
      <c r="D2950" t="inlineStr">
        <is>
          <t>中兴lte业务文件删除</t>
        </is>
      </c>
      <c r="E2950" t="inlineStr">
        <is>
          <t>中兴lte业务文件删除</t>
        </is>
      </c>
      <c r="F2950" t="inlineStr">
        <is>
          <t>输入中兴lte业务文件删除指令</t>
        </is>
      </c>
      <c r="G2950" t="inlineStr">
        <is>
          <t>E</t>
        </is>
      </c>
      <c r="H2950" t="inlineStr">
        <is>
          <t>中兴lte业务文件删除指令</t>
        </is>
      </c>
      <c r="I2950" t="inlineStr">
        <is>
          <t>主机ip，端口，账号，密码，删除指令,中兴lte业务标志</t>
        </is>
      </c>
      <c r="J2950" t="n">
        <v>1</v>
      </c>
    </row>
    <row r="2951">
      <c r="F2951" t="inlineStr">
        <is>
          <t>读取中兴lte业务删除文件信息</t>
        </is>
      </c>
      <c r="G2951" t="inlineStr">
        <is>
          <t>R</t>
        </is>
      </c>
      <c r="H2951" t="inlineStr">
        <is>
          <t>中兴lte业务删除文件信息</t>
        </is>
      </c>
      <c r="I2951" t="inlineStr">
        <is>
          <t>源文件删除标志，源目录，删除文件名，文件时间，文件下载完成标志,中兴lte业务标志</t>
        </is>
      </c>
      <c r="J2951" t="n">
        <v>1</v>
      </c>
    </row>
    <row r="2952">
      <c r="F2952" t="inlineStr">
        <is>
          <t>删除中兴lte业务文件</t>
        </is>
      </c>
      <c r="G2952" t="inlineStr">
        <is>
          <t>W</t>
        </is>
      </c>
      <c r="H2952" t="inlineStr">
        <is>
          <t>中兴lte业务文件删除</t>
        </is>
      </c>
      <c r="I2952" t="inlineStr">
        <is>
          <t>直接删除，备份删除，备份目录，重删次数，定时删除时间，重复文件删除,中兴lte业务标志</t>
        </is>
      </c>
      <c r="J2952" t="n">
        <v>1</v>
      </c>
    </row>
    <row r="2953">
      <c r="F2953" t="inlineStr">
        <is>
          <t>输出中兴lte业务文件删除日志</t>
        </is>
      </c>
      <c r="G2953" t="inlineStr">
        <is>
          <t>X</t>
        </is>
      </c>
      <c r="H2953" t="inlineStr">
        <is>
          <t>中兴lte业务文件删除日志</t>
        </is>
      </c>
      <c r="I2953" t="inlineStr">
        <is>
          <t>删除时间，删除结果，任务名，文件名，源目录,中兴lte业务标志</t>
        </is>
      </c>
      <c r="J2953" t="n">
        <v>1</v>
      </c>
    </row>
    <row r="2954">
      <c r="D2954" t="inlineStr">
        <is>
          <t>中兴lte业务文件备份</t>
        </is>
      </c>
      <c r="E2954" t="inlineStr">
        <is>
          <t>中兴lte业务文件备份</t>
        </is>
      </c>
      <c r="F2954" t="inlineStr">
        <is>
          <t>输入中兴lte业务文件备份指令</t>
        </is>
      </c>
      <c r="G2954" t="inlineStr">
        <is>
          <t>E</t>
        </is>
      </c>
      <c r="H2954" t="inlineStr">
        <is>
          <t>中兴lte业务文件备份指令</t>
        </is>
      </c>
      <c r="I2954" t="inlineStr">
        <is>
          <t>备份临时目录，备份目录，远端主机ip，账号，密码，备份指令,中兴lte业务标志</t>
        </is>
      </c>
      <c r="J2954" t="n">
        <v>1</v>
      </c>
    </row>
    <row r="2955">
      <c r="F2955" t="inlineStr">
        <is>
          <t>读取中兴lte业务备份规则</t>
        </is>
      </c>
      <c r="G2955" t="inlineStr">
        <is>
          <t>R</t>
        </is>
      </c>
      <c r="H2955" t="inlineStr">
        <is>
          <t>中兴lte业务文件备份规则</t>
        </is>
      </c>
      <c r="I2955" t="inlineStr">
        <is>
          <t>源文件名备份，重命名后文件名备份，压缩标志，压缩类型，是否硬链接,中兴lte业务标志</t>
        </is>
      </c>
      <c r="J2955" t="n">
        <v>1</v>
      </c>
    </row>
    <row r="2956">
      <c r="F2956" t="inlineStr">
        <is>
          <t>记录中兴lte业务文件备份日志</t>
        </is>
      </c>
      <c r="G2956" t="inlineStr">
        <is>
          <t>W</t>
        </is>
      </c>
      <c r="H2956" t="inlineStr">
        <is>
          <t>中兴lte业务文件备份日志</t>
        </is>
      </c>
      <c r="I2956" t="inlineStr">
        <is>
          <t>备份目录，文件名，备份时间，备份结果，压缩状态,中兴lte业务标志</t>
        </is>
      </c>
      <c r="J2956" t="n">
        <v>1</v>
      </c>
    </row>
    <row r="2957">
      <c r="F2957" t="inlineStr">
        <is>
          <t>输出中兴lte业务文件到备份目录</t>
        </is>
      </c>
      <c r="G2957" t="inlineStr">
        <is>
          <t>X</t>
        </is>
      </c>
      <c r="H2957" t="inlineStr">
        <is>
          <t>中兴lte业务文件备份</t>
        </is>
      </c>
      <c r="I2957" t="inlineStr">
        <is>
          <t>话单内容，话单数量，文件大小，硬链接原始文件，压缩后文件名,中兴lte业务标志</t>
        </is>
      </c>
      <c r="J2957" t="n">
        <v>1</v>
      </c>
    </row>
    <row r="2958">
      <c r="D2958" t="inlineStr">
        <is>
          <t>中兴lte业务过滤处理</t>
        </is>
      </c>
      <c r="E2958" t="inlineStr">
        <is>
          <t>中兴lte业务过滤处理</t>
        </is>
      </c>
      <c r="F2958" t="inlineStr">
        <is>
          <t>输入中兴lte业务文件过滤处理指令</t>
        </is>
      </c>
      <c r="G2958" t="inlineStr">
        <is>
          <t>E</t>
        </is>
      </c>
      <c r="H2958" t="inlineStr">
        <is>
          <t>中兴lte业务文件过滤处理指令</t>
        </is>
      </c>
      <c r="I2958" t="inlineStr">
        <is>
          <t>数据账号，密码，服务名，表名，查询指令,中兴lte业务标志</t>
        </is>
      </c>
      <c r="J2958" t="n">
        <v>1</v>
      </c>
    </row>
    <row r="2959">
      <c r="F2959" t="inlineStr">
        <is>
          <t>读取查重配置获取中兴lte业务文件查重信息</t>
        </is>
      </c>
      <c r="G2959" t="inlineStr">
        <is>
          <t>R</t>
        </is>
      </c>
      <c r="H2959" t="inlineStr">
        <is>
          <t>中兴lte业务文件查重配置信息</t>
        </is>
      </c>
      <c r="I2959" t="inlineStr">
        <is>
          <t>组名，任务名，查重周期，查重格式，查重模式,中兴lte业务标志</t>
        </is>
      </c>
      <c r="J2959" t="n">
        <v>1</v>
      </c>
    </row>
    <row r="2960">
      <c r="F2960" t="inlineStr">
        <is>
          <t>读取指针表，获取中兴lte业务文件指针信息</t>
        </is>
      </c>
      <c r="G2960" t="inlineStr">
        <is>
          <t>R</t>
        </is>
      </c>
      <c r="H2960" t="inlineStr">
        <is>
          <t>中兴lte业务文件指针信息</t>
        </is>
      </c>
      <c r="I2960" t="inlineStr">
        <is>
          <t>最小序号，最大序号，步长，强制连续性标志，序号获取规则,中兴lte业务标志</t>
        </is>
      </c>
      <c r="J2960" t="n">
        <v>1</v>
      </c>
    </row>
    <row r="2961">
      <c r="F2961" t="inlineStr">
        <is>
          <t>输出中兴lte业务文件过滤处理规则</t>
        </is>
      </c>
      <c r="G2961" t="inlineStr">
        <is>
          <t>X</t>
        </is>
      </c>
      <c r="H2961" t="inlineStr">
        <is>
          <t>中兴lte业务文件过滤处理规则</t>
        </is>
      </c>
      <c r="I2961" t="inlineStr">
        <is>
          <t>组名，任务名，查重信息，指针信息，查重信息存放目录，指针信息存放目录,中兴lte业务标志</t>
        </is>
      </c>
      <c r="J2961" t="n">
        <v>1</v>
      </c>
    </row>
    <row r="2962">
      <c r="D2962" t="inlineStr">
        <is>
          <t>中兴lte业务文件过滤</t>
        </is>
      </c>
      <c r="E2962" t="inlineStr">
        <is>
          <t>中兴lte业务文件过滤</t>
        </is>
      </c>
      <c r="F2962" t="inlineStr">
        <is>
          <t>输入中兴lte业务文件过滤指令</t>
        </is>
      </c>
      <c r="G2962" t="inlineStr">
        <is>
          <t>E</t>
        </is>
      </c>
      <c r="H2962" t="inlineStr">
        <is>
          <t>中兴lte业务文件过滤指令</t>
        </is>
      </c>
      <c r="I2962" t="inlineStr">
        <is>
          <t>文件名，文件时间，文件大小，排序规则，过滤指令,中兴lte业务标志</t>
        </is>
      </c>
      <c r="J2962" t="n">
        <v>1</v>
      </c>
    </row>
    <row r="2963">
      <c r="F2963" t="inlineStr">
        <is>
          <t>中兴lte业务文件查重过滤</t>
        </is>
      </c>
      <c r="G2963" t="inlineStr">
        <is>
          <t>R</t>
        </is>
      </c>
      <c r="H2963" t="inlineStr">
        <is>
          <t>中兴lte业务文件查重过滤</t>
        </is>
      </c>
      <c r="I2963" t="inlineStr">
        <is>
          <t>文件时间，文件大小，匹配规则，查重键，状态码，空文件取标志,中兴lte业务标志</t>
        </is>
      </c>
      <c r="J2963" t="n">
        <v>1</v>
      </c>
    </row>
    <row r="2964">
      <c r="F2964" t="inlineStr">
        <is>
          <t>中兴lte业务文件指针过滤</t>
        </is>
      </c>
      <c r="G2964" t="inlineStr">
        <is>
          <t>R</t>
        </is>
      </c>
      <c r="H2964" t="inlineStr">
        <is>
          <t>中兴lte业务文件指针过滤</t>
        </is>
      </c>
      <c r="I2964" t="inlineStr">
        <is>
          <t>文件序号，已完成文件序号，文件时间，已完成文件时间，步长,中兴lte业务标志</t>
        </is>
      </c>
      <c r="J2964" t="n">
        <v>1</v>
      </c>
    </row>
    <row r="2965">
      <c r="F2965" t="inlineStr">
        <is>
          <t>记录中兴lte业务文件过滤日志</t>
        </is>
      </c>
      <c r="G2965" t="inlineStr">
        <is>
          <t>W</t>
        </is>
      </c>
      <c r="H2965" t="inlineStr">
        <is>
          <t>中兴lte业务文件过滤日志</t>
        </is>
      </c>
      <c r="I2965" t="inlineStr">
        <is>
          <t>组名，任务名，过滤时间，过滤规则，过滤文件,中兴lte业务标志</t>
        </is>
      </c>
      <c r="J2965" t="n">
        <v>1</v>
      </c>
    </row>
    <row r="2966">
      <c r="F2966" t="inlineStr">
        <is>
          <t>输出中兴lte业务符合条件文件列表</t>
        </is>
      </c>
      <c r="G2966" t="inlineStr">
        <is>
          <t>X</t>
        </is>
      </c>
      <c r="H2966" t="inlineStr">
        <is>
          <t>中兴lte业务文件过滤结果</t>
        </is>
      </c>
      <c r="I2966" t="inlineStr">
        <is>
          <t>任务名，文件名，文件时间，文件大小，文件查重状态,中兴lte业务标志</t>
        </is>
      </c>
      <c r="J2966" t="n">
        <v>1</v>
      </c>
    </row>
    <row r="2967">
      <c r="D2967" t="inlineStr">
        <is>
          <t>中兴lte业务文件告警内容展示</t>
        </is>
      </c>
      <c r="E2967" t="inlineStr">
        <is>
          <t>中兴lte业务告警内容展示</t>
        </is>
      </c>
      <c r="F2967" t="inlineStr">
        <is>
          <t>输入中兴lte业务告警内容展示指令</t>
        </is>
      </c>
      <c r="G2967" t="inlineStr">
        <is>
          <t>E</t>
        </is>
      </c>
      <c r="H2967" t="inlineStr">
        <is>
          <t>中兴lte业务告警内容展示指令</t>
        </is>
      </c>
      <c r="I2967" t="inlineStr">
        <is>
          <t>数据库账号，密码，告警表名，任务名，告警查询指令,中兴lte业务标志</t>
        </is>
      </c>
      <c r="J2967" t="n">
        <v>1</v>
      </c>
    </row>
    <row r="2968">
      <c r="F2968" t="inlineStr">
        <is>
          <t>读取告警配置表获取中兴lte业务告警配置</t>
        </is>
      </c>
      <c r="G2968" t="inlineStr">
        <is>
          <t>R</t>
        </is>
      </c>
      <c r="H2968" t="inlineStr">
        <is>
          <t>中兴lte业务文件告警查询信息</t>
        </is>
      </c>
      <c r="I2968" t="inlineStr">
        <is>
          <t>任务名，告警码，告警级别，告警类型，告警模块,中兴lte业务标志</t>
        </is>
      </c>
      <c r="J2968" t="n">
        <v>1</v>
      </c>
    </row>
    <row r="2969">
      <c r="F2969" t="inlineStr">
        <is>
          <t>读取中兴lte业务告警通知格式和人员信息</t>
        </is>
      </c>
      <c r="G2969" t="inlineStr">
        <is>
          <t>R</t>
        </is>
      </c>
      <c r="H2969" t="inlineStr">
        <is>
          <t>中兴lte业务告警通知格式和人员信息</t>
        </is>
      </c>
      <c r="I2969" t="inlineStr">
        <is>
          <t>告警输出系统，短信通知格式，人员名称，手机号码，通知频率,中兴lte业务标志</t>
        </is>
      </c>
      <c r="J2969" t="n">
        <v>1</v>
      </c>
    </row>
    <row r="2970">
      <c r="F2970" t="inlineStr">
        <is>
          <t>输出中兴lte业务文件告警内容到展示平台</t>
        </is>
      </c>
      <c r="G2970" t="inlineStr">
        <is>
          <t>X</t>
        </is>
      </c>
      <c r="H2970" t="inlineStr">
        <is>
          <t>中兴lte业务文件告警内容展示</t>
        </is>
      </c>
      <c r="I2970" t="inlineStr">
        <is>
          <t>告警文件路径，告警码，告警类型，告警格式,中兴lte业务标志</t>
        </is>
      </c>
      <c r="J2970" t="n">
        <v>1</v>
      </c>
    </row>
    <row r="2971">
      <c r="D2971" t="inlineStr">
        <is>
          <t>中兴lte业务原始告警文件生成</t>
        </is>
      </c>
      <c r="E2971" t="inlineStr">
        <is>
          <t>中兴lte业务原始告警文件生成</t>
        </is>
      </c>
      <c r="F2971" t="inlineStr">
        <is>
          <t>输入中兴lte业务原始告警文件生成指令</t>
        </is>
      </c>
      <c r="G2971" t="inlineStr">
        <is>
          <t>E</t>
        </is>
      </c>
      <c r="H2971" t="inlineStr">
        <is>
          <t>中兴lte业务原始告警文件生成指令</t>
        </is>
      </c>
      <c r="I2971" t="inlineStr">
        <is>
          <t>告警文件名称，存放路径，告警信息格式，告警时间，告警指令,中兴lte业务标志</t>
        </is>
      </c>
      <c r="J2971" t="n">
        <v>1</v>
      </c>
    </row>
    <row r="2972">
      <c r="F2972" t="inlineStr">
        <is>
          <t>读取中兴lte业务告警配置</t>
        </is>
      </c>
      <c r="G2972" t="inlineStr">
        <is>
          <t>R</t>
        </is>
      </c>
      <c r="H2972" t="inlineStr">
        <is>
          <t>中兴lte业务文件告警配置</t>
        </is>
      </c>
      <c r="I2972" t="inlineStr">
        <is>
          <t>告警文件路径，告警码，告警级别，告警格式,中兴lte业务标志</t>
        </is>
      </c>
      <c r="J2972" t="n">
        <v>1</v>
      </c>
    </row>
    <row r="2973">
      <c r="F2973" t="inlineStr">
        <is>
          <t>读取中兴lte业务处理异常信息</t>
        </is>
      </c>
      <c r="G2973" t="inlineStr">
        <is>
          <t>R</t>
        </is>
      </c>
      <c r="H2973" t="inlineStr">
        <is>
          <t>中兴lte业务文件处理异常信息</t>
        </is>
      </c>
      <c r="I2973" t="inlineStr">
        <is>
          <t>任务名，文件名，告警时间，告警木块，告警信息,中兴lte业务标志</t>
        </is>
      </c>
      <c r="J2973" t="n">
        <v>1</v>
      </c>
    </row>
    <row r="2974">
      <c r="F2974" t="inlineStr">
        <is>
          <t>输出中兴lte业务文件告警文件</t>
        </is>
      </c>
      <c r="G2974" t="inlineStr">
        <is>
          <t>X</t>
        </is>
      </c>
      <c r="H2974" t="inlineStr">
        <is>
          <t>中兴lte业务文件告警文件</t>
        </is>
      </c>
      <c r="I2974" t="inlineStr">
        <is>
          <t>告警文件名，告警时间，告警文件存放路径，告警内容，告警级别，告警模块,中兴lte业务标志</t>
        </is>
      </c>
      <c r="J2974" t="n">
        <v>1</v>
      </c>
    </row>
    <row r="2975">
      <c r="D2975" t="inlineStr">
        <is>
          <t>中兴lte业务异常告警文件入库</t>
        </is>
      </c>
      <c r="E2975" t="inlineStr">
        <is>
          <t>中兴lte业务异常告警文件入库</t>
        </is>
      </c>
      <c r="F2975" t="inlineStr">
        <is>
          <t>输入中兴lte业务告警文件入库指令</t>
        </is>
      </c>
      <c r="G2975" t="inlineStr">
        <is>
          <t>E</t>
        </is>
      </c>
      <c r="H2975" t="inlineStr">
        <is>
          <t>中兴lte业务告警文件入库指令</t>
        </is>
      </c>
      <c r="I2975" t="inlineStr">
        <is>
          <t>告警数据库账号，密码，服务名，告警数据表，告警入库指令,中兴lte业务标志</t>
        </is>
      </c>
      <c r="J2975" t="n">
        <v>1</v>
      </c>
    </row>
    <row r="2976">
      <c r="F2976" t="inlineStr">
        <is>
          <t>读取中兴lte业务告警文件详细信息</t>
        </is>
      </c>
      <c r="G2976" t="inlineStr">
        <is>
          <t>R</t>
        </is>
      </c>
      <c r="H2976" t="inlineStr">
        <is>
          <t>中兴lte业务文件告警文件信息</t>
        </is>
      </c>
      <c r="I2976" t="inlineStr">
        <is>
          <t>任务名，告警时间，文件名，告警信息，告警级别，告警模块,中兴lte业务标志</t>
        </is>
      </c>
      <c r="J2976" t="n">
        <v>1</v>
      </c>
    </row>
    <row r="2977">
      <c r="F2977" t="inlineStr">
        <is>
          <t>记录中兴lte业务告警文件入库日志信息</t>
        </is>
      </c>
      <c r="G2977" t="inlineStr">
        <is>
          <t>W</t>
        </is>
      </c>
      <c r="H2977" t="inlineStr">
        <is>
          <t>中兴lte业务告警入库日志信息</t>
        </is>
      </c>
      <c r="I2977" t="inlineStr">
        <is>
          <t>告警任务名，告警文件名，入库时间，入库条数，入库结果,中兴lte业务标志</t>
        </is>
      </c>
      <c r="J2977" t="n">
        <v>1</v>
      </c>
    </row>
    <row r="2978">
      <c r="F2978" t="inlineStr">
        <is>
          <t>输出中兴lte业务文件告警信息到数据库</t>
        </is>
      </c>
      <c r="G2978" t="inlineStr">
        <is>
          <t>X</t>
        </is>
      </c>
      <c r="H2978" t="inlineStr">
        <is>
          <t>中兴lte业务文件入库告警表信息</t>
        </is>
      </c>
      <c r="I2978" t="inlineStr">
        <is>
          <t>告警时间，告警任务，告警文件，告警信息，告警模块，告警级别，告警进程,中兴lte业务标志</t>
        </is>
      </c>
      <c r="J2978" t="n">
        <v>1</v>
      </c>
    </row>
    <row r="2979">
      <c r="D2979" t="inlineStr">
        <is>
          <t>中兴lte业务原始stat文件生成</t>
        </is>
      </c>
      <c r="E2979" t="inlineStr">
        <is>
          <t>中兴lte业务原始stat文件生成</t>
        </is>
      </c>
      <c r="F2979" t="inlineStr">
        <is>
          <t>输入中兴lte业务stat文件生成指令</t>
        </is>
      </c>
      <c r="G2979" t="inlineStr">
        <is>
          <t>E</t>
        </is>
      </c>
      <c r="H2979" t="inlineStr">
        <is>
          <t>中兴lte业务stat文件生成指令</t>
        </is>
      </c>
      <c r="I2979" t="inlineStr">
        <is>
          <t>任务名，stat文件名，存放路径，stat日期，生成指令,中兴lte业务标志</t>
        </is>
      </c>
      <c r="J2979" t="n">
        <v>1</v>
      </c>
    </row>
    <row r="2980">
      <c r="F2980" t="inlineStr">
        <is>
          <t>读取中兴lte业务stat配置</t>
        </is>
      </c>
      <c r="G2980" t="inlineStr">
        <is>
          <t>R</t>
        </is>
      </c>
      <c r="H2980" t="inlineStr">
        <is>
          <t>中兴lte业务stat配置</t>
        </is>
      </c>
      <c r="I2980" t="inlineStr">
        <is>
          <t>stat生成开关，生成规则，存放路径，入稽核系统开关，stat格式,中兴lte业务标志</t>
        </is>
      </c>
      <c r="J2980" t="n">
        <v>1</v>
      </c>
    </row>
    <row r="2981">
      <c r="F2981" t="inlineStr">
        <is>
          <t>读取中兴lte业务文件处理信息</t>
        </is>
      </c>
      <c r="G2981" t="inlineStr">
        <is>
          <t>R</t>
        </is>
      </c>
      <c r="H2981" t="inlineStr">
        <is>
          <t>中兴lte业务文件处理信息</t>
        </is>
      </c>
      <c r="I2981" t="inlineStr">
        <is>
          <t>任务名，进程名，文件大小，文件时间，源目录，目标目录,中兴lte业务标志</t>
        </is>
      </c>
      <c r="J2981" t="n">
        <v>1</v>
      </c>
    </row>
    <row r="2982">
      <c r="F2982" t="inlineStr">
        <is>
          <t>记录中兴lte业务文件stat生成日志</t>
        </is>
      </c>
      <c r="G2982" t="inlineStr">
        <is>
          <t>W</t>
        </is>
      </c>
      <c r="H2982" t="inlineStr">
        <is>
          <t>中兴lte业务stat文件生成日志</t>
        </is>
      </c>
      <c r="I2982" t="inlineStr">
        <is>
          <t>stat文件生成时间，文件名，文件大小，文件条数，存放目录,中兴lte业务标志</t>
        </is>
      </c>
      <c r="J2982" t="n">
        <v>1</v>
      </c>
    </row>
    <row r="2983">
      <c r="F2983" t="inlineStr">
        <is>
          <t>输出中兴lte业务stat文件</t>
        </is>
      </c>
      <c r="G2983" t="inlineStr">
        <is>
          <t>X</t>
        </is>
      </c>
      <c r="H2983" t="inlineStr">
        <is>
          <t>中兴lte业务stat文件</t>
        </is>
      </c>
      <c r="I2983" t="inlineStr">
        <is>
          <t>任务名，进程名，文件大小，文件时间，源目录，目标目录，传输开始时间，传输结束时间,中兴lte业务标志</t>
        </is>
      </c>
      <c r="J2983" t="n">
        <v>1</v>
      </c>
    </row>
    <row r="2984">
      <c r="D2984" t="inlineStr">
        <is>
          <t>中兴lte业务stat文件入库</t>
        </is>
      </c>
      <c r="E2984" t="inlineStr">
        <is>
          <t>中兴lte业务stat文件入库</t>
        </is>
      </c>
      <c r="F2984" t="inlineStr">
        <is>
          <t>输入中兴lte业务stat文件入库指令</t>
        </is>
      </c>
      <c r="G2984" t="inlineStr">
        <is>
          <t>E</t>
        </is>
      </c>
      <c r="H2984" t="inlineStr">
        <is>
          <t>中兴lte业务stat文件入库指令</t>
        </is>
      </c>
      <c r="I2984" t="inlineStr">
        <is>
          <t>数据库用户名，密码，服务名，入库文件，stat入库指令,中兴lte业务标志</t>
        </is>
      </c>
      <c r="J2984" t="n">
        <v>1</v>
      </c>
    </row>
    <row r="2985">
      <c r="F2985" t="inlineStr">
        <is>
          <t>读取中兴lte业务stat文件入库信息</t>
        </is>
      </c>
      <c r="G2985" t="inlineStr">
        <is>
          <t>R</t>
        </is>
      </c>
      <c r="H2985" t="inlineStr">
        <is>
          <t>中兴lte业务stat文件信息</t>
        </is>
      </c>
      <c r="I2985" t="inlineStr">
        <is>
          <t>stat文件已入库记录表，日表、月表，统计表，待入库文件列表,中兴lte业务标志</t>
        </is>
      </c>
      <c r="J2985" t="n">
        <v>1</v>
      </c>
    </row>
    <row r="2986">
      <c r="F2986" t="inlineStr">
        <is>
          <t>读取中兴lte业务文件stat文件详细数据</t>
        </is>
      </c>
      <c r="G2986" t="inlineStr">
        <is>
          <t>R</t>
        </is>
      </c>
      <c r="H2986" t="inlineStr">
        <is>
          <t>中兴lte业务stat文件数据</t>
        </is>
      </c>
      <c r="I2986" t="inlineStr">
        <is>
          <t>源ip、 源目录、源大小、源时间、目标ip、目标大小、目标路径,中兴lte业务标志</t>
        </is>
      </c>
      <c r="J2986" t="n">
        <v>1</v>
      </c>
    </row>
    <row r="2987">
      <c r="F2987" t="inlineStr">
        <is>
          <t>记录中兴lte业务stat文件数据入库日志</t>
        </is>
      </c>
      <c r="G2987" t="inlineStr">
        <is>
          <t>W</t>
        </is>
      </c>
      <c r="H2987" t="inlineStr">
        <is>
          <t>中兴lte业务stat文件入库日志</t>
        </is>
      </c>
      <c r="I2987" t="inlineStr">
        <is>
          <t>任务名，stat文件名，入库时间、入库文件数、入库异常信息,中兴lte业务标志</t>
        </is>
      </c>
      <c r="J2987" t="n">
        <v>1</v>
      </c>
    </row>
    <row r="2988">
      <c r="F2988" t="inlineStr">
        <is>
          <t>输出中兴lte业务stat文件数据到数据库</t>
        </is>
      </c>
      <c r="G2988" t="inlineStr">
        <is>
          <t>X</t>
        </is>
      </c>
      <c r="H2988" t="inlineStr">
        <is>
          <t>中兴lte业务stat文件数据入库</t>
        </is>
      </c>
      <c r="I2988" t="inlineStr">
        <is>
          <t>源ip、 源目录、源大小、源时间、目标大小、目标路径、入库时间，文件数,中兴lte业务标志</t>
        </is>
      </c>
      <c r="J2988" t="n">
        <v>1</v>
      </c>
    </row>
    <row r="2989">
      <c r="A2989" t="inlineStr">
        <is>
          <t>诺西端局M14语音业务文件采集</t>
        </is>
      </c>
      <c r="B2989" t="inlineStr">
        <is>
          <t>发起者：诺西SGSN业务文件采集指令
接收者：采集系统</t>
        </is>
      </c>
      <c r="C2989" t="inlineStr">
        <is>
          <t>诺西SGSN业务文件采集</t>
        </is>
      </c>
      <c r="D2989" t="inlineStr">
        <is>
          <t>诺西SGSN业务分发进程zookeeper订阅</t>
        </is>
      </c>
      <c r="E2989" t="inlineStr">
        <is>
          <t>诺西SGSN业务分发进程zk订阅</t>
        </is>
      </c>
      <c r="F2989" t="inlineStr">
        <is>
          <t>输入诺西SGSN业务分发进程zk查询指令</t>
        </is>
      </c>
      <c r="G2989" t="inlineStr">
        <is>
          <t>E</t>
        </is>
      </c>
      <c r="H2989" t="inlineStr">
        <is>
          <t>诺西SGSN业务分发进程zk查询指令</t>
        </is>
      </c>
      <c r="I2989" t="inlineStr">
        <is>
          <t>zk集群ip，端口，认证用户名，密码，监听节点,诺西SGSN业务标志</t>
        </is>
      </c>
      <c r="J2989" t="n">
        <v>1</v>
      </c>
    </row>
    <row r="2990">
      <c r="F2990" t="inlineStr">
        <is>
          <t>读取诺西SGSN业务处理进程注册信息</t>
        </is>
      </c>
      <c r="G2990" t="inlineStr">
        <is>
          <t>R</t>
        </is>
      </c>
      <c r="H2990" t="inlineStr">
        <is>
          <t>诺西SGSN业务zk节点注册信息</t>
        </is>
      </c>
      <c r="I2990" t="inlineStr">
        <is>
          <t>处理进程数量，ip，端口，通信协议，心跳保持时间,诺西SGSN业务标志</t>
        </is>
      </c>
      <c r="J2990" t="n">
        <v>1</v>
      </c>
    </row>
    <row r="2991">
      <c r="F2991" t="inlineStr">
        <is>
          <t>记录诺西SGSN业务分发进程查询zk日志</t>
        </is>
      </c>
      <c r="G2991" t="inlineStr">
        <is>
          <t>W</t>
        </is>
      </c>
      <c r="H2991" t="inlineStr">
        <is>
          <t>诺西SGSN业务分发进程zk查询日志</t>
        </is>
      </c>
      <c r="I2991" t="inlineStr">
        <is>
          <t>zk查询时间，组名，任务名，查询节点，查询结果,诺西SGSN业务标志</t>
        </is>
      </c>
      <c r="J2991" t="n">
        <v>1</v>
      </c>
    </row>
    <row r="2992">
      <c r="F2992" t="inlineStr">
        <is>
          <t>输出诺西SGSN业务服务发现信息</t>
        </is>
      </c>
      <c r="G2992" t="inlineStr">
        <is>
          <t>X</t>
        </is>
      </c>
      <c r="H2992" t="inlineStr">
        <is>
          <t>诺西SGSN业务分发进程查询信息</t>
        </is>
      </c>
      <c r="I2992" t="inlineStr">
        <is>
          <t>处理进程数量，host，监听端口，通信协议，连接状态,诺西SGSN业务标志</t>
        </is>
      </c>
      <c r="J2992" t="n">
        <v>1</v>
      </c>
    </row>
    <row r="2993">
      <c r="D2993" t="inlineStr">
        <is>
          <t>诺西SGSN业务处理进程zookeeper注册</t>
        </is>
      </c>
      <c r="E2993" t="inlineStr">
        <is>
          <t>诺西SGSN业务处理进程注册zk</t>
        </is>
      </c>
      <c r="F2993" t="inlineStr">
        <is>
          <t>输入诺西SGSN业务处理进程zk注册指令</t>
        </is>
      </c>
      <c r="G2993" t="inlineStr">
        <is>
          <t>E</t>
        </is>
      </c>
      <c r="H2993" t="inlineStr">
        <is>
          <t>诺西SGSN业务处理进程zk注册指令</t>
        </is>
      </c>
      <c r="I2993" t="inlineStr">
        <is>
          <t>zk集群ip，端口，认证用户名，密码，注册路径,诺西SGSN业务标志</t>
        </is>
      </c>
      <c r="J2993" t="n">
        <v>1</v>
      </c>
    </row>
    <row r="2994">
      <c r="F2994" t="inlineStr">
        <is>
          <t>读取诺西SGSN业务本地处理进程信息</t>
        </is>
      </c>
      <c r="G2994" t="inlineStr">
        <is>
          <t>R</t>
        </is>
      </c>
      <c r="H2994" t="inlineStr">
        <is>
          <t>诺西SGSN业务处理进程sock信息</t>
        </is>
      </c>
      <c r="I2994" t="inlineStr">
        <is>
          <t>任务名，主机ip，监听端口，通讯协议，心跳时间,诺西SGSN业务标志</t>
        </is>
      </c>
      <c r="J2994" t="n">
        <v>1</v>
      </c>
    </row>
    <row r="2995">
      <c r="F2995" t="inlineStr">
        <is>
          <t>记录诺西SGSN业务处理进程zk注册日志</t>
        </is>
      </c>
      <c r="G2995" t="inlineStr">
        <is>
          <t>W</t>
        </is>
      </c>
      <c r="H2995" t="inlineStr">
        <is>
          <t>诺西SGSN业务处理进程zk注册日志</t>
        </is>
      </c>
      <c r="I2995" t="inlineStr">
        <is>
          <t>zk注册时间，组名，任务名，注册节点，注册信息,诺西SGSN业务标志</t>
        </is>
      </c>
      <c r="J2995" t="n">
        <v>1</v>
      </c>
    </row>
    <row r="2996">
      <c r="F2996" t="inlineStr">
        <is>
          <t>输出诺西SGSN业务处理进程信息到zk</t>
        </is>
      </c>
      <c r="G2996" t="inlineStr">
        <is>
          <t>X</t>
        </is>
      </c>
      <c r="H2996" t="inlineStr">
        <is>
          <t>诺西SGSN业务处理进程zk注册</t>
        </is>
      </c>
      <c r="I2996" t="inlineStr">
        <is>
          <t>主机ip，端口，sock协议，组名，任务名,诺西SGSN业务标志</t>
        </is>
      </c>
      <c r="J2996" t="n">
        <v>1</v>
      </c>
    </row>
    <row r="2997">
      <c r="D2997" t="inlineStr">
        <is>
          <t>诺西SGSN业务zookeeper注册信息删除</t>
        </is>
      </c>
      <c r="E2997" t="inlineStr">
        <is>
          <t>诺西SGSN业务zk删除</t>
        </is>
      </c>
      <c r="F2997" t="inlineStr">
        <is>
          <t>输入诺西SGSN业务zk注册信息删除指令</t>
        </is>
      </c>
      <c r="G2997" t="inlineStr">
        <is>
          <t>E</t>
        </is>
      </c>
      <c r="H2997" t="inlineStr">
        <is>
          <t>诺西SGSN业务zk注册信息删除指令</t>
        </is>
      </c>
      <c r="I2997" t="inlineStr">
        <is>
          <t>zk集群ip，端口，认证用户名，密码，删除指令,诺西SGSN业务标志</t>
        </is>
      </c>
      <c r="J2997" t="n">
        <v>1</v>
      </c>
    </row>
    <row r="2998">
      <c r="F2998" t="inlineStr">
        <is>
          <t>读取诺西SGSN业务zk注册键和节点</t>
        </is>
      </c>
      <c r="G2998" t="inlineStr">
        <is>
          <t>R</t>
        </is>
      </c>
      <c r="H2998" t="inlineStr">
        <is>
          <t>诺西SGSN业务zk注册键和节点</t>
        </is>
      </c>
      <c r="I2998" t="inlineStr">
        <is>
          <t>zk注册路径，组名，任务名，主机ip，端口,诺西SGSN业务标志</t>
        </is>
      </c>
      <c r="J2998" t="n">
        <v>1</v>
      </c>
    </row>
    <row r="2999">
      <c r="F2999" t="inlineStr">
        <is>
          <t>删除诺西SGSN业务zk注册信息</t>
        </is>
      </c>
      <c r="G2999" t="inlineStr">
        <is>
          <t>W</t>
        </is>
      </c>
      <c r="H2999" t="inlineStr">
        <is>
          <t>诺西SGSN业务zk注册信息删除</t>
        </is>
      </c>
      <c r="I2999" t="inlineStr">
        <is>
          <t>删除数量，删除主机ip，端口，通讯协议，注册节点,诺西SGSN业务标志</t>
        </is>
      </c>
      <c r="J2999" t="n">
        <v>1</v>
      </c>
    </row>
    <row r="3000">
      <c r="F3000" t="inlineStr">
        <is>
          <t>输出诺西SGSN业务zk注册信息删除日志</t>
        </is>
      </c>
      <c r="G3000" t="inlineStr">
        <is>
          <t>X</t>
        </is>
      </c>
      <c r="H3000" t="inlineStr">
        <is>
          <t>诺西SGSN业务k注册信息删除日志</t>
        </is>
      </c>
      <c r="I3000" t="inlineStr">
        <is>
          <t>删除时间，删除结果，删除任务名，组名，主机信息,诺西SGSN业务标志</t>
        </is>
      </c>
      <c r="J3000" t="n">
        <v>1</v>
      </c>
    </row>
    <row r="3001">
      <c r="D3001" t="inlineStr">
        <is>
          <t>诺西SGSN业务文件下载配置查询</t>
        </is>
      </c>
      <c r="E3001" t="inlineStr">
        <is>
          <t>诺西SGSN业务配置查询</t>
        </is>
      </c>
      <c r="F3001" t="inlineStr">
        <is>
          <t>输入诺西SGSN业务文件下载配置查询指令</t>
        </is>
      </c>
      <c r="G3001" t="inlineStr">
        <is>
          <t>E</t>
        </is>
      </c>
      <c r="H3001" t="inlineStr">
        <is>
          <t>诺西SGSN业务文件下载配置查询指令</t>
        </is>
      </c>
      <c r="I3001" t="inlineStr">
        <is>
          <t>数据库账号，密码，配置表名，任务名，下载配置查询指令,诺西SGSN业务标志</t>
        </is>
      </c>
      <c r="J3001" t="n">
        <v>1</v>
      </c>
    </row>
    <row r="3002">
      <c r="F3002" t="inlineStr">
        <is>
          <t>读取主机配置表，获取诺西SGSN业务文件下载主机配置</t>
        </is>
      </c>
      <c r="G3002" t="inlineStr">
        <is>
          <t>R</t>
        </is>
      </c>
      <c r="H3002" t="inlineStr">
        <is>
          <t>诺西SGSN业务文件下载主机配置表信息</t>
        </is>
      </c>
      <c r="I3002" t="inlineStr">
        <is>
          <t>源IP，端口，文件传输协议，账号，密码，模板,诺西SGSN业务标志</t>
        </is>
      </c>
      <c r="J3002" t="n">
        <v>1</v>
      </c>
    </row>
    <row r="3003">
      <c r="F3003" t="inlineStr">
        <is>
          <t>读取采集目录配置表，获取诺西SGSN业务文件下载目录配置</t>
        </is>
      </c>
      <c r="G3003" t="inlineStr">
        <is>
          <t>R</t>
        </is>
      </c>
      <c r="H3003" t="inlineStr">
        <is>
          <t>诺西SGSN业务文件下载目录配置表信息</t>
        </is>
      </c>
      <c r="I3003" t="inlineStr">
        <is>
          <t>源目录，目标临时目录，目标目录，备份目录，备份临时目录,诺西SGSN业务标志</t>
        </is>
      </c>
      <c r="J3003" t="n">
        <v>1</v>
      </c>
    </row>
    <row r="3004">
      <c r="F3004" t="inlineStr">
        <is>
          <t>读取匹配规则配置表，获取诺西SGSN业务文件下载规则配置</t>
        </is>
      </c>
      <c r="G3004" t="inlineStr">
        <is>
          <t>R</t>
        </is>
      </c>
      <c r="H3004" t="inlineStr">
        <is>
          <t>诺西SGSN业务文件下载规则配置表信息</t>
        </is>
      </c>
      <c r="I3004" t="inlineStr">
        <is>
          <t>下载匹配规则，扫描规则，目标重命名规则，备份重命名规则,诺西SGSN业务标志</t>
        </is>
      </c>
      <c r="J3004" t="n">
        <v>1</v>
      </c>
    </row>
    <row r="3005">
      <c r="F3005" t="inlineStr">
        <is>
          <t>记录诺西SGSN业务文件下载配置查询日志</t>
        </is>
      </c>
      <c r="G3005" t="inlineStr">
        <is>
          <t>W</t>
        </is>
      </c>
      <c r="H3005" t="inlineStr">
        <is>
          <t>诺西SGSN业务文件下载配置查询日志</t>
        </is>
      </c>
      <c r="I3005" t="inlineStr">
        <is>
          <t>配置查询时间，表名，配置版本，使用模板，结果,诺西SGSN业务标志</t>
        </is>
      </c>
      <c r="J3005" t="n">
        <v>1</v>
      </c>
    </row>
    <row r="3006">
      <c r="F3006" t="inlineStr">
        <is>
          <t>输出诺西SGSN业务文件下载配置信息</t>
        </is>
      </c>
      <c r="G3006" t="inlineStr">
        <is>
          <t>X</t>
        </is>
      </c>
      <c r="H3006" t="inlineStr">
        <is>
          <t>诺西SGSN业务文件下载配置</t>
        </is>
      </c>
      <c r="I3006" t="inlineStr">
        <is>
          <t>下载主机，目录，下载规则，使用协议，模板,诺西SGSN业务标志</t>
        </is>
      </c>
      <c r="J3006" t="n">
        <v>1</v>
      </c>
    </row>
    <row r="3007">
      <c r="D3007" t="inlineStr">
        <is>
          <t>获取诺西SGSN业务远端下载文件列表</t>
        </is>
      </c>
      <c r="E3007" t="inlineStr">
        <is>
          <t>诺西SGSN业务远端下载文件列表</t>
        </is>
      </c>
      <c r="F3007" t="inlineStr">
        <is>
          <t>输入诺西SGSN业务文件远端下载列表获取指令</t>
        </is>
      </c>
      <c r="G3007" t="inlineStr">
        <is>
          <t>E</t>
        </is>
      </c>
      <c r="H3007" t="inlineStr">
        <is>
          <t>诺西SGSN业务远端文件下载列表获取指令</t>
        </is>
      </c>
      <c r="I3007" t="inlineStr">
        <is>
          <t>远端源主机，端口号，ftp，sftp协议，主被动模式，扫描指令,诺西SGSN业务标志</t>
        </is>
      </c>
      <c r="J3007" t="n">
        <v>1</v>
      </c>
    </row>
    <row r="3008">
      <c r="F3008" t="inlineStr">
        <is>
          <t>读取远端诺西SGSN业务远端源目录文件信息</t>
        </is>
      </c>
      <c r="G3008" t="inlineStr">
        <is>
          <t>R</t>
        </is>
      </c>
      <c r="H3008" t="inlineStr">
        <is>
          <t>诺西SGSN业务远端下载文件扫描</t>
        </is>
      </c>
      <c r="I3008" t="inlineStr">
        <is>
          <t>下载源目录，目录深度，匹配规则，保留文件数，文件名称,诺西SGSN业务标志</t>
        </is>
      </c>
      <c r="J3008" t="n">
        <v>1</v>
      </c>
    </row>
    <row r="3009">
      <c r="F3009" t="inlineStr">
        <is>
          <t>记录获取诺西SGSN业务远端文件下载列表日志</t>
        </is>
      </c>
      <c r="G3009" t="inlineStr">
        <is>
          <t>W</t>
        </is>
      </c>
      <c r="H3009" t="inlineStr">
        <is>
          <t>诺西SGSN业务远端下载文件扫描日志信息</t>
        </is>
      </c>
      <c r="I3009" t="inlineStr">
        <is>
          <t>扫描开始时间， 结束时间，文件名 ,匹配结果，符合下载规则文件数量,诺西SGSN业务标志</t>
        </is>
      </c>
      <c r="J3009" t="n">
        <v>1</v>
      </c>
    </row>
    <row r="3010">
      <c r="F3010" t="inlineStr">
        <is>
          <t>输出诺西SGSN业务远端文件下载列表</t>
        </is>
      </c>
      <c r="G3010" t="inlineStr">
        <is>
          <t>X</t>
        </is>
      </c>
      <c r="H3010" t="inlineStr">
        <is>
          <t>诺西SGSN业务远端文件下载列表</t>
        </is>
      </c>
      <c r="I3010" t="inlineStr">
        <is>
          <t>文件名，文件时间，文件大小，子目录名称，文件数量,诺西SGSN业务标志</t>
        </is>
      </c>
      <c r="J3010" t="n">
        <v>1</v>
      </c>
    </row>
    <row r="3011">
      <c r="D3011" t="inlineStr">
        <is>
          <t>诺西SGSN业务文件上传配置查询</t>
        </is>
      </c>
      <c r="E3011" t="inlineStr">
        <is>
          <t>诺西SGSN业务上发配置查询</t>
        </is>
      </c>
      <c r="F3011" t="inlineStr">
        <is>
          <t>输入诺西SGSN业务文件上传配置查询指令</t>
        </is>
      </c>
      <c r="G3011" t="inlineStr">
        <is>
          <t>E</t>
        </is>
      </c>
      <c r="H3011" t="inlineStr">
        <is>
          <t>诺西SGSN业务文件上传配置查询指令</t>
        </is>
      </c>
      <c r="I3011" t="inlineStr">
        <is>
          <t>数据库账号，密码，配置表名，任务名，上传配置查询指令,诺西SGSN业务标志</t>
        </is>
      </c>
      <c r="J3011" t="n">
        <v>1</v>
      </c>
    </row>
    <row r="3012">
      <c r="F3012" t="inlineStr">
        <is>
          <t>读取主机配置表，获取诺西SGSN业务文件上传主机配置</t>
        </is>
      </c>
      <c r="G3012" t="inlineStr">
        <is>
          <t>R</t>
        </is>
      </c>
      <c r="H3012" t="inlineStr">
        <is>
          <t>诺西SGSN业务文件上传主机配置表信息</t>
        </is>
      </c>
      <c r="I3012" t="inlineStr">
        <is>
          <t>上发主机，目录，上发规则，使用协议，模板,诺西SGSN业务标志</t>
        </is>
      </c>
      <c r="J3012" t="n">
        <v>1</v>
      </c>
    </row>
    <row r="3013">
      <c r="F3013" t="inlineStr">
        <is>
          <t>读取采集目录配置表，获取诺西SGSN业务文件上传目录配置</t>
        </is>
      </c>
      <c r="G3013" t="inlineStr">
        <is>
          <t>R</t>
        </is>
      </c>
      <c r="H3013" t="inlineStr">
        <is>
          <t>诺西SGSN业务文件上传目录配置表信息</t>
        </is>
      </c>
      <c r="I3013" t="inlineStr">
        <is>
          <t>源目录，上发目录，备份目录，上发临时目录，备份临时目录,诺西SGSN业务标志</t>
        </is>
      </c>
      <c r="J3013" t="n">
        <v>1</v>
      </c>
    </row>
    <row r="3014">
      <c r="F3014" t="inlineStr">
        <is>
          <t>读取匹配规则配置表，获取诺西SGSN业务文件上传规则配置</t>
        </is>
      </c>
      <c r="G3014" t="inlineStr">
        <is>
          <t>R</t>
        </is>
      </c>
      <c r="H3014" t="inlineStr">
        <is>
          <t>诺西SGSN业务文件上传规则配置表信息</t>
        </is>
      </c>
      <c r="I3014" t="inlineStr">
        <is>
          <t>上发文件匹配规则，扫描规则，目标重命名规则，备份重命名规则,诺西SGSN业务标志</t>
        </is>
      </c>
      <c r="J3014" t="n">
        <v>1</v>
      </c>
    </row>
    <row r="3015">
      <c r="F3015" t="inlineStr">
        <is>
          <t>记录诺西SGSN业务文件上传配置查询日志</t>
        </is>
      </c>
      <c r="G3015" t="inlineStr">
        <is>
          <t>W</t>
        </is>
      </c>
      <c r="H3015" t="inlineStr">
        <is>
          <t>诺西SGSN业务文件上传配置查询日志</t>
        </is>
      </c>
      <c r="I3015" t="inlineStr">
        <is>
          <t>上发配置查询时间，表名，上发配置版本，使用模板，结果,诺西SGSN业务标志</t>
        </is>
      </c>
      <c r="J3015" t="n">
        <v>1</v>
      </c>
    </row>
    <row r="3016">
      <c r="F3016" t="inlineStr">
        <is>
          <t>输出诺西SGSN业务文件上传配置信息</t>
        </is>
      </c>
      <c r="G3016" t="inlineStr">
        <is>
          <t>X</t>
        </is>
      </c>
      <c r="H3016" t="inlineStr">
        <is>
          <t>诺西SGSN业务文件上传配置信息</t>
        </is>
      </c>
      <c r="I3016" t="inlineStr">
        <is>
          <t>上发文件名，文件时间，文件大小，父目录名称，文件数量,诺西SGSN业务标志</t>
        </is>
      </c>
      <c r="J3016" t="n">
        <v>1</v>
      </c>
    </row>
    <row r="3017">
      <c r="D3017" t="inlineStr">
        <is>
          <t>诺西SGSN业务本地上传文件列表获取</t>
        </is>
      </c>
      <c r="E3017" t="inlineStr">
        <is>
          <t>诺西SGSN业务本地上传文件列表</t>
        </is>
      </c>
      <c r="F3017" t="inlineStr">
        <is>
          <t>输入诺西SGSN业务本地文件上传列表获取指令</t>
        </is>
      </c>
      <c r="G3017" t="inlineStr">
        <is>
          <t>E</t>
        </is>
      </c>
      <c r="H3017" t="inlineStr">
        <is>
          <t>诺西SGSN业务文件上发列表扫描指令</t>
        </is>
      </c>
      <c r="I3017" t="inlineStr">
        <is>
          <t>本地主机，目标主机，目标端口，文件传输协议，主被动模式，扫描指令,诺西SGSN业务标志</t>
        </is>
      </c>
      <c r="J3017" t="n">
        <v>1</v>
      </c>
    </row>
    <row r="3018">
      <c r="F3018" t="inlineStr">
        <is>
          <t>读取本地诺西SGSN业务本地目录文件信息</t>
        </is>
      </c>
      <c r="G3018" t="inlineStr">
        <is>
          <t>R</t>
        </is>
      </c>
      <c r="H3018" t="inlineStr">
        <is>
          <t>诺西SGSN业务文件上发扫描</t>
        </is>
      </c>
      <c r="I3018" t="inlineStr">
        <is>
          <t>上发源目录，目录深度，匹配规则，保留文件数，文件名称,诺西SGSN业务标志</t>
        </is>
      </c>
      <c r="J3018" t="n">
        <v>1</v>
      </c>
    </row>
    <row r="3019">
      <c r="F3019" t="inlineStr">
        <is>
          <t>记录获取诺西SGSN业务本地上发列表日志</t>
        </is>
      </c>
      <c r="G3019" t="inlineStr">
        <is>
          <t>W</t>
        </is>
      </c>
      <c r="H3019" t="inlineStr">
        <is>
          <t>诺西SGSN业务上发文件扫描日志信息</t>
        </is>
      </c>
      <c r="I3019" t="inlineStr">
        <is>
          <t>扫描开始时间， 结束时间，文件名 ,匹配结果，符合上发规则文件数量,诺西SGSN业务标志</t>
        </is>
      </c>
      <c r="J3019" t="n">
        <v>1</v>
      </c>
    </row>
    <row r="3020">
      <c r="F3020" t="inlineStr">
        <is>
          <t>输出诺西SGSN业务本地上发下载列表</t>
        </is>
      </c>
      <c r="G3020" t="inlineStr">
        <is>
          <t>X</t>
        </is>
      </c>
      <c r="H3020" t="inlineStr">
        <is>
          <t>诺西SGSN业务文件上发列表</t>
        </is>
      </c>
      <c r="I3020" t="inlineStr">
        <is>
          <t>上发文件名，文件时间，文件大小，字目录名称，文件数量,诺西SGSN业务标志</t>
        </is>
      </c>
      <c r="J3020" t="n">
        <v>1</v>
      </c>
    </row>
    <row r="3021">
      <c r="D3021" t="inlineStr">
        <is>
          <t>诺西SGSN业务文件查重信息查询</t>
        </is>
      </c>
      <c r="E3021" t="inlineStr">
        <is>
          <t>诺西SGSN业务文件查重查询</t>
        </is>
      </c>
      <c r="F3021" t="inlineStr">
        <is>
          <t>输入诺西SGSN业务文件查重查询指令</t>
        </is>
      </c>
      <c r="G3021" t="inlineStr">
        <is>
          <t>E</t>
        </is>
      </c>
      <c r="H3021" t="inlineStr">
        <is>
          <t>诺西SGSN业务文件查重指令</t>
        </is>
      </c>
      <c r="I3021" t="inlineStr">
        <is>
          <t>查重文件名，查重mdb账号，密码，查重格式，查询指令,诺西SGSN业务标志</t>
        </is>
      </c>
      <c r="J3021" t="n">
        <v>1</v>
      </c>
    </row>
    <row r="3022">
      <c r="F3022" t="inlineStr">
        <is>
          <t>读取诺西SGSN业务文件查重信息</t>
        </is>
      </c>
      <c r="G3022" t="inlineStr">
        <is>
          <t>R</t>
        </is>
      </c>
      <c r="H3022" t="inlineStr">
        <is>
          <t>诺西SGSN业务文件查重信息</t>
        </is>
      </c>
      <c r="I3022" t="inlineStr">
        <is>
          <t>文件名，文件时间，查重key，redo状态，所属主机,诺西SGSN业务标志</t>
        </is>
      </c>
      <c r="J3022" t="n">
        <v>1</v>
      </c>
    </row>
    <row r="3023">
      <c r="F3023" t="inlineStr">
        <is>
          <t>记录诺西SGSN业务文件查重日志</t>
        </is>
      </c>
      <c r="G3023" t="inlineStr">
        <is>
          <t>W</t>
        </is>
      </c>
      <c r="H3023" t="inlineStr">
        <is>
          <t>诺西SGSN业务文件查重日志</t>
        </is>
      </c>
      <c r="I3023" t="inlineStr">
        <is>
          <t>文件名，文件时间，操作时间，查重key，redo状态，所属主机,诺西SGSN业务标志</t>
        </is>
      </c>
      <c r="J3023" t="n">
        <v>1</v>
      </c>
    </row>
    <row r="3024">
      <c r="F3024" t="inlineStr">
        <is>
          <t>输出诺西SGSN业务文件查重状态</t>
        </is>
      </c>
      <c r="G3024" t="inlineStr">
        <is>
          <t>X</t>
        </is>
      </c>
      <c r="H3024" t="inlineStr">
        <is>
          <t>诺西SGSN业务文件处理状态</t>
        </is>
      </c>
      <c r="I3024" t="inlineStr">
        <is>
          <t>完成状态，未完成状态，异常状态，所属主机，查重键,诺西SGSN业务标志</t>
        </is>
      </c>
      <c r="J3024" t="n">
        <v>1</v>
      </c>
    </row>
    <row r="3025">
      <c r="D3025" t="inlineStr">
        <is>
          <t>诺西SGSN业务文件查重信息删除</t>
        </is>
      </c>
      <c r="E3025" t="inlineStr">
        <is>
          <t>诺西SGSN业务文件查重删除</t>
        </is>
      </c>
      <c r="F3025" t="inlineStr">
        <is>
          <t>输入诺西SGSN业务文件查重信息删除指令</t>
        </is>
      </c>
      <c r="G3025" t="inlineStr">
        <is>
          <t>E</t>
        </is>
      </c>
      <c r="H3025" t="inlineStr">
        <is>
          <t>诺西SGSN业务文件查重信息删除指令</t>
        </is>
      </c>
      <c r="I3025" t="inlineStr">
        <is>
          <t>查重文件名，查重mdb账号，密码，查重格式，删除指令,诺西SGSN业务标志</t>
        </is>
      </c>
      <c r="J3025" t="n">
        <v>1</v>
      </c>
    </row>
    <row r="3026">
      <c r="F3026" t="inlineStr">
        <is>
          <t>读取诺西SGSN业务文件查重保存周期</t>
        </is>
      </c>
      <c r="G3026" t="inlineStr">
        <is>
          <t>R</t>
        </is>
      </c>
      <c r="H3026" t="inlineStr">
        <is>
          <t>诺西SGSN业务文件查重信息保存周期</t>
        </is>
      </c>
      <c r="I3026" t="inlineStr">
        <is>
          <t>任务名，组名，查重有效日期、查重失效日期，查重key,诺西SGSN业务标志</t>
        </is>
      </c>
      <c r="J3026" t="n">
        <v>1</v>
      </c>
    </row>
    <row r="3027">
      <c r="F3027" t="inlineStr">
        <is>
          <t>删除诺西SGSN业务文件查重信息</t>
        </is>
      </c>
      <c r="G3027" t="inlineStr">
        <is>
          <t>W</t>
        </is>
      </c>
      <c r="H3027" t="inlineStr">
        <is>
          <t>诺西SGSN业务文件查重信息删除</t>
        </is>
      </c>
      <c r="I3027" t="inlineStr">
        <is>
          <t>任务名，组名，查重key，文件名，文件时间,诺西SGSN业务标志</t>
        </is>
      </c>
      <c r="J3027" t="n">
        <v>1</v>
      </c>
    </row>
    <row r="3028">
      <c r="F3028" t="inlineStr">
        <is>
          <t>输出诺西SGSN业务查重删除日志</t>
        </is>
      </c>
      <c r="G3028" t="inlineStr">
        <is>
          <t>X</t>
        </is>
      </c>
      <c r="H3028" t="inlineStr">
        <is>
          <t>诺西SGSN业务文件查重删除日志</t>
        </is>
      </c>
      <c r="I3028" t="inlineStr">
        <is>
          <t>查重key，文件名，文件时间，删除时间，删除结果,诺西SGSN业务标志</t>
        </is>
      </c>
      <c r="J3028" t="n">
        <v>1</v>
      </c>
    </row>
    <row r="3029">
      <c r="D3029" t="inlineStr">
        <is>
          <t>诺西SGSN业务文件查重信息更新</t>
        </is>
      </c>
      <c r="E3029" t="inlineStr">
        <is>
          <t>诺西SGSN业务文件查重更新</t>
        </is>
      </c>
      <c r="F3029" t="inlineStr">
        <is>
          <t>输入诺西SGSN业务文件查重信息更新指令</t>
        </is>
      </c>
      <c r="G3029" t="inlineStr">
        <is>
          <t>E</t>
        </is>
      </c>
      <c r="H3029" t="inlineStr">
        <is>
          <t>诺西SGSN业务文件查重信息更新指令</t>
        </is>
      </c>
      <c r="I3029" t="inlineStr">
        <is>
          <t>查重文件名，查重mdb账号，密码，查重格式，更新指令,诺西SGSN业务标志</t>
        </is>
      </c>
      <c r="J3029" t="n">
        <v>1</v>
      </c>
    </row>
    <row r="3030">
      <c r="F3030" t="inlineStr">
        <is>
          <t>读取诺西SGSN业务查重更新信息</t>
        </is>
      </c>
      <c r="G3030" t="inlineStr">
        <is>
          <t>R</t>
        </is>
      </c>
      <c r="H3030" t="inlineStr">
        <is>
          <t>诺西SGSN业务查重更新信息</t>
        </is>
      </c>
      <c r="I3030" t="inlineStr">
        <is>
          <t>文件名，文件时间，查重key，更新标志，所属任务,诺西SGSN业务标志</t>
        </is>
      </c>
      <c r="J3030" t="n">
        <v>1</v>
      </c>
    </row>
    <row r="3031">
      <c r="F3031" t="inlineStr">
        <is>
          <t>记录诺西SGSN业务查重更新日志</t>
        </is>
      </c>
      <c r="G3031" t="inlineStr">
        <is>
          <t>W</t>
        </is>
      </c>
      <c r="H3031" t="inlineStr">
        <is>
          <t>诺西SGSN业务查重更新日志</t>
        </is>
      </c>
      <c r="I3031" t="inlineStr">
        <is>
          <t>更新开始时间，结束时间，文件名，查重可以 更新状态,诺西SGSN业务标志</t>
        </is>
      </c>
      <c r="J3031" t="n">
        <v>1</v>
      </c>
    </row>
    <row r="3032">
      <c r="F3032" t="inlineStr">
        <is>
          <t>输出诺西SGSN业务查重信息</t>
        </is>
      </c>
      <c r="G3032" t="inlineStr">
        <is>
          <t>X</t>
        </is>
      </c>
      <c r="H3032" t="inlineStr">
        <is>
          <t>诺西SGSN业务查重数据库</t>
        </is>
      </c>
      <c r="I3032" t="inlineStr">
        <is>
          <t>文件名，文件时间，查重key，查重码，查重周期,诺西SGSN业务标志</t>
        </is>
      </c>
      <c r="J3032" t="n">
        <v>1</v>
      </c>
    </row>
    <row r="3033">
      <c r="D3033" t="inlineStr">
        <is>
          <t>诺西SGSN业务文件存放目录创建</t>
        </is>
      </c>
      <c r="E3033" t="inlineStr">
        <is>
          <t>诺西SGSN业务目录创建</t>
        </is>
      </c>
      <c r="F3033" t="inlineStr">
        <is>
          <t>输入诺西SGSN业务存放目录创建指令</t>
        </is>
      </c>
      <c r="G3033" t="inlineStr">
        <is>
          <t>E</t>
        </is>
      </c>
      <c r="H3033" t="inlineStr">
        <is>
          <t>诺西SGSN业务存放目录创建指令</t>
        </is>
      </c>
      <c r="I3033" t="inlineStr">
        <is>
          <t>目录属性，路径名，读写权限，用户，用户组,诺西SGSN业务标志</t>
        </is>
      </c>
      <c r="J3033" t="n">
        <v>1</v>
      </c>
    </row>
    <row r="3034">
      <c r="F3034" t="inlineStr">
        <is>
          <t>读取诺西SGSN业务目录列表</t>
        </is>
      </c>
      <c r="G3034" t="inlineStr">
        <is>
          <t>R</t>
        </is>
      </c>
      <c r="H3034" t="inlineStr">
        <is>
          <t>诺西SGSN业务目录信息</t>
        </is>
      </c>
      <c r="I3034" t="inlineStr">
        <is>
          <t>目标临时目录，目标目录，子目录，备份目录，备份临时目录,诺西SGSN业务标志</t>
        </is>
      </c>
      <c r="J3034" t="n">
        <v>1</v>
      </c>
    </row>
    <row r="3035">
      <c r="F3035" t="inlineStr">
        <is>
          <t>读取诺西SGSN业务目录属性</t>
        </is>
      </c>
      <c r="G3035" t="inlineStr">
        <is>
          <t>R</t>
        </is>
      </c>
      <c r="H3035" t="inlineStr">
        <is>
          <t>诺西SGSN业务目录属性</t>
        </is>
      </c>
      <c r="I3035" t="inlineStr">
        <is>
          <t>读权限，写权限，用户，用户组，子目录结构,诺西SGSN业务标志</t>
        </is>
      </c>
      <c r="J3035" t="n">
        <v>1</v>
      </c>
    </row>
    <row r="3036">
      <c r="F3036" t="inlineStr">
        <is>
          <t>输出诺西SGSN业务存放目录</t>
        </is>
      </c>
      <c r="G3036" t="inlineStr">
        <is>
          <t>X</t>
        </is>
      </c>
      <c r="H3036" t="inlineStr">
        <is>
          <t>诺西SGSN业务目录创建</t>
        </is>
      </c>
      <c r="I3036" t="inlineStr">
        <is>
          <t>目标临时目录，目标目录，子目录，备份目录，备份临时目录，创建时间,诺西SGSN业务标志</t>
        </is>
      </c>
      <c r="J3036" t="n">
        <v>1</v>
      </c>
    </row>
    <row r="3037">
      <c r="D3037" t="inlineStr">
        <is>
          <t>诺西SGSN业务文件下载</t>
        </is>
      </c>
      <c r="E3037" t="inlineStr">
        <is>
          <t>诺西SGSN业务下载</t>
        </is>
      </c>
      <c r="F3037" t="inlineStr">
        <is>
          <t>输入诺西SGSN业务文件下载指令</t>
        </is>
      </c>
      <c r="G3037" t="inlineStr">
        <is>
          <t>E</t>
        </is>
      </c>
      <c r="H3037" t="inlineStr">
        <is>
          <t>诺西SGSN业务文件下载指令</t>
        </is>
      </c>
      <c r="I3037" t="inlineStr">
        <is>
          <t>源主机，端口号，ftp，sftp协议，主被动模式，下载指令,诺西SGSN业务标志</t>
        </is>
      </c>
      <c r="J3037" t="n">
        <v>1</v>
      </c>
    </row>
    <row r="3038">
      <c r="F3038" t="inlineStr">
        <is>
          <t>读取诺西SGSN业务文件下载配置</t>
        </is>
      </c>
      <c r="G3038" t="inlineStr">
        <is>
          <t>R</t>
        </is>
      </c>
      <c r="H3038" t="inlineStr">
        <is>
          <t>诺西SGSN业务文件下载配置信息</t>
        </is>
      </c>
      <c r="I3038" t="inlineStr">
        <is>
          <t>源目录，目录深度，文件时间，文件大小，临时目录,诺西SGSN业务标志</t>
        </is>
      </c>
      <c r="J3038" t="n">
        <v>1</v>
      </c>
    </row>
    <row r="3039">
      <c r="F3039" t="inlineStr">
        <is>
          <t>读取远端诺西SGSN业务文件内容</t>
        </is>
      </c>
      <c r="G3039" t="inlineStr">
        <is>
          <t>R</t>
        </is>
      </c>
      <c r="H3039" t="inlineStr">
        <is>
          <t>诺西SGSN业务文件下载</t>
        </is>
      </c>
      <c r="I3039" t="inlineStr">
        <is>
          <t>文本传输，二进制传输，数据传输端口，数据传输ip，下载文件内容,诺西SGSN业务标志</t>
        </is>
      </c>
      <c r="J3039" t="n">
        <v>1</v>
      </c>
    </row>
    <row r="3040">
      <c r="F3040" t="inlineStr">
        <is>
          <t>保存诺西SGSN业务文件到本地</t>
        </is>
      </c>
      <c r="G3040" t="inlineStr">
        <is>
          <t>W</t>
        </is>
      </c>
      <c r="H3040" t="inlineStr">
        <is>
          <t>诺西SGSN业务文件本地保存</t>
        </is>
      </c>
      <c r="I3040" t="inlineStr">
        <is>
          <t>下载文件名，文件时间，文件大小，目标目录，话单详细内容,诺西SGSN业务标志</t>
        </is>
      </c>
      <c r="J3040" t="n">
        <v>1</v>
      </c>
    </row>
    <row r="3041">
      <c r="F3041" t="inlineStr">
        <is>
          <t>记录诺西SGSN业务文件下载日志信息</t>
        </is>
      </c>
      <c r="G3041" t="inlineStr">
        <is>
          <t>W</t>
        </is>
      </c>
      <c r="H3041" t="inlineStr">
        <is>
          <t>诺西SGSN业务文件下载日志</t>
        </is>
      </c>
      <c r="I3041" t="inlineStr">
        <is>
          <t>下载开始时间，结束时间，文件名，文件大小，下载结果,诺西SGSN业务标志</t>
        </is>
      </c>
      <c r="J3041" t="n">
        <v>1</v>
      </c>
    </row>
    <row r="3042">
      <c r="F3042" t="inlineStr">
        <is>
          <t>输出诺西SGSN业务文件下载stat信息</t>
        </is>
      </c>
      <c r="G3042" t="inlineStr">
        <is>
          <t>X</t>
        </is>
      </c>
      <c r="H3042" t="inlineStr">
        <is>
          <t>诺西SGSN业务文件下载stat信息</t>
        </is>
      </c>
      <c r="I3042" t="inlineStr">
        <is>
          <t>任务名，源文件名，源文件大小，目标文件名，目标文件大小,诺西SGSN业务标志</t>
        </is>
      </c>
      <c r="J3042" t="n">
        <v>1</v>
      </c>
    </row>
    <row r="3043">
      <c r="D3043" t="inlineStr">
        <is>
          <t>诺西SGSN业务上传</t>
        </is>
      </c>
      <c r="E3043" t="inlineStr">
        <is>
          <t>诺西SGSN业务上传</t>
        </is>
      </c>
      <c r="F3043" t="inlineStr">
        <is>
          <t>输入诺西SGSN业务文件上传指令</t>
        </is>
      </c>
      <c r="G3043" t="inlineStr">
        <is>
          <t>E</t>
        </is>
      </c>
      <c r="H3043" t="inlineStr">
        <is>
          <t>诺西SGSN业务文件上传指令</t>
        </is>
      </c>
      <c r="I3043" t="inlineStr">
        <is>
          <t>源主机，端口号，ftp，sftp协议，主被动模式，上发指令,诺西SGSN业务标志</t>
        </is>
      </c>
      <c r="J3043" t="n">
        <v>1</v>
      </c>
    </row>
    <row r="3044">
      <c r="F3044" t="inlineStr">
        <is>
          <t>读取诺西SGSN业务文件上传配置</t>
        </is>
      </c>
      <c r="G3044" t="inlineStr">
        <is>
          <t>R</t>
        </is>
      </c>
      <c r="H3044" t="inlineStr">
        <is>
          <t>诺西SGSN业务文件上发配置</t>
        </is>
      </c>
      <c r="I3044" t="inlineStr">
        <is>
          <t>上发目录，文件时间，文件大小，上发临时目录，上发子目录,诺西SGSN业务标志</t>
        </is>
      </c>
      <c r="J3044" t="n">
        <v>1</v>
      </c>
    </row>
    <row r="3045">
      <c r="F3045" t="inlineStr">
        <is>
          <t>读取本地诺西SGSN业务文件内容</t>
        </is>
      </c>
      <c r="G3045" t="inlineStr">
        <is>
          <t>R</t>
        </is>
      </c>
      <c r="H3045" t="inlineStr">
        <is>
          <t>诺西SGSN业务文件上发内容</t>
        </is>
      </c>
      <c r="I3045" t="inlineStr">
        <is>
          <t>文本传输，二进制传输，数据传输端口，数据传输ip，上传文件内容,诺西SGSN业务标志</t>
        </is>
      </c>
      <c r="J3045" t="n">
        <v>1</v>
      </c>
    </row>
    <row r="3046">
      <c r="F3046" t="inlineStr">
        <is>
          <t>保存诺西SGSN业务文件到源端目录</t>
        </is>
      </c>
      <c r="G3046" t="inlineStr">
        <is>
          <t>W</t>
        </is>
      </c>
      <c r="H3046" t="inlineStr">
        <is>
          <t>诺西SGSN业务文件远端保存</t>
        </is>
      </c>
      <c r="I3046" t="inlineStr">
        <is>
          <t>上发文件名，文件时间，文件大小，目标目录，话单详细内容,诺西SGSN业务标志</t>
        </is>
      </c>
      <c r="J3046" t="n">
        <v>1</v>
      </c>
    </row>
    <row r="3047">
      <c r="F3047" t="inlineStr">
        <is>
          <t>记录诺西SGSN业务文件上传日志信息</t>
        </is>
      </c>
      <c r="G3047" t="inlineStr">
        <is>
          <t>W</t>
        </is>
      </c>
      <c r="H3047" t="inlineStr">
        <is>
          <t>诺西SGSN业务文件上传日志信息</t>
        </is>
      </c>
      <c r="I3047" t="inlineStr">
        <is>
          <t>上发开始时间，结束时间，文件名，文件大小，上发结果,诺西SGSN业务标志</t>
        </is>
      </c>
      <c r="J3047" t="n">
        <v>1</v>
      </c>
    </row>
    <row r="3048">
      <c r="F3048" t="inlineStr">
        <is>
          <t>输出诺西SGSN业务文件上传stat信息</t>
        </is>
      </c>
      <c r="G3048" t="inlineStr">
        <is>
          <t>X</t>
        </is>
      </c>
      <c r="H3048" t="inlineStr">
        <is>
          <t>诺西SGSN业务文件上传stat信息</t>
        </is>
      </c>
      <c r="I3048" t="inlineStr">
        <is>
          <t>任务名，源文件名，源文件大小，上发文件名，上发文件大小,诺西SGSN业务标志</t>
        </is>
      </c>
      <c r="J3048" t="n">
        <v>1</v>
      </c>
    </row>
    <row r="3049">
      <c r="D3049" t="inlineStr">
        <is>
          <t>诺西SGSN业务文件解压缩处理</t>
        </is>
      </c>
      <c r="E3049" t="inlineStr">
        <is>
          <t>诺西SGSN业务文件解压缩处理</t>
        </is>
      </c>
      <c r="F3049" t="inlineStr">
        <is>
          <t>输入诺西SGSN业务文件解压缩处理指令</t>
        </is>
      </c>
      <c r="G3049" t="inlineStr">
        <is>
          <t>E</t>
        </is>
      </c>
      <c r="H3049" t="inlineStr">
        <is>
          <t>诺西SGSN业务文件解压缩处理指令</t>
        </is>
      </c>
      <c r="I3049" t="inlineStr">
        <is>
          <t>目标压缩类型，备份压缩类型，源压缩类型，系统变量，解压缩指令,诺西SGSN业务标志</t>
        </is>
      </c>
      <c r="J3049" t="n">
        <v>1</v>
      </c>
    </row>
    <row r="3050">
      <c r="F3050" t="inlineStr">
        <is>
          <t>读取诺西SGSN业务文件解压缩处理规则</t>
        </is>
      </c>
      <c r="G3050" t="inlineStr">
        <is>
          <t>R</t>
        </is>
      </c>
      <c r="H3050" t="inlineStr">
        <is>
          <t>诺西SGSN业务文件解压缩处理规则</t>
        </is>
      </c>
      <c r="I3050" t="inlineStr">
        <is>
          <t>任务名，文件扫描规则，目标压缩类型，源压缩类型，备份压缩类型,诺西SGSN业务标志</t>
        </is>
      </c>
      <c r="J3050" t="n">
        <v>1</v>
      </c>
    </row>
    <row r="3051">
      <c r="F3051" t="inlineStr">
        <is>
          <t>读取诺西SGSN业务原始文件信息</t>
        </is>
      </c>
      <c r="G3051" t="inlineStr">
        <is>
          <t>R</t>
        </is>
      </c>
      <c r="H3051" t="inlineStr">
        <is>
          <t>诺西SGSN业务原始数据信息</t>
        </is>
      </c>
      <c r="I3051" t="inlineStr">
        <is>
          <t>源文件名，目标文件名，备份文件名，文件时间，文件名提取变量列表,诺西SGSN业务标志</t>
        </is>
      </c>
      <c r="J3051" t="n">
        <v>1</v>
      </c>
    </row>
    <row r="3052">
      <c r="F3052" t="inlineStr">
        <is>
          <t>输出诺西SGSN业务解压缩后文件</t>
        </is>
      </c>
      <c r="G3052" t="inlineStr">
        <is>
          <t>X</t>
        </is>
      </c>
      <c r="H3052" t="inlineStr">
        <is>
          <t>诺西SGSN业务解压缩后文件信息</t>
        </is>
      </c>
      <c r="I3052" t="inlineStr">
        <is>
          <t>原文件名，解压缩后文件名，压缩类型，系统变量，处理结果，,诺西SGSN业务标志</t>
        </is>
      </c>
      <c r="J3052" t="n">
        <v>1</v>
      </c>
    </row>
    <row r="3053">
      <c r="D3053" t="inlineStr">
        <is>
          <t>诺西SGSN业务文件删除</t>
        </is>
      </c>
      <c r="E3053" t="inlineStr">
        <is>
          <t>诺西SGSN业务文件删除</t>
        </is>
      </c>
      <c r="F3053" t="inlineStr">
        <is>
          <t>输入诺西SGSN业务文件删除指令</t>
        </is>
      </c>
      <c r="G3053" t="inlineStr">
        <is>
          <t>E</t>
        </is>
      </c>
      <c r="H3053" t="inlineStr">
        <is>
          <t>诺西SGSN业务文件删除指令</t>
        </is>
      </c>
      <c r="I3053" t="inlineStr">
        <is>
          <t>主机ip，端口，账号，密码，删除指令,诺西SGSN业务标志</t>
        </is>
      </c>
      <c r="J3053" t="n">
        <v>1</v>
      </c>
    </row>
    <row r="3054">
      <c r="F3054" t="inlineStr">
        <is>
          <t>读取诺西SGSN业务删除文件信息</t>
        </is>
      </c>
      <c r="G3054" t="inlineStr">
        <is>
          <t>R</t>
        </is>
      </c>
      <c r="H3054" t="inlineStr">
        <is>
          <t>诺西SGSN业务删除文件信息</t>
        </is>
      </c>
      <c r="I3054" t="inlineStr">
        <is>
          <t>源文件删除标志，源目录，删除文件名，文件时间，文件下载完成标志,诺西SGSN业务标志</t>
        </is>
      </c>
      <c r="J3054" t="n">
        <v>1</v>
      </c>
    </row>
    <row r="3055">
      <c r="F3055" t="inlineStr">
        <is>
          <t>删除诺西SGSN业务文件</t>
        </is>
      </c>
      <c r="G3055" t="inlineStr">
        <is>
          <t>W</t>
        </is>
      </c>
      <c r="H3055" t="inlineStr">
        <is>
          <t>诺西SGSN业务文件删除</t>
        </is>
      </c>
      <c r="I3055" t="inlineStr">
        <is>
          <t>直接删除，备份删除，备份目录，重删次数，定时删除时间，重复文件删除,诺西SGSN业务标志</t>
        </is>
      </c>
      <c r="J3055" t="n">
        <v>1</v>
      </c>
    </row>
    <row r="3056">
      <c r="F3056" t="inlineStr">
        <is>
          <t>输出诺西SGSN业务文件删除日志</t>
        </is>
      </c>
      <c r="G3056" t="inlineStr">
        <is>
          <t>X</t>
        </is>
      </c>
      <c r="H3056" t="inlineStr">
        <is>
          <t>诺西SGSN业务文件删除日志</t>
        </is>
      </c>
      <c r="I3056" t="inlineStr">
        <is>
          <t>删除时间，删除结果，任务名，文件名，源目录,诺西SGSN业务标志</t>
        </is>
      </c>
      <c r="J3056" t="n">
        <v>1</v>
      </c>
    </row>
    <row r="3057">
      <c r="D3057" t="inlineStr">
        <is>
          <t>诺西SGSN业务文件备份</t>
        </is>
      </c>
      <c r="E3057" t="inlineStr">
        <is>
          <t>诺西SGSN业务文件备份</t>
        </is>
      </c>
      <c r="F3057" t="inlineStr">
        <is>
          <t>输入诺西SGSN业务文件备份指令</t>
        </is>
      </c>
      <c r="G3057" t="inlineStr">
        <is>
          <t>E</t>
        </is>
      </c>
      <c r="H3057" t="inlineStr">
        <is>
          <t>诺西SGSN业务文件备份指令</t>
        </is>
      </c>
      <c r="I3057" t="inlineStr">
        <is>
          <t>备份临时目录，备份目录，远端主机ip，账号，密码，备份指令,诺西SGSN业务标志</t>
        </is>
      </c>
      <c r="J3057" t="n">
        <v>1</v>
      </c>
    </row>
    <row r="3058">
      <c r="F3058" t="inlineStr">
        <is>
          <t>读取诺西SGSN业务备份规则</t>
        </is>
      </c>
      <c r="G3058" t="inlineStr">
        <is>
          <t>R</t>
        </is>
      </c>
      <c r="H3058" t="inlineStr">
        <is>
          <t>诺西SGSN业务文件备份规则</t>
        </is>
      </c>
      <c r="I3058" t="inlineStr">
        <is>
          <t>源文件名备份，重命名后文件名备份，压缩标志，压缩类型，是否硬链接,诺西SGSN业务标志</t>
        </is>
      </c>
      <c r="J3058" t="n">
        <v>1</v>
      </c>
    </row>
    <row r="3059">
      <c r="F3059" t="inlineStr">
        <is>
          <t>记录诺西SGSN业务文件备份日志</t>
        </is>
      </c>
      <c r="G3059" t="inlineStr">
        <is>
          <t>W</t>
        </is>
      </c>
      <c r="H3059" t="inlineStr">
        <is>
          <t>诺西SGSN业务文件备份日志</t>
        </is>
      </c>
      <c r="I3059" t="inlineStr">
        <is>
          <t>备份目录，文件名，备份时间，备份结果，压缩状态,诺西SGSN业务标志</t>
        </is>
      </c>
      <c r="J3059" t="n">
        <v>1</v>
      </c>
    </row>
    <row r="3060">
      <c r="F3060" t="inlineStr">
        <is>
          <t>输出诺西SGSN业务文件到备份目录</t>
        </is>
      </c>
      <c r="G3060" t="inlineStr">
        <is>
          <t>X</t>
        </is>
      </c>
      <c r="H3060" t="inlineStr">
        <is>
          <t>诺西SGSN业务文件备份</t>
        </is>
      </c>
      <c r="I3060" t="inlineStr">
        <is>
          <t>话单内容，话单数量，文件大小，硬链接原始文件，压缩后文件名,诺西SGSN业务标志</t>
        </is>
      </c>
      <c r="J3060" t="n">
        <v>1</v>
      </c>
    </row>
    <row r="3061">
      <c r="D3061" t="inlineStr">
        <is>
          <t>诺西SGSN业务过滤处理</t>
        </is>
      </c>
      <c r="E3061" t="inlineStr">
        <is>
          <t>诺西SGSN业务过滤处理</t>
        </is>
      </c>
      <c r="F3061" t="inlineStr">
        <is>
          <t>输入诺西SGSN业务文件过滤处理指令</t>
        </is>
      </c>
      <c r="G3061" t="inlineStr">
        <is>
          <t>E</t>
        </is>
      </c>
      <c r="H3061" t="inlineStr">
        <is>
          <t>诺西SGSN业务文件过滤处理指令</t>
        </is>
      </c>
      <c r="I3061" t="inlineStr">
        <is>
          <t>数据账号，密码，服务名，表名，查询指令,诺西SGSN业务标志</t>
        </is>
      </c>
      <c r="J3061" t="n">
        <v>1</v>
      </c>
    </row>
    <row r="3062">
      <c r="F3062" t="inlineStr">
        <is>
          <t>读取查重配置获取诺西SGSN业务文件查重信息</t>
        </is>
      </c>
      <c r="G3062" t="inlineStr">
        <is>
          <t>R</t>
        </is>
      </c>
      <c r="H3062" t="inlineStr">
        <is>
          <t>诺西SGSN业务文件查重配置信息</t>
        </is>
      </c>
      <c r="I3062" t="inlineStr">
        <is>
          <t>组名，任务名，查重周期，查重格式，查重模式,诺西SGSN业务标志</t>
        </is>
      </c>
      <c r="J3062" t="n">
        <v>1</v>
      </c>
    </row>
    <row r="3063">
      <c r="F3063" t="inlineStr">
        <is>
          <t>读取指针表，获取诺西SGSN业务文件指针信息</t>
        </is>
      </c>
      <c r="G3063" t="inlineStr">
        <is>
          <t>R</t>
        </is>
      </c>
      <c r="H3063" t="inlineStr">
        <is>
          <t>诺西SGSN业务文件指针信息</t>
        </is>
      </c>
      <c r="I3063" t="inlineStr">
        <is>
          <t>最小序号，最大序号，步长，强制连续性标志，序号获取规则,诺西SGSN业务标志</t>
        </is>
      </c>
      <c r="J3063" t="n">
        <v>1</v>
      </c>
    </row>
    <row r="3064">
      <c r="F3064" t="inlineStr">
        <is>
          <t>输出诺西SGSN业务文件过滤处理规则</t>
        </is>
      </c>
      <c r="G3064" t="inlineStr">
        <is>
          <t>X</t>
        </is>
      </c>
      <c r="H3064" t="inlineStr">
        <is>
          <t>诺西SGSN业务文件过滤处理规则</t>
        </is>
      </c>
      <c r="I3064" t="inlineStr">
        <is>
          <t>组名，任务名，查重信息，指针信息，查重信息存放目录，指针信息存放目录,诺西SGSN业务标志</t>
        </is>
      </c>
      <c r="J3064" t="n">
        <v>1</v>
      </c>
    </row>
    <row r="3065">
      <c r="D3065" t="inlineStr">
        <is>
          <t>诺西SGSN业务文件过滤</t>
        </is>
      </c>
      <c r="E3065" t="inlineStr">
        <is>
          <t>诺西SGSN业务文件过滤</t>
        </is>
      </c>
      <c r="F3065" t="inlineStr">
        <is>
          <t>输入诺西SGSN业务文件过滤指令</t>
        </is>
      </c>
      <c r="G3065" t="inlineStr">
        <is>
          <t>E</t>
        </is>
      </c>
      <c r="H3065" t="inlineStr">
        <is>
          <t>诺西SGSN业务文件过滤指令</t>
        </is>
      </c>
      <c r="I3065" t="inlineStr">
        <is>
          <t>文件名，文件时间，文件大小，排序规则，过滤指令,诺西SGSN业务标志</t>
        </is>
      </c>
      <c r="J3065" t="n">
        <v>1</v>
      </c>
    </row>
    <row r="3066">
      <c r="F3066" t="inlineStr">
        <is>
          <t>诺西SGSN业务文件查重过滤</t>
        </is>
      </c>
      <c r="G3066" t="inlineStr">
        <is>
          <t>R</t>
        </is>
      </c>
      <c r="H3066" t="inlineStr">
        <is>
          <t>诺西SGSN业务文件查重过滤</t>
        </is>
      </c>
      <c r="I3066" t="inlineStr">
        <is>
          <t>文件时间，文件大小，匹配规则，查重键，状态码，空文件取标志,诺西SGSN业务标志</t>
        </is>
      </c>
      <c r="J3066" t="n">
        <v>1</v>
      </c>
    </row>
    <row r="3067">
      <c r="F3067" t="inlineStr">
        <is>
          <t>诺西SGSN业务文件指针过滤</t>
        </is>
      </c>
      <c r="G3067" t="inlineStr">
        <is>
          <t>R</t>
        </is>
      </c>
      <c r="H3067" t="inlineStr">
        <is>
          <t>诺西SGSN业务文件指针过滤</t>
        </is>
      </c>
      <c r="I3067" t="inlineStr">
        <is>
          <t>文件序号，已完成文件序号，文件时间，已完成文件时间，步长,诺西SGSN业务标志</t>
        </is>
      </c>
      <c r="J3067" t="n">
        <v>1</v>
      </c>
    </row>
    <row r="3068">
      <c r="F3068" t="inlineStr">
        <is>
          <t>记录诺西SGSN业务文件过滤日志</t>
        </is>
      </c>
      <c r="G3068" t="inlineStr">
        <is>
          <t>W</t>
        </is>
      </c>
      <c r="H3068" t="inlineStr">
        <is>
          <t>诺西SGSN业务文件过滤日志</t>
        </is>
      </c>
      <c r="I3068" t="inlineStr">
        <is>
          <t>组名，任务名，过滤时间，过滤规则，过滤文件,诺西SGSN业务标志</t>
        </is>
      </c>
      <c r="J3068" t="n">
        <v>1</v>
      </c>
    </row>
    <row r="3069">
      <c r="F3069" t="inlineStr">
        <is>
          <t>输出诺西SGSN业务符合条件文件列表</t>
        </is>
      </c>
      <c r="G3069" t="inlineStr">
        <is>
          <t>X</t>
        </is>
      </c>
      <c r="H3069" t="inlineStr">
        <is>
          <t>诺西SGSN业务文件过滤结果</t>
        </is>
      </c>
      <c r="I3069" t="inlineStr">
        <is>
          <t>任务名，文件名，文件时间，文件大小，文件查重状态,诺西SGSN业务标志</t>
        </is>
      </c>
      <c r="J3069" t="n">
        <v>1</v>
      </c>
    </row>
    <row r="3070">
      <c r="D3070" t="inlineStr">
        <is>
          <t>诺西SGSN业务文件告警内容展示</t>
        </is>
      </c>
      <c r="E3070" t="inlineStr">
        <is>
          <t>诺西SGSN业务告警内容展示</t>
        </is>
      </c>
      <c r="F3070" t="inlineStr">
        <is>
          <t>输入诺西SGSN业务告警内容展示指令</t>
        </is>
      </c>
      <c r="G3070" t="inlineStr">
        <is>
          <t>E</t>
        </is>
      </c>
      <c r="H3070" t="inlineStr">
        <is>
          <t>诺西SGSN业务告警内容展示指令</t>
        </is>
      </c>
      <c r="I3070" t="inlineStr">
        <is>
          <t>数据库账号，密码，告警表名，任务名，告警查询指令,诺西SGSN业务标志</t>
        </is>
      </c>
      <c r="J3070" t="n">
        <v>1</v>
      </c>
    </row>
    <row r="3071">
      <c r="F3071" t="inlineStr">
        <is>
          <t>读取告警配置表获取诺西SGSN业务告警配置</t>
        </is>
      </c>
      <c r="G3071" t="inlineStr">
        <is>
          <t>R</t>
        </is>
      </c>
      <c r="H3071" t="inlineStr">
        <is>
          <t>诺西SGSN业务文件告警查询信息</t>
        </is>
      </c>
      <c r="I3071" t="inlineStr">
        <is>
          <t>任务名，告警码，告警级别，告警类型，告警模块,诺西SGSN业务标志</t>
        </is>
      </c>
      <c r="J3071" t="n">
        <v>1</v>
      </c>
    </row>
    <row r="3072">
      <c r="F3072" t="inlineStr">
        <is>
          <t>读取诺西SGSN业务告警通知格式和人员信息</t>
        </is>
      </c>
      <c r="G3072" t="inlineStr">
        <is>
          <t>R</t>
        </is>
      </c>
      <c r="H3072" t="inlineStr">
        <is>
          <t>诺西SGSN业务告警通知格式和人员信息</t>
        </is>
      </c>
      <c r="I3072" t="inlineStr">
        <is>
          <t>告警输出系统，短信通知格式，人员名称，手机号码，通知频率,诺西SGSN业务标志</t>
        </is>
      </c>
      <c r="J3072" t="n">
        <v>1</v>
      </c>
    </row>
    <row r="3073">
      <c r="F3073" t="inlineStr">
        <is>
          <t>输出诺西SGSN业务文件告警内容到展示平台</t>
        </is>
      </c>
      <c r="G3073" t="inlineStr">
        <is>
          <t>X</t>
        </is>
      </c>
      <c r="H3073" t="inlineStr">
        <is>
          <t>诺西SGSN业务文件告警内容展示</t>
        </is>
      </c>
      <c r="I3073" t="inlineStr">
        <is>
          <t>告警文件路径，告警码，告警类型，告警格式,诺西SGSN业务标志</t>
        </is>
      </c>
      <c r="J3073" t="n">
        <v>1</v>
      </c>
    </row>
    <row r="3074">
      <c r="D3074" t="inlineStr">
        <is>
          <t>诺西SGSN业务原始告警文件生成</t>
        </is>
      </c>
      <c r="E3074" t="inlineStr">
        <is>
          <t>诺西SGSN业务原始告警文件生成</t>
        </is>
      </c>
      <c r="F3074" t="inlineStr">
        <is>
          <t>输入诺西SGSN业务原始告警文件生成指令</t>
        </is>
      </c>
      <c r="G3074" t="inlineStr">
        <is>
          <t>E</t>
        </is>
      </c>
      <c r="H3074" t="inlineStr">
        <is>
          <t>诺西SGSN业务原始告警文件生成指令</t>
        </is>
      </c>
      <c r="I3074" t="inlineStr">
        <is>
          <t>告警文件名称，存放路径，告警信息格式，告警时间，告警指令,诺西SGSN业务标志</t>
        </is>
      </c>
      <c r="J3074" t="n">
        <v>1</v>
      </c>
    </row>
    <row r="3075">
      <c r="F3075" t="inlineStr">
        <is>
          <t>读取诺西SGSN业务告警配置</t>
        </is>
      </c>
      <c r="G3075" t="inlineStr">
        <is>
          <t>R</t>
        </is>
      </c>
      <c r="H3075" t="inlineStr">
        <is>
          <t>诺西SGSN业务文件告警配置</t>
        </is>
      </c>
      <c r="I3075" t="inlineStr">
        <is>
          <t>告警文件路径，告警码，告警级别，告警格式,诺西SGSN业务标志</t>
        </is>
      </c>
      <c r="J3075" t="n">
        <v>1</v>
      </c>
    </row>
    <row r="3076">
      <c r="F3076" t="inlineStr">
        <is>
          <t>读取诺西SGSN业务处理异常信息</t>
        </is>
      </c>
      <c r="G3076" t="inlineStr">
        <is>
          <t>R</t>
        </is>
      </c>
      <c r="H3076" t="inlineStr">
        <is>
          <t>诺西SGSN业务文件处理异常信息</t>
        </is>
      </c>
      <c r="I3076" t="inlineStr">
        <is>
          <t>任务名，文件名，告警时间，告警木块，告警信息,诺西SGSN业务标志</t>
        </is>
      </c>
      <c r="J3076" t="n">
        <v>1</v>
      </c>
    </row>
    <row r="3077">
      <c r="F3077" t="inlineStr">
        <is>
          <t>输出诺西SGSN业务文件告警文件</t>
        </is>
      </c>
      <c r="G3077" t="inlineStr">
        <is>
          <t>X</t>
        </is>
      </c>
      <c r="H3077" t="inlineStr">
        <is>
          <t>诺西SGSN业务文件告警文件</t>
        </is>
      </c>
      <c r="I3077" t="inlineStr">
        <is>
          <t>告警文件名，告警时间，告警文件存放路径，告警内容，告警级别，告警模块,诺西SGSN业务标志</t>
        </is>
      </c>
      <c r="J3077" t="n">
        <v>1</v>
      </c>
    </row>
    <row r="3078">
      <c r="D3078" t="inlineStr">
        <is>
          <t>诺西SGSN业务异常告警文件入库</t>
        </is>
      </c>
      <c r="E3078" t="inlineStr">
        <is>
          <t>诺西SGSN业务异常告警文件入库</t>
        </is>
      </c>
      <c r="F3078" t="inlineStr">
        <is>
          <t>输入诺西SGSN业务告警文件入库指令</t>
        </is>
      </c>
      <c r="G3078" t="inlineStr">
        <is>
          <t>E</t>
        </is>
      </c>
      <c r="H3078" t="inlineStr">
        <is>
          <t>诺西SGSN业务告警文件入库指令</t>
        </is>
      </c>
      <c r="I3078" t="inlineStr">
        <is>
          <t>告警数据库账号，密码，服务名，告警数据表，告警入库指令,诺西SGSN业务标志</t>
        </is>
      </c>
      <c r="J3078" t="n">
        <v>1</v>
      </c>
    </row>
    <row r="3079">
      <c r="F3079" t="inlineStr">
        <is>
          <t>读取诺西SGSN业务告警文件详细信息</t>
        </is>
      </c>
      <c r="G3079" t="inlineStr">
        <is>
          <t>R</t>
        </is>
      </c>
      <c r="H3079" t="inlineStr">
        <is>
          <t>诺西SGSN业务文件告警文件信息</t>
        </is>
      </c>
      <c r="I3079" t="inlineStr">
        <is>
          <t>任务名，告警时间，文件名，告警信息，告警级别，告警模块,诺西SGSN业务标志</t>
        </is>
      </c>
      <c r="J3079" t="n">
        <v>1</v>
      </c>
    </row>
    <row r="3080">
      <c r="F3080" t="inlineStr">
        <is>
          <t>记录诺西SGSN业务告警文件入库日志信息</t>
        </is>
      </c>
      <c r="G3080" t="inlineStr">
        <is>
          <t>W</t>
        </is>
      </c>
      <c r="H3080" t="inlineStr">
        <is>
          <t>诺西SGSN业务告警入库日志信息</t>
        </is>
      </c>
      <c r="I3080" t="inlineStr">
        <is>
          <t>告警任务名，告警文件名，入库时间，入库条数，入库结果,诺西SGSN业务标志</t>
        </is>
      </c>
      <c r="J3080" t="n">
        <v>1</v>
      </c>
    </row>
    <row r="3081">
      <c r="F3081" t="inlineStr">
        <is>
          <t>输出诺西SGSN业务文件告警信息到数据库</t>
        </is>
      </c>
      <c r="G3081" t="inlineStr">
        <is>
          <t>X</t>
        </is>
      </c>
      <c r="H3081" t="inlineStr">
        <is>
          <t>诺西SGSN业务文件入库告警表信息</t>
        </is>
      </c>
      <c r="I3081" t="inlineStr">
        <is>
          <t>告警时间，告警任务，告警文件，告警信息，告警模块，告警级别，告警进程,诺西SGSN业务标志</t>
        </is>
      </c>
      <c r="J3081" t="n">
        <v>1</v>
      </c>
    </row>
    <row r="3082">
      <c r="D3082" t="inlineStr">
        <is>
          <t>诺西SGSN业务原始stat文件生成</t>
        </is>
      </c>
      <c r="E3082" t="inlineStr">
        <is>
          <t>诺西SGSN业务原始stat文件生成</t>
        </is>
      </c>
      <c r="F3082" t="inlineStr">
        <is>
          <t>输入诺西SGSN业务stat文件生成指令</t>
        </is>
      </c>
      <c r="G3082" t="inlineStr">
        <is>
          <t>E</t>
        </is>
      </c>
      <c r="H3082" t="inlineStr">
        <is>
          <t>诺西SGSN业务stat文件生成指令</t>
        </is>
      </c>
      <c r="I3082" t="inlineStr">
        <is>
          <t>任务名，stat文件名，存放路径，stat日期，生成指令,诺西SGSN业务标志</t>
        </is>
      </c>
      <c r="J3082" t="n">
        <v>1</v>
      </c>
    </row>
    <row r="3083">
      <c r="F3083" t="inlineStr">
        <is>
          <t>读取诺西SGSN业务stat配置</t>
        </is>
      </c>
      <c r="G3083" t="inlineStr">
        <is>
          <t>R</t>
        </is>
      </c>
      <c r="H3083" t="inlineStr">
        <is>
          <t>诺西SGSN业务stat配置</t>
        </is>
      </c>
      <c r="I3083" t="inlineStr">
        <is>
          <t>stat生成开关，生成规则，存放路径，入稽核系统开关，stat格式,诺西SGSN业务标志</t>
        </is>
      </c>
      <c r="J3083" t="n">
        <v>1</v>
      </c>
    </row>
    <row r="3084">
      <c r="F3084" t="inlineStr">
        <is>
          <t>读取诺西SGSN业务文件处理信息</t>
        </is>
      </c>
      <c r="G3084" t="inlineStr">
        <is>
          <t>R</t>
        </is>
      </c>
      <c r="H3084" t="inlineStr">
        <is>
          <t>诺西SGSN业务文件处理信息</t>
        </is>
      </c>
      <c r="I3084" t="inlineStr">
        <is>
          <t>任务名，进程名，文件大小，文件时间，源目录，目标目录,诺西SGSN业务标志</t>
        </is>
      </c>
      <c r="J3084" t="n">
        <v>1</v>
      </c>
    </row>
    <row r="3085">
      <c r="F3085" t="inlineStr">
        <is>
          <t>记录诺西SGSN业务文件stat生成日志</t>
        </is>
      </c>
      <c r="G3085" t="inlineStr">
        <is>
          <t>W</t>
        </is>
      </c>
      <c r="H3085" t="inlineStr">
        <is>
          <t>诺西SGSN业务stat文件生成日志</t>
        </is>
      </c>
      <c r="I3085" t="inlineStr">
        <is>
          <t>stat文件生成时间，文件名，文件大小，文件条数，存放目录,诺西SGSN业务标志</t>
        </is>
      </c>
      <c r="J3085" t="n">
        <v>1</v>
      </c>
    </row>
    <row r="3086">
      <c r="F3086" t="inlineStr">
        <is>
          <t>输出诺西SGSN业务stat文件</t>
        </is>
      </c>
      <c r="G3086" t="inlineStr">
        <is>
          <t>X</t>
        </is>
      </c>
      <c r="H3086" t="inlineStr">
        <is>
          <t>诺西SGSN业务stat文件</t>
        </is>
      </c>
      <c r="I3086" t="inlineStr">
        <is>
          <t>任务名，进程名，文件大小，文件时间，源目录，目标目录，传输开始时间，传输结束时间,诺西SGSN业务标志</t>
        </is>
      </c>
      <c r="J3086" t="n">
        <v>1</v>
      </c>
    </row>
    <row r="3087">
      <c r="D3087" t="inlineStr">
        <is>
          <t>诺西SGSN业务stat文件入库</t>
        </is>
      </c>
      <c r="E3087" t="inlineStr">
        <is>
          <t>诺西SGSN业务stat文件入库</t>
        </is>
      </c>
      <c r="F3087" t="inlineStr">
        <is>
          <t>输入诺西SGSN业务stat文件入库指令</t>
        </is>
      </c>
      <c r="G3087" t="inlineStr">
        <is>
          <t>E</t>
        </is>
      </c>
      <c r="H3087" t="inlineStr">
        <is>
          <t>诺西SGSN业务stat文件入库指令</t>
        </is>
      </c>
      <c r="I3087" t="inlineStr">
        <is>
          <t>数据库用户名，密码，服务名，入库文件，stat入库指令,诺西SGSN业务标志</t>
        </is>
      </c>
      <c r="J3087" t="n">
        <v>1</v>
      </c>
    </row>
    <row r="3088">
      <c r="F3088" t="inlineStr">
        <is>
          <t>读取诺西SGSN业务stat文件入库信息</t>
        </is>
      </c>
      <c r="G3088" t="inlineStr">
        <is>
          <t>R</t>
        </is>
      </c>
      <c r="H3088" t="inlineStr">
        <is>
          <t>诺西SGSN业务stat文件信息</t>
        </is>
      </c>
      <c r="I3088" t="inlineStr">
        <is>
          <t>stat文件已入库记录表，日表、月表，统计表，待入库文件列表,诺西SGSN业务标志</t>
        </is>
      </c>
      <c r="J3088" t="n">
        <v>1</v>
      </c>
    </row>
    <row r="3089">
      <c r="F3089" t="inlineStr">
        <is>
          <t>读取诺西SGSN业务文件stat文件详细数据</t>
        </is>
      </c>
      <c r="G3089" t="inlineStr">
        <is>
          <t>R</t>
        </is>
      </c>
      <c r="H3089" t="inlineStr">
        <is>
          <t>诺西SGSN业务stat文件数据</t>
        </is>
      </c>
      <c r="I3089" t="inlineStr">
        <is>
          <t>源ip、 源目录、源大小、源时间、目标ip、目标大小、目标路径,诺西SGSN业务标志</t>
        </is>
      </c>
      <c r="J3089" t="n">
        <v>1</v>
      </c>
    </row>
    <row r="3090">
      <c r="F3090" t="inlineStr">
        <is>
          <t>记录诺西SGSN业务stat文件数据入库日志</t>
        </is>
      </c>
      <c r="G3090" t="inlineStr">
        <is>
          <t>W</t>
        </is>
      </c>
      <c r="H3090" t="inlineStr">
        <is>
          <t>诺西SGSN业务stat文件入库日志</t>
        </is>
      </c>
      <c r="I3090" t="inlineStr">
        <is>
          <t>任务名，stat文件名，入库时间、入库文件数、入库异常信息,诺西SGSN业务标志</t>
        </is>
      </c>
      <c r="J3090" t="n">
        <v>1</v>
      </c>
    </row>
    <row r="3091">
      <c r="F3091" t="inlineStr">
        <is>
          <t>输出诺西SGSN业务stat文件数据到数据库</t>
        </is>
      </c>
      <c r="G3091" t="inlineStr">
        <is>
          <t>X</t>
        </is>
      </c>
      <c r="H3091" t="inlineStr">
        <is>
          <t>诺西SGSN业务stat文件数据入库</t>
        </is>
      </c>
      <c r="I3091" t="inlineStr">
        <is>
          <t>源ip、 源目录、源大小、源时间、目标大小、目标路径、入库时间，文件数,诺西SGSN业务标志</t>
        </is>
      </c>
      <c r="J3091" t="n">
        <v>1</v>
      </c>
    </row>
    <row r="3092">
      <c r="A3092" t="inlineStr">
        <is>
          <t>诺西端局M14语音业务文件采集</t>
        </is>
      </c>
      <c r="B3092" t="inlineStr">
        <is>
          <t>发起者：手机阅读GPRS业务文件采集指令
接收者：采集系统</t>
        </is>
      </c>
      <c r="C3092" t="inlineStr">
        <is>
          <t>手机阅读GPRS业务文件采集</t>
        </is>
      </c>
      <c r="D3092" t="inlineStr">
        <is>
          <t>手机阅读GPRS业务分发进程zookeeper订阅</t>
        </is>
      </c>
      <c r="E3092" t="inlineStr">
        <is>
          <t>手机阅读GPRS业务分发进程zk订阅</t>
        </is>
      </c>
      <c r="F3092" t="inlineStr">
        <is>
          <t>输入手机阅读GPRS业务分发进程zk查询指令</t>
        </is>
      </c>
      <c r="G3092" t="inlineStr">
        <is>
          <t>E</t>
        </is>
      </c>
      <c r="H3092" t="inlineStr">
        <is>
          <t>手机阅读GPRS业务分发进程zk查询指令</t>
        </is>
      </c>
      <c r="I3092" t="inlineStr">
        <is>
          <t>zk集群ip，端口，认证用户名，密码，监听节点,手机阅读GPRS业务标志</t>
        </is>
      </c>
      <c r="J3092" t="n">
        <v>1</v>
      </c>
    </row>
    <row r="3093">
      <c r="F3093" t="inlineStr">
        <is>
          <t>读取手机阅读GPRS业务处理进程注册信息</t>
        </is>
      </c>
      <c r="G3093" t="inlineStr">
        <is>
          <t>R</t>
        </is>
      </c>
      <c r="H3093" t="inlineStr">
        <is>
          <t>手机阅读GPRS业务zk节点注册信息</t>
        </is>
      </c>
      <c r="I3093" t="inlineStr">
        <is>
          <t>处理进程数量，ip，端口，通信协议，心跳保持时间,手机阅读GPRS业务标志</t>
        </is>
      </c>
      <c r="J3093" t="n">
        <v>1</v>
      </c>
    </row>
    <row r="3094">
      <c r="F3094" t="inlineStr">
        <is>
          <t>记录手机阅读GPRS业务分发进程查询zk日志</t>
        </is>
      </c>
      <c r="G3094" t="inlineStr">
        <is>
          <t>W</t>
        </is>
      </c>
      <c r="H3094" t="inlineStr">
        <is>
          <t>手机阅读GPRS业务分发进程zk查询日志</t>
        </is>
      </c>
      <c r="I3094" t="inlineStr">
        <is>
          <t>zk查询时间，组名，任务名，查询节点，查询结果,手机阅读GPRS业务标志</t>
        </is>
      </c>
      <c r="J3094" t="n">
        <v>1</v>
      </c>
    </row>
    <row r="3095">
      <c r="F3095" t="inlineStr">
        <is>
          <t>输出手机阅读GPRS业务服务发现信息</t>
        </is>
      </c>
      <c r="G3095" t="inlineStr">
        <is>
          <t>X</t>
        </is>
      </c>
      <c r="H3095" t="inlineStr">
        <is>
          <t>手机阅读GPRS业务分发进程查询信息</t>
        </is>
      </c>
      <c r="I3095" t="inlineStr">
        <is>
          <t>处理进程数量，host，监听端口，通信协议，连接状态,手机阅读GPRS业务标志</t>
        </is>
      </c>
      <c r="J3095" t="n">
        <v>1</v>
      </c>
    </row>
    <row r="3096">
      <c r="D3096" t="inlineStr">
        <is>
          <t>手机阅读GPRS业务处理进程zookeeper注册</t>
        </is>
      </c>
      <c r="E3096" t="inlineStr">
        <is>
          <t>手机阅读GPRS业务处理进程注册zk</t>
        </is>
      </c>
      <c r="F3096" t="inlineStr">
        <is>
          <t>输入手机阅读GPRS业务处理进程zk注册指令</t>
        </is>
      </c>
      <c r="G3096" t="inlineStr">
        <is>
          <t>E</t>
        </is>
      </c>
      <c r="H3096" t="inlineStr">
        <is>
          <t>手机阅读GPRS业务处理进程zk注册指令</t>
        </is>
      </c>
      <c r="I3096" t="inlineStr">
        <is>
          <t>zk集群ip，端口，认证用户名，密码，注册路径,手机阅读GPRS业务标志</t>
        </is>
      </c>
      <c r="J3096" t="n">
        <v>1</v>
      </c>
    </row>
    <row r="3097">
      <c r="F3097" t="inlineStr">
        <is>
          <t>读取手机阅读GPRS业务本地处理进程信息</t>
        </is>
      </c>
      <c r="G3097" t="inlineStr">
        <is>
          <t>R</t>
        </is>
      </c>
      <c r="H3097" t="inlineStr">
        <is>
          <t>手机阅读GPRS业务处理进程sock信息</t>
        </is>
      </c>
      <c r="I3097" t="inlineStr">
        <is>
          <t>任务名，主机ip，监听端口，通讯协议，心跳时间,手机阅读GPRS业务标志</t>
        </is>
      </c>
      <c r="J3097" t="n">
        <v>1</v>
      </c>
    </row>
    <row r="3098">
      <c r="F3098" t="inlineStr">
        <is>
          <t>记录手机阅读GPRS业务处理进程zk注册日志</t>
        </is>
      </c>
      <c r="G3098" t="inlineStr">
        <is>
          <t>W</t>
        </is>
      </c>
      <c r="H3098" t="inlineStr">
        <is>
          <t>手机阅读GPRS业务处理进程zk注册日志</t>
        </is>
      </c>
      <c r="I3098" t="inlineStr">
        <is>
          <t>zk注册时间，组名，任务名，注册节点，注册信息,手机阅读GPRS业务标志</t>
        </is>
      </c>
      <c r="J3098" t="n">
        <v>1</v>
      </c>
    </row>
    <row r="3099">
      <c r="F3099" t="inlineStr">
        <is>
          <t>输出手机阅读GPRS业务处理进程信息到zk</t>
        </is>
      </c>
      <c r="G3099" t="inlineStr">
        <is>
          <t>X</t>
        </is>
      </c>
      <c r="H3099" t="inlineStr">
        <is>
          <t>手机阅读GPRS业务处理进程zk注册</t>
        </is>
      </c>
      <c r="I3099" t="inlineStr">
        <is>
          <t>主机ip，端口，sock协议，组名，任务名,手机阅读GPRS业务标志</t>
        </is>
      </c>
      <c r="J3099" t="n">
        <v>1</v>
      </c>
    </row>
    <row r="3100">
      <c r="D3100" t="inlineStr">
        <is>
          <t>手机阅读GPRS业务zookeeper注册信息删除</t>
        </is>
      </c>
      <c r="E3100" t="inlineStr">
        <is>
          <t>手机阅读GPRS业务zk删除</t>
        </is>
      </c>
      <c r="F3100" t="inlineStr">
        <is>
          <t>输入手机阅读GPRS业务zk注册信息删除指令</t>
        </is>
      </c>
      <c r="G3100" t="inlineStr">
        <is>
          <t>E</t>
        </is>
      </c>
      <c r="H3100" t="inlineStr">
        <is>
          <t>手机阅读GPRS业务zk注册信息删除指令</t>
        </is>
      </c>
      <c r="I3100" t="inlineStr">
        <is>
          <t>zk集群ip，端口，认证用户名，密码，删除指令,手机阅读GPRS业务标志</t>
        </is>
      </c>
      <c r="J3100" t="n">
        <v>1</v>
      </c>
    </row>
    <row r="3101">
      <c r="F3101" t="inlineStr">
        <is>
          <t>读取手机阅读GPRS业务zk注册键和节点</t>
        </is>
      </c>
      <c r="G3101" t="inlineStr">
        <is>
          <t>R</t>
        </is>
      </c>
      <c r="H3101" t="inlineStr">
        <is>
          <t>手机阅读GPRS业务zk注册键和节点</t>
        </is>
      </c>
      <c r="I3101" t="inlineStr">
        <is>
          <t>zk注册路径，组名，任务名，主机ip，端口,手机阅读GPRS业务标志</t>
        </is>
      </c>
      <c r="J3101" t="n">
        <v>1</v>
      </c>
    </row>
    <row r="3102">
      <c r="F3102" t="inlineStr">
        <is>
          <t>删除手机阅读GPRS业务zk注册信息</t>
        </is>
      </c>
      <c r="G3102" t="inlineStr">
        <is>
          <t>W</t>
        </is>
      </c>
      <c r="H3102" t="inlineStr">
        <is>
          <t>手机阅读GPRS业务zk注册信息删除</t>
        </is>
      </c>
      <c r="I3102" t="inlineStr">
        <is>
          <t>删除数量，删除主机ip，端口，通讯协议，注册节点,手机阅读GPRS业务标志</t>
        </is>
      </c>
      <c r="J3102" t="n">
        <v>1</v>
      </c>
    </row>
    <row r="3103">
      <c r="F3103" t="inlineStr">
        <is>
          <t>输出手机阅读GPRS业务zk注册信息删除日志</t>
        </is>
      </c>
      <c r="G3103" t="inlineStr">
        <is>
          <t>X</t>
        </is>
      </c>
      <c r="H3103" t="inlineStr">
        <is>
          <t>手机阅读GPRS业务k注册信息删除日志</t>
        </is>
      </c>
      <c r="I3103" t="inlineStr">
        <is>
          <t>删除时间，删除结果，删除任务名，组名，主机信息,手机阅读GPRS业务标志</t>
        </is>
      </c>
      <c r="J3103" t="n">
        <v>1</v>
      </c>
    </row>
    <row r="3104">
      <c r="D3104" t="inlineStr">
        <is>
          <t>手机阅读GPRS业务文件下载配置查询</t>
        </is>
      </c>
      <c r="E3104" t="inlineStr">
        <is>
          <t>手机阅读GPRS业务配置查询</t>
        </is>
      </c>
      <c r="F3104" t="inlineStr">
        <is>
          <t>输入手机阅读GPRS业务文件下载配置查询指令</t>
        </is>
      </c>
      <c r="G3104" t="inlineStr">
        <is>
          <t>E</t>
        </is>
      </c>
      <c r="H3104" t="inlineStr">
        <is>
          <t>手机阅读GPRS业务文件下载配置查询指令</t>
        </is>
      </c>
      <c r="I3104" t="inlineStr">
        <is>
          <t>数据库账号，密码，配置表名，任务名，下载配置查询指令,手机阅读GPRS业务标志</t>
        </is>
      </c>
      <c r="J3104" t="n">
        <v>1</v>
      </c>
    </row>
    <row r="3105">
      <c r="F3105" t="inlineStr">
        <is>
          <t>读取主机配置表，获取手机阅读GPRS业务文件下载主机配置</t>
        </is>
      </c>
      <c r="G3105" t="inlineStr">
        <is>
          <t>R</t>
        </is>
      </c>
      <c r="H3105" t="inlineStr">
        <is>
          <t>手机阅读GPRS业务文件下载主机配置表信息</t>
        </is>
      </c>
      <c r="I3105" t="inlineStr">
        <is>
          <t>源IP，端口，文件传输协议，账号，密码，模板,手机阅读GPRS业务标志</t>
        </is>
      </c>
      <c r="J3105" t="n">
        <v>1</v>
      </c>
    </row>
    <row r="3106">
      <c r="F3106" t="inlineStr">
        <is>
          <t>读取采集目录配置表，获取手机阅读GPRS业务文件下载目录配置</t>
        </is>
      </c>
      <c r="G3106" t="inlineStr">
        <is>
          <t>R</t>
        </is>
      </c>
      <c r="H3106" t="inlineStr">
        <is>
          <t>手机阅读GPRS业务文件下载目录配置表信息</t>
        </is>
      </c>
      <c r="I3106" t="inlineStr">
        <is>
          <t>源目录，目标临时目录，目标目录，备份目录，备份临时目录,手机阅读GPRS业务标志</t>
        </is>
      </c>
      <c r="J3106" t="n">
        <v>1</v>
      </c>
    </row>
    <row r="3107">
      <c r="F3107" t="inlineStr">
        <is>
          <t>读取匹配规则配置表，获取手机阅读GPRS业务文件下载规则配置</t>
        </is>
      </c>
      <c r="G3107" t="inlineStr">
        <is>
          <t>R</t>
        </is>
      </c>
      <c r="H3107" t="inlineStr">
        <is>
          <t>手机阅读GPRS业务文件下载规则配置表信息</t>
        </is>
      </c>
      <c r="I3107" t="inlineStr">
        <is>
          <t>下载匹配规则，扫描规则，目标重命名规则，备份重命名规则,手机阅读GPRS业务标志</t>
        </is>
      </c>
      <c r="J3107" t="n">
        <v>1</v>
      </c>
    </row>
    <row r="3108">
      <c r="F3108" t="inlineStr">
        <is>
          <t>记录手机阅读GPRS业务文件下载配置查询日志</t>
        </is>
      </c>
      <c r="G3108" t="inlineStr">
        <is>
          <t>W</t>
        </is>
      </c>
      <c r="H3108" t="inlineStr">
        <is>
          <t>手机阅读GPRS业务文件下载配置查询日志</t>
        </is>
      </c>
      <c r="I3108" t="inlineStr">
        <is>
          <t>配置查询时间，表名，配置版本，使用模板，结果,手机阅读GPRS业务标志</t>
        </is>
      </c>
      <c r="J3108" t="n">
        <v>1</v>
      </c>
    </row>
    <row r="3109">
      <c r="F3109" t="inlineStr">
        <is>
          <t>输出手机阅读GPRS业务文件下载配置信息</t>
        </is>
      </c>
      <c r="G3109" t="inlineStr">
        <is>
          <t>X</t>
        </is>
      </c>
      <c r="H3109" t="inlineStr">
        <is>
          <t>手机阅读GPRS业务文件下载配置</t>
        </is>
      </c>
      <c r="I3109" t="inlineStr">
        <is>
          <t>下载主机，目录，下载规则，使用协议，模板,手机阅读GPRS业务标志</t>
        </is>
      </c>
      <c r="J3109" t="n">
        <v>1</v>
      </c>
    </row>
    <row r="3110">
      <c r="D3110" t="inlineStr">
        <is>
          <t>获取手机阅读GPRS业务远端下载文件列表</t>
        </is>
      </c>
      <c r="E3110" t="inlineStr">
        <is>
          <t>手机阅读GPRS业务远端下载文件列表</t>
        </is>
      </c>
      <c r="F3110" t="inlineStr">
        <is>
          <t>输入手机阅读GPRS业务文件远端下载列表获取指令</t>
        </is>
      </c>
      <c r="G3110" t="inlineStr">
        <is>
          <t>E</t>
        </is>
      </c>
      <c r="H3110" t="inlineStr">
        <is>
          <t>手机阅读GPRS业务远端文件下载列表获取指令</t>
        </is>
      </c>
      <c r="I3110" t="inlineStr">
        <is>
          <t>远端源主机，端口号，ftp，sftp协议，主被动模式，扫描指令,手机阅读GPRS业务标志</t>
        </is>
      </c>
      <c r="J3110" t="n">
        <v>1</v>
      </c>
    </row>
    <row r="3111">
      <c r="F3111" t="inlineStr">
        <is>
          <t>读取远端手机阅读GPRS业务远端源目录文件信息</t>
        </is>
      </c>
      <c r="G3111" t="inlineStr">
        <is>
          <t>R</t>
        </is>
      </c>
      <c r="H3111" t="inlineStr">
        <is>
          <t>手机阅读GPRS业务远端下载文件扫描</t>
        </is>
      </c>
      <c r="I3111" t="inlineStr">
        <is>
          <t>下载源目录，目录深度，匹配规则，保留文件数，文件名称,手机阅读GPRS业务标志</t>
        </is>
      </c>
      <c r="J3111" t="n">
        <v>1</v>
      </c>
    </row>
    <row r="3112">
      <c r="F3112" t="inlineStr">
        <is>
          <t>记录获取手机阅读GPRS业务远端文件下载列表日志</t>
        </is>
      </c>
      <c r="G3112" t="inlineStr">
        <is>
          <t>W</t>
        </is>
      </c>
      <c r="H3112" t="inlineStr">
        <is>
          <t>手机阅读GPRS业务远端下载文件扫描日志信息</t>
        </is>
      </c>
      <c r="I3112" t="inlineStr">
        <is>
          <t>扫描开始时间， 结束时间，文件名 ,匹配结果，符合下载规则文件数量,手机阅读GPRS业务标志</t>
        </is>
      </c>
      <c r="J3112" t="n">
        <v>1</v>
      </c>
    </row>
    <row r="3113">
      <c r="F3113" t="inlineStr">
        <is>
          <t>输出手机阅读GPRS业务远端文件下载列表</t>
        </is>
      </c>
      <c r="G3113" t="inlineStr">
        <is>
          <t>X</t>
        </is>
      </c>
      <c r="H3113" t="inlineStr">
        <is>
          <t>手机阅读GPRS业务远端文件下载列表</t>
        </is>
      </c>
      <c r="I3113" t="inlineStr">
        <is>
          <t>文件名，文件时间，文件大小，子目录名称，文件数量,手机阅读GPRS业务标志</t>
        </is>
      </c>
      <c r="J3113" t="n">
        <v>1</v>
      </c>
    </row>
    <row r="3114">
      <c r="D3114" t="inlineStr">
        <is>
          <t>手机阅读GPRS业务文件上传配置查询</t>
        </is>
      </c>
      <c r="E3114" t="inlineStr">
        <is>
          <t>手机阅读GPRS业务上发配置查询</t>
        </is>
      </c>
      <c r="F3114" t="inlineStr">
        <is>
          <t>输入手机阅读GPRS业务文件上传配置查询指令</t>
        </is>
      </c>
      <c r="G3114" t="inlineStr">
        <is>
          <t>E</t>
        </is>
      </c>
      <c r="H3114" t="inlineStr">
        <is>
          <t>手机阅读GPRS业务文件上传配置查询指令</t>
        </is>
      </c>
      <c r="I3114" t="inlineStr">
        <is>
          <t>数据库账号，密码，配置表名，任务名，上传配置查询指令,手机阅读GPRS业务标志</t>
        </is>
      </c>
      <c r="J3114" t="n">
        <v>1</v>
      </c>
    </row>
    <row r="3115">
      <c r="F3115" t="inlineStr">
        <is>
          <t>读取主机配置表，获取手机阅读GPRS业务文件上传主机配置</t>
        </is>
      </c>
      <c r="G3115" t="inlineStr">
        <is>
          <t>R</t>
        </is>
      </c>
      <c r="H3115" t="inlineStr">
        <is>
          <t>手机阅读GPRS业务文件上传主机配置表信息</t>
        </is>
      </c>
      <c r="I3115" t="inlineStr">
        <is>
          <t>上发主机，目录，上发规则，使用协议，模板,手机阅读GPRS业务标志</t>
        </is>
      </c>
      <c r="J3115" t="n">
        <v>1</v>
      </c>
    </row>
    <row r="3116">
      <c r="F3116" t="inlineStr">
        <is>
          <t>读取采集目录配置表，获取手机阅读GPRS业务文件上传目录配置</t>
        </is>
      </c>
      <c r="G3116" t="inlineStr">
        <is>
          <t>R</t>
        </is>
      </c>
      <c r="H3116" t="inlineStr">
        <is>
          <t>手机阅读GPRS业务文件上传目录配置表信息</t>
        </is>
      </c>
      <c r="I3116" t="inlineStr">
        <is>
          <t>源目录，上发目录，备份目录，上发临时目录，备份临时目录,手机阅读GPRS业务标志</t>
        </is>
      </c>
      <c r="J3116" t="n">
        <v>1</v>
      </c>
    </row>
    <row r="3117">
      <c r="F3117" t="inlineStr">
        <is>
          <t>读取匹配规则配置表，获取手机阅读GPRS业务文件上传规则配置</t>
        </is>
      </c>
      <c r="G3117" t="inlineStr">
        <is>
          <t>R</t>
        </is>
      </c>
      <c r="H3117" t="inlineStr">
        <is>
          <t>手机阅读GPRS业务文件上传规则配置表信息</t>
        </is>
      </c>
      <c r="I3117" t="inlineStr">
        <is>
          <t>上发文件匹配规则，扫描规则，目标重命名规则，备份重命名规则,手机阅读GPRS业务标志</t>
        </is>
      </c>
      <c r="J3117" t="n">
        <v>1</v>
      </c>
    </row>
    <row r="3118">
      <c r="F3118" t="inlineStr">
        <is>
          <t>记录手机阅读GPRS业务文件上传配置查询日志</t>
        </is>
      </c>
      <c r="G3118" t="inlineStr">
        <is>
          <t>W</t>
        </is>
      </c>
      <c r="H3118" t="inlineStr">
        <is>
          <t>手机阅读GPRS业务文件上传配置查询日志</t>
        </is>
      </c>
      <c r="I3118" t="inlineStr">
        <is>
          <t>上发配置查询时间，表名，上发配置版本，使用模板，结果,手机阅读GPRS业务标志</t>
        </is>
      </c>
      <c r="J3118" t="n">
        <v>1</v>
      </c>
    </row>
    <row r="3119">
      <c r="F3119" t="inlineStr">
        <is>
          <t>输出手机阅读GPRS业务文件上传配置信息</t>
        </is>
      </c>
      <c r="G3119" t="inlineStr">
        <is>
          <t>X</t>
        </is>
      </c>
      <c r="H3119" t="inlineStr">
        <is>
          <t>手机阅读GPRS业务文件上传配置信息</t>
        </is>
      </c>
      <c r="I3119" t="inlineStr">
        <is>
          <t>上发文件名，文件时间，文件大小，父目录名称，文件数量,手机阅读GPRS业务标志</t>
        </is>
      </c>
      <c r="J3119" t="n">
        <v>1</v>
      </c>
    </row>
    <row r="3120">
      <c r="D3120" t="inlineStr">
        <is>
          <t>手机阅读GPRS业务本地上传文件列表获取</t>
        </is>
      </c>
      <c r="E3120" t="inlineStr">
        <is>
          <t>手机阅读GPRS业务本地上传文件列表</t>
        </is>
      </c>
      <c r="F3120" t="inlineStr">
        <is>
          <t>输入手机阅读GPRS业务本地文件上传列表获取指令</t>
        </is>
      </c>
      <c r="G3120" t="inlineStr">
        <is>
          <t>E</t>
        </is>
      </c>
      <c r="H3120" t="inlineStr">
        <is>
          <t>手机阅读GPRS业务文件上发列表扫描指令</t>
        </is>
      </c>
      <c r="I3120" t="inlineStr">
        <is>
          <t>本地主机，目标主机，目标端口，文件传输协议，主被动模式，扫描指令,手机阅读GPRS业务标志</t>
        </is>
      </c>
      <c r="J3120" t="n">
        <v>1</v>
      </c>
    </row>
    <row r="3121">
      <c r="F3121" t="inlineStr">
        <is>
          <t>读取本地手机阅读GPRS业务本地目录文件信息</t>
        </is>
      </c>
      <c r="G3121" t="inlineStr">
        <is>
          <t>R</t>
        </is>
      </c>
      <c r="H3121" t="inlineStr">
        <is>
          <t>手机阅读GPRS业务文件上发扫描</t>
        </is>
      </c>
      <c r="I3121" t="inlineStr">
        <is>
          <t>上发源目录，目录深度，匹配规则，保留文件数，文件名称,手机阅读GPRS业务标志</t>
        </is>
      </c>
      <c r="J3121" t="n">
        <v>1</v>
      </c>
    </row>
    <row r="3122">
      <c r="F3122" t="inlineStr">
        <is>
          <t>记录获取手机阅读GPRS业务本地上发列表日志</t>
        </is>
      </c>
      <c r="G3122" t="inlineStr">
        <is>
          <t>W</t>
        </is>
      </c>
      <c r="H3122" t="inlineStr">
        <is>
          <t>手机阅读GPRS业务上发文件扫描日志信息</t>
        </is>
      </c>
      <c r="I3122" t="inlineStr">
        <is>
          <t>扫描开始时间， 结束时间，文件名 ,匹配结果，符合上发规则文件数量,手机阅读GPRS业务标志</t>
        </is>
      </c>
      <c r="J3122" t="n">
        <v>1</v>
      </c>
    </row>
    <row r="3123">
      <c r="F3123" t="inlineStr">
        <is>
          <t>输出手机阅读GPRS业务本地上发下载列表</t>
        </is>
      </c>
      <c r="G3123" t="inlineStr">
        <is>
          <t>X</t>
        </is>
      </c>
      <c r="H3123" t="inlineStr">
        <is>
          <t>手机阅读GPRS业务文件上发列表</t>
        </is>
      </c>
      <c r="I3123" t="inlineStr">
        <is>
          <t>上发文件名，文件时间，文件大小，字目录名称，文件数量,手机阅读GPRS业务标志</t>
        </is>
      </c>
      <c r="J3123" t="n">
        <v>1</v>
      </c>
    </row>
    <row r="3124">
      <c r="D3124" t="inlineStr">
        <is>
          <t>手机阅读GPRS业务文件查重信息查询</t>
        </is>
      </c>
      <c r="E3124" t="inlineStr">
        <is>
          <t>手机阅读GPRS业务文件查重查询</t>
        </is>
      </c>
      <c r="F3124" t="inlineStr">
        <is>
          <t>输入手机阅读GPRS业务文件查重查询指令</t>
        </is>
      </c>
      <c r="G3124" t="inlineStr">
        <is>
          <t>E</t>
        </is>
      </c>
      <c r="H3124" t="inlineStr">
        <is>
          <t>手机阅读GPRS业务文件查重指令</t>
        </is>
      </c>
      <c r="I3124" t="inlineStr">
        <is>
          <t>查重文件名，查重mdb账号，密码，查重格式，查询指令,手机阅读GPRS业务标志</t>
        </is>
      </c>
      <c r="J3124" t="n">
        <v>1</v>
      </c>
    </row>
    <row r="3125">
      <c r="F3125" t="inlineStr">
        <is>
          <t>读取手机阅读GPRS业务文件查重信息</t>
        </is>
      </c>
      <c r="G3125" t="inlineStr">
        <is>
          <t>R</t>
        </is>
      </c>
      <c r="H3125" t="inlineStr">
        <is>
          <t>手机阅读GPRS业务文件查重信息</t>
        </is>
      </c>
      <c r="I3125" t="inlineStr">
        <is>
          <t>文件名，文件时间，查重key，redo状态，所属主机,手机阅读GPRS业务标志</t>
        </is>
      </c>
      <c r="J3125" t="n">
        <v>1</v>
      </c>
    </row>
    <row r="3126">
      <c r="F3126" t="inlineStr">
        <is>
          <t>记录手机阅读GPRS业务文件查重日志</t>
        </is>
      </c>
      <c r="G3126" t="inlineStr">
        <is>
          <t>W</t>
        </is>
      </c>
      <c r="H3126" t="inlineStr">
        <is>
          <t>手机阅读GPRS业务文件查重日志</t>
        </is>
      </c>
      <c r="I3126" t="inlineStr">
        <is>
          <t>文件名，文件时间，操作时间，查重key，redo状态，所属主机,手机阅读GPRS业务标志</t>
        </is>
      </c>
      <c r="J3126" t="n">
        <v>1</v>
      </c>
    </row>
    <row r="3127">
      <c r="F3127" t="inlineStr">
        <is>
          <t>输出手机阅读GPRS业务文件查重状态</t>
        </is>
      </c>
      <c r="G3127" t="inlineStr">
        <is>
          <t>X</t>
        </is>
      </c>
      <c r="H3127" t="inlineStr">
        <is>
          <t>手机阅读GPRS业务文件处理状态</t>
        </is>
      </c>
      <c r="I3127" t="inlineStr">
        <is>
          <t>完成状态，未完成状态，异常状态，所属主机，查重键,手机阅读GPRS业务标志</t>
        </is>
      </c>
      <c r="J3127" t="n">
        <v>1</v>
      </c>
    </row>
    <row r="3128">
      <c r="D3128" t="inlineStr">
        <is>
          <t>手机阅读GPRS业务文件查重信息删除</t>
        </is>
      </c>
      <c r="E3128" t="inlineStr">
        <is>
          <t>手机阅读GPRS业务文件查重删除</t>
        </is>
      </c>
      <c r="F3128" t="inlineStr">
        <is>
          <t>输入手机阅读GPRS业务文件查重信息删除指令</t>
        </is>
      </c>
      <c r="G3128" t="inlineStr">
        <is>
          <t>E</t>
        </is>
      </c>
      <c r="H3128" t="inlineStr">
        <is>
          <t>手机阅读GPRS业务文件查重信息删除指令</t>
        </is>
      </c>
      <c r="I3128" t="inlineStr">
        <is>
          <t>查重文件名，查重mdb账号，密码，查重格式，删除指令,手机阅读GPRS业务标志</t>
        </is>
      </c>
      <c r="J3128" t="n">
        <v>1</v>
      </c>
    </row>
    <row r="3129">
      <c r="F3129" t="inlineStr">
        <is>
          <t>读取手机阅读GPRS业务文件查重保存周期</t>
        </is>
      </c>
      <c r="G3129" t="inlineStr">
        <is>
          <t>R</t>
        </is>
      </c>
      <c r="H3129" t="inlineStr">
        <is>
          <t>手机阅读GPRS业务文件查重信息保存周期</t>
        </is>
      </c>
      <c r="I3129" t="inlineStr">
        <is>
          <t>任务名，组名，查重有效日期、查重失效日期，查重key,手机阅读GPRS业务标志</t>
        </is>
      </c>
      <c r="J3129" t="n">
        <v>1</v>
      </c>
    </row>
    <row r="3130">
      <c r="F3130" t="inlineStr">
        <is>
          <t>删除手机阅读GPRS业务文件查重信息</t>
        </is>
      </c>
      <c r="G3130" t="inlineStr">
        <is>
          <t>W</t>
        </is>
      </c>
      <c r="H3130" t="inlineStr">
        <is>
          <t>手机阅读GPRS业务文件查重信息删除</t>
        </is>
      </c>
      <c r="I3130" t="inlineStr">
        <is>
          <t>任务名，组名，查重key，文件名，文件时间,手机阅读GPRS业务标志</t>
        </is>
      </c>
      <c r="J3130" t="n">
        <v>1</v>
      </c>
    </row>
    <row r="3131">
      <c r="F3131" t="inlineStr">
        <is>
          <t>输出手机阅读GPRS业务查重删除日志</t>
        </is>
      </c>
      <c r="G3131" t="inlineStr">
        <is>
          <t>X</t>
        </is>
      </c>
      <c r="H3131" t="inlineStr">
        <is>
          <t>手机阅读GPRS业务文件查重删除日志</t>
        </is>
      </c>
      <c r="I3131" t="inlineStr">
        <is>
          <t>查重key，文件名，文件时间，删除时间，删除结果,手机阅读GPRS业务标志</t>
        </is>
      </c>
      <c r="J3131" t="n">
        <v>1</v>
      </c>
    </row>
    <row r="3132">
      <c r="D3132" t="inlineStr">
        <is>
          <t>手机阅读GPRS业务文件查重信息更新</t>
        </is>
      </c>
      <c r="E3132" t="inlineStr">
        <is>
          <t>手机阅读GPRS业务文件查重更新</t>
        </is>
      </c>
      <c r="F3132" t="inlineStr">
        <is>
          <t>输入手机阅读GPRS业务文件查重信息更新指令</t>
        </is>
      </c>
      <c r="G3132" t="inlineStr">
        <is>
          <t>E</t>
        </is>
      </c>
      <c r="H3132" t="inlineStr">
        <is>
          <t>手机阅读GPRS业务文件查重信息更新指令</t>
        </is>
      </c>
      <c r="I3132" t="inlineStr">
        <is>
          <t>查重文件名，查重mdb账号，密码，查重格式，更新指令,手机阅读GPRS业务标志</t>
        </is>
      </c>
      <c r="J3132" t="n">
        <v>1</v>
      </c>
    </row>
    <row r="3133">
      <c r="F3133" t="inlineStr">
        <is>
          <t>读取手机阅读GPRS业务查重更新信息</t>
        </is>
      </c>
      <c r="G3133" t="inlineStr">
        <is>
          <t>R</t>
        </is>
      </c>
      <c r="H3133" t="inlineStr">
        <is>
          <t>手机阅读GPRS业务查重更新信息</t>
        </is>
      </c>
      <c r="I3133" t="inlineStr">
        <is>
          <t>文件名，文件时间，查重key，更新标志，所属任务,手机阅读GPRS业务标志</t>
        </is>
      </c>
      <c r="J3133" t="n">
        <v>1</v>
      </c>
    </row>
    <row r="3134">
      <c r="F3134" t="inlineStr">
        <is>
          <t>记录手机阅读GPRS业务查重更新日志</t>
        </is>
      </c>
      <c r="G3134" t="inlineStr">
        <is>
          <t>W</t>
        </is>
      </c>
      <c r="H3134" t="inlineStr">
        <is>
          <t>手机阅读GPRS业务查重更新日志</t>
        </is>
      </c>
      <c r="I3134" t="inlineStr">
        <is>
          <t>更新开始时间，结束时间，文件名，查重可以 更新状态,手机阅读GPRS业务标志</t>
        </is>
      </c>
      <c r="J3134" t="n">
        <v>1</v>
      </c>
    </row>
    <row r="3135">
      <c r="F3135" t="inlineStr">
        <is>
          <t>输出手机阅读GPRS业务查重信息</t>
        </is>
      </c>
      <c r="G3135" t="inlineStr">
        <is>
          <t>X</t>
        </is>
      </c>
      <c r="H3135" t="inlineStr">
        <is>
          <t>手机阅读GPRS业务查重数据库</t>
        </is>
      </c>
      <c r="I3135" t="inlineStr">
        <is>
          <t>文件名，文件时间，查重key，查重码，查重周期,手机阅读GPRS业务标志</t>
        </is>
      </c>
      <c r="J3135" t="n">
        <v>1</v>
      </c>
    </row>
    <row r="3136">
      <c r="D3136" t="inlineStr">
        <is>
          <t>手机阅读GPRS业务文件存放目录创建</t>
        </is>
      </c>
      <c r="E3136" t="inlineStr">
        <is>
          <t>手机阅读GPRS业务目录创建</t>
        </is>
      </c>
      <c r="F3136" t="inlineStr">
        <is>
          <t>输入手机阅读GPRS业务存放目录创建指令</t>
        </is>
      </c>
      <c r="G3136" t="inlineStr">
        <is>
          <t>E</t>
        </is>
      </c>
      <c r="H3136" t="inlineStr">
        <is>
          <t>手机阅读GPRS业务存放目录创建指令</t>
        </is>
      </c>
      <c r="I3136" t="inlineStr">
        <is>
          <t>目录属性，路径名，读写权限，用户，用户组,手机阅读GPRS业务标志</t>
        </is>
      </c>
      <c r="J3136" t="n">
        <v>1</v>
      </c>
    </row>
    <row r="3137">
      <c r="F3137" t="inlineStr">
        <is>
          <t>读取手机阅读GPRS业务目录列表</t>
        </is>
      </c>
      <c r="G3137" t="inlineStr">
        <is>
          <t>R</t>
        </is>
      </c>
      <c r="H3137" t="inlineStr">
        <is>
          <t>手机阅读GPRS业务目录信息</t>
        </is>
      </c>
      <c r="I3137" t="inlineStr">
        <is>
          <t>目标临时目录，目标目录，子目录，备份目录，备份临时目录,手机阅读GPRS业务标志</t>
        </is>
      </c>
      <c r="J3137" t="n">
        <v>1</v>
      </c>
    </row>
    <row r="3138">
      <c r="F3138" t="inlineStr">
        <is>
          <t>读取手机阅读GPRS业务目录属性</t>
        </is>
      </c>
      <c r="G3138" t="inlineStr">
        <is>
          <t>R</t>
        </is>
      </c>
      <c r="H3138" t="inlineStr">
        <is>
          <t>手机阅读GPRS业务目录属性</t>
        </is>
      </c>
      <c r="I3138" t="inlineStr">
        <is>
          <t>读权限，写权限，用户，用户组，子目录结构,手机阅读GPRS业务标志</t>
        </is>
      </c>
      <c r="J3138" t="n">
        <v>1</v>
      </c>
    </row>
    <row r="3139">
      <c r="F3139" t="inlineStr">
        <is>
          <t>输出手机阅读GPRS业务存放目录</t>
        </is>
      </c>
      <c r="G3139" t="inlineStr">
        <is>
          <t>X</t>
        </is>
      </c>
      <c r="H3139" t="inlineStr">
        <is>
          <t>手机阅读GPRS业务目录创建</t>
        </is>
      </c>
      <c r="I3139" t="inlineStr">
        <is>
          <t>目标临时目录，目标目录，子目录，备份目录，备份临时目录，创建时间,手机阅读GPRS业务标志</t>
        </is>
      </c>
      <c r="J3139" t="n">
        <v>1</v>
      </c>
    </row>
    <row r="3140">
      <c r="D3140" t="inlineStr">
        <is>
          <t>手机阅读GPRS业务文件下载</t>
        </is>
      </c>
      <c r="E3140" t="inlineStr">
        <is>
          <t>手机阅读GPRS业务下载</t>
        </is>
      </c>
      <c r="F3140" t="inlineStr">
        <is>
          <t>输入手机阅读GPRS业务文件下载指令</t>
        </is>
      </c>
      <c r="G3140" t="inlineStr">
        <is>
          <t>E</t>
        </is>
      </c>
      <c r="H3140" t="inlineStr">
        <is>
          <t>手机阅读GPRS业务文件下载指令</t>
        </is>
      </c>
      <c r="I3140" t="inlineStr">
        <is>
          <t>源主机，端口号，ftp，sftp协议，主被动模式，下载指令,手机阅读GPRS业务标志</t>
        </is>
      </c>
      <c r="J3140" t="n">
        <v>1</v>
      </c>
    </row>
    <row r="3141">
      <c r="F3141" t="inlineStr">
        <is>
          <t>读取手机阅读GPRS业务文件下载配置</t>
        </is>
      </c>
      <c r="G3141" t="inlineStr">
        <is>
          <t>R</t>
        </is>
      </c>
      <c r="H3141" t="inlineStr">
        <is>
          <t>手机阅读GPRS业务文件下载配置信息</t>
        </is>
      </c>
      <c r="I3141" t="inlineStr">
        <is>
          <t>源目录，目录深度，文件时间，文件大小，临时目录,手机阅读GPRS业务标志</t>
        </is>
      </c>
      <c r="J3141" t="n">
        <v>1</v>
      </c>
    </row>
    <row r="3142">
      <c r="F3142" t="inlineStr">
        <is>
          <t>读取远端手机阅读GPRS业务文件内容</t>
        </is>
      </c>
      <c r="G3142" t="inlineStr">
        <is>
          <t>R</t>
        </is>
      </c>
      <c r="H3142" t="inlineStr">
        <is>
          <t>手机阅读GPRS业务文件下载</t>
        </is>
      </c>
      <c r="I3142" t="inlineStr">
        <is>
          <t>文本传输，二进制传输，数据传输端口，数据传输ip，下载文件内容,手机阅读GPRS业务标志</t>
        </is>
      </c>
      <c r="J3142" t="n">
        <v>1</v>
      </c>
    </row>
    <row r="3143">
      <c r="F3143" t="inlineStr">
        <is>
          <t>保存手机阅读GPRS业务文件到本地</t>
        </is>
      </c>
      <c r="G3143" t="inlineStr">
        <is>
          <t>W</t>
        </is>
      </c>
      <c r="H3143" t="inlineStr">
        <is>
          <t>手机阅读GPRS业务文件本地保存</t>
        </is>
      </c>
      <c r="I3143" t="inlineStr">
        <is>
          <t>下载文件名，文件时间，文件大小，目标目录，话单详细内容,手机阅读GPRS业务标志</t>
        </is>
      </c>
      <c r="J3143" t="n">
        <v>1</v>
      </c>
    </row>
    <row r="3144">
      <c r="F3144" t="inlineStr">
        <is>
          <t>记录手机阅读GPRS业务文件下载日志信息</t>
        </is>
      </c>
      <c r="G3144" t="inlineStr">
        <is>
          <t>W</t>
        </is>
      </c>
      <c r="H3144" t="inlineStr">
        <is>
          <t>手机阅读GPRS业务文件下载日志</t>
        </is>
      </c>
      <c r="I3144" t="inlineStr">
        <is>
          <t>下载开始时间，结束时间，文件名，文件大小，下载结果,手机阅读GPRS业务标志</t>
        </is>
      </c>
      <c r="J3144" t="n">
        <v>1</v>
      </c>
    </row>
    <row r="3145">
      <c r="F3145" t="inlineStr">
        <is>
          <t>输出手机阅读GPRS业务文件下载stat信息</t>
        </is>
      </c>
      <c r="G3145" t="inlineStr">
        <is>
          <t>X</t>
        </is>
      </c>
      <c r="H3145" t="inlineStr">
        <is>
          <t>手机阅读GPRS业务文件下载stat信息</t>
        </is>
      </c>
      <c r="I3145" t="inlineStr">
        <is>
          <t>任务名，源文件名，源文件大小，目标文件名，目标文件大小,手机阅读GPRS业务标志</t>
        </is>
      </c>
      <c r="J3145" t="n">
        <v>1</v>
      </c>
    </row>
    <row r="3146">
      <c r="D3146" t="inlineStr">
        <is>
          <t>手机阅读GPRS业务上传</t>
        </is>
      </c>
      <c r="E3146" t="inlineStr">
        <is>
          <t>手机阅读GPRS业务上传</t>
        </is>
      </c>
      <c r="F3146" t="inlineStr">
        <is>
          <t>输入手机阅读GPRS业务文件上传指令</t>
        </is>
      </c>
      <c r="G3146" t="inlineStr">
        <is>
          <t>E</t>
        </is>
      </c>
      <c r="H3146" t="inlineStr">
        <is>
          <t>手机阅读GPRS业务文件上传指令</t>
        </is>
      </c>
      <c r="I3146" t="inlineStr">
        <is>
          <t>源主机，端口号，ftp，sftp协议，主被动模式，上发指令,手机阅读GPRS业务标志</t>
        </is>
      </c>
      <c r="J3146" t="n">
        <v>1</v>
      </c>
    </row>
    <row r="3147">
      <c r="F3147" t="inlineStr">
        <is>
          <t>读取手机阅读GPRS业务文件上传配置</t>
        </is>
      </c>
      <c r="G3147" t="inlineStr">
        <is>
          <t>R</t>
        </is>
      </c>
      <c r="H3147" t="inlineStr">
        <is>
          <t>手机阅读GPRS业务文件上发配置</t>
        </is>
      </c>
      <c r="I3147" t="inlineStr">
        <is>
          <t>上发目录，文件时间，文件大小，上发临时目录，上发子目录,手机阅读GPRS业务标志</t>
        </is>
      </c>
      <c r="J3147" t="n">
        <v>1</v>
      </c>
    </row>
    <row r="3148">
      <c r="F3148" t="inlineStr">
        <is>
          <t>读取本地手机阅读GPRS业务文件内容</t>
        </is>
      </c>
      <c r="G3148" t="inlineStr">
        <is>
          <t>R</t>
        </is>
      </c>
      <c r="H3148" t="inlineStr">
        <is>
          <t>手机阅读GPRS业务文件上发内容</t>
        </is>
      </c>
      <c r="I3148" t="inlineStr">
        <is>
          <t>文本传输，二进制传输，数据传输端口，数据传输ip，上传文件内容,手机阅读GPRS业务标志</t>
        </is>
      </c>
      <c r="J3148" t="n">
        <v>1</v>
      </c>
    </row>
    <row r="3149">
      <c r="F3149" t="inlineStr">
        <is>
          <t>保存手机阅读GPRS业务文件到源端目录</t>
        </is>
      </c>
      <c r="G3149" t="inlineStr">
        <is>
          <t>W</t>
        </is>
      </c>
      <c r="H3149" t="inlineStr">
        <is>
          <t>手机阅读GPRS业务文件远端保存</t>
        </is>
      </c>
      <c r="I3149" t="inlineStr">
        <is>
          <t>上发文件名，文件时间，文件大小，目标目录，话单详细内容,手机阅读GPRS业务标志</t>
        </is>
      </c>
      <c r="J3149" t="n">
        <v>1</v>
      </c>
    </row>
    <row r="3150">
      <c r="F3150" t="inlineStr">
        <is>
          <t>记录手机阅读GPRS业务文件上传日志信息</t>
        </is>
      </c>
      <c r="G3150" t="inlineStr">
        <is>
          <t>W</t>
        </is>
      </c>
      <c r="H3150" t="inlineStr">
        <is>
          <t>手机阅读GPRS业务文件上传日志信息</t>
        </is>
      </c>
      <c r="I3150" t="inlineStr">
        <is>
          <t>上发开始时间，结束时间，文件名，文件大小，上发结果,手机阅读GPRS业务标志</t>
        </is>
      </c>
      <c r="J3150" t="n">
        <v>1</v>
      </c>
    </row>
    <row r="3151">
      <c r="F3151" t="inlineStr">
        <is>
          <t>输出手机阅读GPRS业务文件上传stat信息</t>
        </is>
      </c>
      <c r="G3151" t="inlineStr">
        <is>
          <t>X</t>
        </is>
      </c>
      <c r="H3151" t="inlineStr">
        <is>
          <t>手机阅读GPRS业务文件上传stat信息</t>
        </is>
      </c>
      <c r="I3151" t="inlineStr">
        <is>
          <t>任务名，源文件名，源文件大小，上发文件名，上发文件大小,手机阅读GPRS业务标志</t>
        </is>
      </c>
      <c r="J3151" t="n">
        <v>1</v>
      </c>
    </row>
    <row r="3152">
      <c r="D3152" t="inlineStr">
        <is>
          <t>手机阅读GPRS业务文件解压缩处理</t>
        </is>
      </c>
      <c r="E3152" t="inlineStr">
        <is>
          <t>手机阅读GPRS业务文件解压缩处理</t>
        </is>
      </c>
      <c r="F3152" t="inlineStr">
        <is>
          <t>输入手机阅读GPRS业务文件解压缩处理指令</t>
        </is>
      </c>
      <c r="G3152" t="inlineStr">
        <is>
          <t>E</t>
        </is>
      </c>
      <c r="H3152" t="inlineStr">
        <is>
          <t>手机阅读GPRS业务文件解压缩处理指令</t>
        </is>
      </c>
      <c r="I3152" t="inlineStr">
        <is>
          <t>目标压缩类型，备份压缩类型，源压缩类型，系统变量，解压缩指令,手机阅读GPRS业务标志</t>
        </is>
      </c>
      <c r="J3152" t="n">
        <v>1</v>
      </c>
    </row>
    <row r="3153">
      <c r="F3153" t="inlineStr">
        <is>
          <t>读取手机阅读GPRS业务文件解压缩处理规则</t>
        </is>
      </c>
      <c r="G3153" t="inlineStr">
        <is>
          <t>R</t>
        </is>
      </c>
      <c r="H3153" t="inlineStr">
        <is>
          <t>手机阅读GPRS业务文件解压缩处理规则</t>
        </is>
      </c>
      <c r="I3153" t="inlineStr">
        <is>
          <t>任务名，文件扫描规则，目标压缩类型，源压缩类型，备份压缩类型,手机阅读GPRS业务标志</t>
        </is>
      </c>
      <c r="J3153" t="n">
        <v>1</v>
      </c>
    </row>
    <row r="3154">
      <c r="F3154" t="inlineStr">
        <is>
          <t>读取手机阅读GPRS业务原始文件信息</t>
        </is>
      </c>
      <c r="G3154" t="inlineStr">
        <is>
          <t>R</t>
        </is>
      </c>
      <c r="H3154" t="inlineStr">
        <is>
          <t>手机阅读GPRS业务原始数据信息</t>
        </is>
      </c>
      <c r="I3154" t="inlineStr">
        <is>
          <t>源文件名，目标文件名，备份文件名，文件时间，文件名提取变量列表,手机阅读GPRS业务标志</t>
        </is>
      </c>
      <c r="J3154" t="n">
        <v>1</v>
      </c>
    </row>
    <row r="3155">
      <c r="F3155" t="inlineStr">
        <is>
          <t>输出手机阅读GPRS业务解压缩后文件</t>
        </is>
      </c>
      <c r="G3155" t="inlineStr">
        <is>
          <t>X</t>
        </is>
      </c>
      <c r="H3155" t="inlineStr">
        <is>
          <t>手机阅读GPRS业务解压缩后文件信息</t>
        </is>
      </c>
      <c r="I3155" t="inlineStr">
        <is>
          <t>原文件名，解压缩后文件名，压缩类型，系统变量，处理结果，,手机阅读GPRS业务标志</t>
        </is>
      </c>
      <c r="J3155" t="n">
        <v>1</v>
      </c>
    </row>
    <row r="3156">
      <c r="D3156" t="inlineStr">
        <is>
          <t>手机阅读GPRS业务文件删除</t>
        </is>
      </c>
      <c r="E3156" t="inlineStr">
        <is>
          <t>手机阅读GPRS业务文件删除</t>
        </is>
      </c>
      <c r="F3156" t="inlineStr">
        <is>
          <t>输入手机阅读GPRS业务文件删除指令</t>
        </is>
      </c>
      <c r="G3156" t="inlineStr">
        <is>
          <t>E</t>
        </is>
      </c>
      <c r="H3156" t="inlineStr">
        <is>
          <t>手机阅读GPRS业务文件删除指令</t>
        </is>
      </c>
      <c r="I3156" t="inlineStr">
        <is>
          <t>主机ip，端口，账号，密码，删除指令,手机阅读GPRS业务标志</t>
        </is>
      </c>
      <c r="J3156" t="n">
        <v>1</v>
      </c>
    </row>
    <row r="3157">
      <c r="F3157" t="inlineStr">
        <is>
          <t>读取手机阅读GPRS业务删除文件信息</t>
        </is>
      </c>
      <c r="G3157" t="inlineStr">
        <is>
          <t>R</t>
        </is>
      </c>
      <c r="H3157" t="inlineStr">
        <is>
          <t>手机阅读GPRS业务删除文件信息</t>
        </is>
      </c>
      <c r="I3157" t="inlineStr">
        <is>
          <t>源文件删除标志，源目录，删除文件名，文件时间，文件下载完成标志,手机阅读GPRS业务标志</t>
        </is>
      </c>
      <c r="J3157" t="n">
        <v>1</v>
      </c>
    </row>
    <row r="3158">
      <c r="F3158" t="inlineStr">
        <is>
          <t>删除手机阅读GPRS业务文件</t>
        </is>
      </c>
      <c r="G3158" t="inlineStr">
        <is>
          <t>W</t>
        </is>
      </c>
      <c r="H3158" t="inlineStr">
        <is>
          <t>手机阅读GPRS业务文件删除</t>
        </is>
      </c>
      <c r="I3158" t="inlineStr">
        <is>
          <t>直接删除，备份删除，备份目录，重删次数，定时删除时间，重复文件删除,手机阅读GPRS业务标志</t>
        </is>
      </c>
      <c r="J3158" t="n">
        <v>1</v>
      </c>
    </row>
    <row r="3159">
      <c r="F3159" t="inlineStr">
        <is>
          <t>输出手机阅读GPRS业务文件删除日志</t>
        </is>
      </c>
      <c r="G3159" t="inlineStr">
        <is>
          <t>X</t>
        </is>
      </c>
      <c r="H3159" t="inlineStr">
        <is>
          <t>手机阅读GPRS业务文件删除日志</t>
        </is>
      </c>
      <c r="I3159" t="inlineStr">
        <is>
          <t>删除时间，删除结果，任务名，文件名，源目录,手机阅读GPRS业务标志</t>
        </is>
      </c>
      <c r="J3159" t="n">
        <v>1</v>
      </c>
    </row>
    <row r="3160">
      <c r="D3160" t="inlineStr">
        <is>
          <t>手机阅读GPRS业务文件备份</t>
        </is>
      </c>
      <c r="E3160" t="inlineStr">
        <is>
          <t>手机阅读GPRS业务文件备份</t>
        </is>
      </c>
      <c r="F3160" t="inlineStr">
        <is>
          <t>输入手机阅读GPRS业务文件备份指令</t>
        </is>
      </c>
      <c r="G3160" t="inlineStr">
        <is>
          <t>E</t>
        </is>
      </c>
      <c r="H3160" t="inlineStr">
        <is>
          <t>手机阅读GPRS业务文件备份指令</t>
        </is>
      </c>
      <c r="I3160" t="inlineStr">
        <is>
          <t>备份临时目录，备份目录，远端主机ip，账号，密码，备份指令,手机阅读GPRS业务标志</t>
        </is>
      </c>
      <c r="J3160" t="n">
        <v>1</v>
      </c>
    </row>
    <row r="3161">
      <c r="F3161" t="inlineStr">
        <is>
          <t>读取手机阅读GPRS业务备份规则</t>
        </is>
      </c>
      <c r="G3161" t="inlineStr">
        <is>
          <t>R</t>
        </is>
      </c>
      <c r="H3161" t="inlineStr">
        <is>
          <t>手机阅读GPRS业务文件备份规则</t>
        </is>
      </c>
      <c r="I3161" t="inlineStr">
        <is>
          <t>源文件名备份，重命名后文件名备份，压缩标志，压缩类型，是否硬链接,手机阅读GPRS业务标志</t>
        </is>
      </c>
      <c r="J3161" t="n">
        <v>1</v>
      </c>
    </row>
    <row r="3162">
      <c r="F3162" t="inlineStr">
        <is>
          <t>记录手机阅读GPRS业务文件备份日志</t>
        </is>
      </c>
      <c r="G3162" t="inlineStr">
        <is>
          <t>W</t>
        </is>
      </c>
      <c r="H3162" t="inlineStr">
        <is>
          <t>手机阅读GPRS业务文件备份日志</t>
        </is>
      </c>
      <c r="I3162" t="inlineStr">
        <is>
          <t>备份目录，文件名，备份时间，备份结果，压缩状态,手机阅读GPRS业务标志</t>
        </is>
      </c>
      <c r="J3162" t="n">
        <v>1</v>
      </c>
    </row>
    <row r="3163">
      <c r="F3163" t="inlineStr">
        <is>
          <t>输出手机阅读GPRS业务文件到备份目录</t>
        </is>
      </c>
      <c r="G3163" t="inlineStr">
        <is>
          <t>X</t>
        </is>
      </c>
      <c r="H3163" t="inlineStr">
        <is>
          <t>手机阅读GPRS业务文件备份</t>
        </is>
      </c>
      <c r="I3163" t="inlineStr">
        <is>
          <t>话单内容，话单数量，文件大小，硬链接原始文件，压缩后文件名,手机阅读GPRS业务标志</t>
        </is>
      </c>
      <c r="J3163" t="n">
        <v>1</v>
      </c>
    </row>
    <row r="3164">
      <c r="D3164" t="inlineStr">
        <is>
          <t>手机阅读GPRS业务过滤处理</t>
        </is>
      </c>
      <c r="E3164" t="inlineStr">
        <is>
          <t>手机阅读GPRS业务过滤处理</t>
        </is>
      </c>
      <c r="F3164" t="inlineStr">
        <is>
          <t>输入手机阅读GPRS业务文件过滤处理指令</t>
        </is>
      </c>
      <c r="G3164" t="inlineStr">
        <is>
          <t>E</t>
        </is>
      </c>
      <c r="H3164" t="inlineStr">
        <is>
          <t>手机阅读GPRS业务文件过滤处理指令</t>
        </is>
      </c>
      <c r="I3164" t="inlineStr">
        <is>
          <t>数据账号，密码，服务名，表名，查询指令,手机阅读GPRS业务标志</t>
        </is>
      </c>
      <c r="J3164" t="n">
        <v>1</v>
      </c>
    </row>
    <row r="3165">
      <c r="F3165" t="inlineStr">
        <is>
          <t>读取查重配置获取手机阅读GPRS业务文件查重信息</t>
        </is>
      </c>
      <c r="G3165" t="inlineStr">
        <is>
          <t>R</t>
        </is>
      </c>
      <c r="H3165" t="inlineStr">
        <is>
          <t>手机阅读GPRS业务文件查重配置信息</t>
        </is>
      </c>
      <c r="I3165" t="inlineStr">
        <is>
          <t>组名，任务名，查重周期，查重格式，查重模式,手机阅读GPRS业务标志</t>
        </is>
      </c>
      <c r="J3165" t="n">
        <v>1</v>
      </c>
    </row>
    <row r="3166">
      <c r="F3166" t="inlineStr">
        <is>
          <t>读取指针表，获取手机阅读GPRS业务文件指针信息</t>
        </is>
      </c>
      <c r="G3166" t="inlineStr">
        <is>
          <t>R</t>
        </is>
      </c>
      <c r="H3166" t="inlineStr">
        <is>
          <t>手机阅读GPRS业务文件指针信息</t>
        </is>
      </c>
      <c r="I3166" t="inlineStr">
        <is>
          <t>最小序号，最大序号，步长，强制连续性标志，序号获取规则,手机阅读GPRS业务标志</t>
        </is>
      </c>
      <c r="J3166" t="n">
        <v>1</v>
      </c>
    </row>
    <row r="3167">
      <c r="F3167" t="inlineStr">
        <is>
          <t>输出手机阅读GPRS业务文件过滤处理规则</t>
        </is>
      </c>
      <c r="G3167" t="inlineStr">
        <is>
          <t>X</t>
        </is>
      </c>
      <c r="H3167" t="inlineStr">
        <is>
          <t>手机阅读GPRS业务文件过滤处理规则</t>
        </is>
      </c>
      <c r="I3167" t="inlineStr">
        <is>
          <t>组名，任务名，查重信息，指针信息，查重信息存放目录，指针信息存放目录,手机阅读GPRS业务标志</t>
        </is>
      </c>
      <c r="J3167" t="n">
        <v>1</v>
      </c>
    </row>
    <row r="3168">
      <c r="D3168" t="inlineStr">
        <is>
          <t>手机阅读GPRS业务文件过滤</t>
        </is>
      </c>
      <c r="E3168" t="inlineStr">
        <is>
          <t>手机阅读GPRS业务文件过滤</t>
        </is>
      </c>
      <c r="F3168" t="inlineStr">
        <is>
          <t>输入手机阅读GPRS业务文件过滤指令</t>
        </is>
      </c>
      <c r="G3168" t="inlineStr">
        <is>
          <t>E</t>
        </is>
      </c>
      <c r="H3168" t="inlineStr">
        <is>
          <t>手机阅读GPRS业务文件过滤指令</t>
        </is>
      </c>
      <c r="I3168" t="inlineStr">
        <is>
          <t>文件名，文件时间，文件大小，排序规则，过滤指令,手机阅读GPRS业务标志</t>
        </is>
      </c>
      <c r="J3168" t="n">
        <v>1</v>
      </c>
    </row>
    <row r="3169">
      <c r="F3169" t="inlineStr">
        <is>
          <t>手机阅读GPRS业务文件查重过滤</t>
        </is>
      </c>
      <c r="G3169" t="inlineStr">
        <is>
          <t>R</t>
        </is>
      </c>
      <c r="H3169" t="inlineStr">
        <is>
          <t>手机阅读GPRS业务文件查重过滤</t>
        </is>
      </c>
      <c r="I3169" t="inlineStr">
        <is>
          <t>文件时间，文件大小，匹配规则，查重键，状态码，空文件取标志,手机阅读GPRS业务标志</t>
        </is>
      </c>
      <c r="J3169" t="n">
        <v>1</v>
      </c>
    </row>
    <row r="3170">
      <c r="F3170" t="inlineStr">
        <is>
          <t>手机阅读GPRS业务文件指针过滤</t>
        </is>
      </c>
      <c r="G3170" t="inlineStr">
        <is>
          <t>R</t>
        </is>
      </c>
      <c r="H3170" t="inlineStr">
        <is>
          <t>手机阅读GPRS业务文件指针过滤</t>
        </is>
      </c>
      <c r="I3170" t="inlineStr">
        <is>
          <t>文件序号，已完成文件序号，文件时间，已完成文件时间，步长,手机阅读GPRS业务标志</t>
        </is>
      </c>
      <c r="J3170" t="n">
        <v>1</v>
      </c>
    </row>
    <row r="3171">
      <c r="F3171" t="inlineStr">
        <is>
          <t>记录手机阅读GPRS业务文件过滤日志</t>
        </is>
      </c>
      <c r="G3171" t="inlineStr">
        <is>
          <t>W</t>
        </is>
      </c>
      <c r="H3171" t="inlineStr">
        <is>
          <t>手机阅读GPRS业务文件过滤日志</t>
        </is>
      </c>
      <c r="I3171" t="inlineStr">
        <is>
          <t>组名，任务名，过滤时间，过滤规则，过滤文件,手机阅读GPRS业务标志</t>
        </is>
      </c>
      <c r="J3171" t="n">
        <v>1</v>
      </c>
    </row>
    <row r="3172">
      <c r="F3172" t="inlineStr">
        <is>
          <t>输出手机阅读GPRS业务符合条件文件列表</t>
        </is>
      </c>
      <c r="G3172" t="inlineStr">
        <is>
          <t>X</t>
        </is>
      </c>
      <c r="H3172" t="inlineStr">
        <is>
          <t>手机阅读GPRS业务文件过滤结果</t>
        </is>
      </c>
      <c r="I3172" t="inlineStr">
        <is>
          <t>任务名，文件名，文件时间，文件大小，文件查重状态,手机阅读GPRS业务标志</t>
        </is>
      </c>
      <c r="J3172" t="n">
        <v>1</v>
      </c>
    </row>
    <row r="3173">
      <c r="D3173" t="inlineStr">
        <is>
          <t>手机阅读GPRS业务文件告警内容展示</t>
        </is>
      </c>
      <c r="E3173" t="inlineStr">
        <is>
          <t>手机阅读GPRS业务告警内容展示</t>
        </is>
      </c>
      <c r="F3173" t="inlineStr">
        <is>
          <t>输入手机阅读GPRS业务告警内容展示指令</t>
        </is>
      </c>
      <c r="G3173" t="inlineStr">
        <is>
          <t>E</t>
        </is>
      </c>
      <c r="H3173" t="inlineStr">
        <is>
          <t>手机阅读GPRS业务告警内容展示指令</t>
        </is>
      </c>
      <c r="I3173" t="inlineStr">
        <is>
          <t>数据库账号，密码，告警表名，任务名，告警查询指令,手机阅读GPRS业务标志</t>
        </is>
      </c>
      <c r="J3173" t="n">
        <v>1</v>
      </c>
    </row>
    <row r="3174">
      <c r="F3174" t="inlineStr">
        <is>
          <t>读取告警配置表获取手机阅读GPRS业务告警配置</t>
        </is>
      </c>
      <c r="G3174" t="inlineStr">
        <is>
          <t>R</t>
        </is>
      </c>
      <c r="H3174" t="inlineStr">
        <is>
          <t>手机阅读GPRS业务文件告警查询信息</t>
        </is>
      </c>
      <c r="I3174" t="inlineStr">
        <is>
          <t>任务名，告警码，告警级别，告警类型，告警模块,手机阅读GPRS业务标志</t>
        </is>
      </c>
      <c r="J3174" t="n">
        <v>1</v>
      </c>
    </row>
    <row r="3175">
      <c r="F3175" t="inlineStr">
        <is>
          <t>读取手机阅读GPRS业务告警通知格式和人员信息</t>
        </is>
      </c>
      <c r="G3175" t="inlineStr">
        <is>
          <t>R</t>
        </is>
      </c>
      <c r="H3175" t="inlineStr">
        <is>
          <t>手机阅读GPRS业务告警通知格式和人员信息</t>
        </is>
      </c>
      <c r="I3175" t="inlineStr">
        <is>
          <t>告警输出系统，短信通知格式，人员名称，手机号码，通知频率,手机阅读GPRS业务标志</t>
        </is>
      </c>
      <c r="J3175" t="n">
        <v>1</v>
      </c>
    </row>
    <row r="3176">
      <c r="F3176" t="inlineStr">
        <is>
          <t>输出手机阅读GPRS业务文件告警内容到展示平台</t>
        </is>
      </c>
      <c r="G3176" t="inlineStr">
        <is>
          <t>X</t>
        </is>
      </c>
      <c r="H3176" t="inlineStr">
        <is>
          <t>手机阅读GPRS业务文件告警内容展示</t>
        </is>
      </c>
      <c r="I3176" t="inlineStr">
        <is>
          <t>告警文件路径，告警码，告警类型，告警格式,手机阅读GPRS业务标志</t>
        </is>
      </c>
      <c r="J3176" t="n">
        <v>1</v>
      </c>
    </row>
    <row r="3177">
      <c r="D3177" t="inlineStr">
        <is>
          <t>手机阅读GPRS业务原始告警文件生成</t>
        </is>
      </c>
      <c r="E3177" t="inlineStr">
        <is>
          <t>手机阅读GPRS业务原始告警文件生成</t>
        </is>
      </c>
      <c r="F3177" t="inlineStr">
        <is>
          <t>输入手机阅读GPRS业务原始告警文件生成指令</t>
        </is>
      </c>
      <c r="G3177" t="inlineStr">
        <is>
          <t>E</t>
        </is>
      </c>
      <c r="H3177" t="inlineStr">
        <is>
          <t>手机阅读GPRS业务原始告警文件生成指令</t>
        </is>
      </c>
      <c r="I3177" t="inlineStr">
        <is>
          <t>告警文件名称，存放路径，告警信息格式，告警时间，告警指令,手机阅读GPRS业务标志</t>
        </is>
      </c>
      <c r="J3177" t="n">
        <v>1</v>
      </c>
    </row>
    <row r="3178">
      <c r="F3178" t="inlineStr">
        <is>
          <t>读取手机阅读GPRS业务告警配置</t>
        </is>
      </c>
      <c r="G3178" t="inlineStr">
        <is>
          <t>R</t>
        </is>
      </c>
      <c r="H3178" t="inlineStr">
        <is>
          <t>手机阅读GPRS业务文件告警配置</t>
        </is>
      </c>
      <c r="I3178" t="inlineStr">
        <is>
          <t>告警文件路径，告警码，告警级别，告警格式,手机阅读GPRS业务标志</t>
        </is>
      </c>
      <c r="J3178" t="n">
        <v>1</v>
      </c>
    </row>
    <row r="3179">
      <c r="F3179" t="inlineStr">
        <is>
          <t>读取手机阅读GPRS业务处理异常信息</t>
        </is>
      </c>
      <c r="G3179" t="inlineStr">
        <is>
          <t>R</t>
        </is>
      </c>
      <c r="H3179" t="inlineStr">
        <is>
          <t>手机阅读GPRS业务文件处理异常信息</t>
        </is>
      </c>
      <c r="I3179" t="inlineStr">
        <is>
          <t>任务名，文件名，告警时间，告警木块，告警信息,手机阅读GPRS业务标志</t>
        </is>
      </c>
      <c r="J3179" t="n">
        <v>1</v>
      </c>
    </row>
    <row r="3180">
      <c r="F3180" t="inlineStr">
        <is>
          <t>输出手机阅读GPRS业务文件告警文件</t>
        </is>
      </c>
      <c r="G3180" t="inlineStr">
        <is>
          <t>X</t>
        </is>
      </c>
      <c r="H3180" t="inlineStr">
        <is>
          <t>手机阅读GPRS业务文件告警文件</t>
        </is>
      </c>
      <c r="I3180" t="inlineStr">
        <is>
          <t>告警文件名，告警时间，告警文件存放路径，告警内容，告警级别，告警模块,手机阅读GPRS业务标志</t>
        </is>
      </c>
      <c r="J3180" t="n">
        <v>1</v>
      </c>
    </row>
    <row r="3181">
      <c r="D3181" t="inlineStr">
        <is>
          <t>手机阅读GPRS业务异常告警文件入库</t>
        </is>
      </c>
      <c r="E3181" t="inlineStr">
        <is>
          <t>手机阅读GPRS业务异常告警文件入库</t>
        </is>
      </c>
      <c r="F3181" t="inlineStr">
        <is>
          <t>输入手机阅读GPRS业务告警文件入库指令</t>
        </is>
      </c>
      <c r="G3181" t="inlineStr">
        <is>
          <t>E</t>
        </is>
      </c>
      <c r="H3181" t="inlineStr">
        <is>
          <t>手机阅读GPRS业务告警文件入库指令</t>
        </is>
      </c>
      <c r="I3181" t="inlineStr">
        <is>
          <t>告警数据库账号，密码，服务名，告警数据表，告警入库指令,手机阅读GPRS业务标志</t>
        </is>
      </c>
      <c r="J3181" t="n">
        <v>1</v>
      </c>
    </row>
    <row r="3182">
      <c r="F3182" t="inlineStr">
        <is>
          <t>读取手机阅读GPRS业务告警文件详细信息</t>
        </is>
      </c>
      <c r="G3182" t="inlineStr">
        <is>
          <t>R</t>
        </is>
      </c>
      <c r="H3182" t="inlineStr">
        <is>
          <t>手机阅读GPRS业务文件告警文件信息</t>
        </is>
      </c>
      <c r="I3182" t="inlineStr">
        <is>
          <t>任务名，告警时间，文件名，告警信息，告警级别，告警模块,手机阅读GPRS业务标志</t>
        </is>
      </c>
      <c r="J3182" t="n">
        <v>1</v>
      </c>
    </row>
    <row r="3183">
      <c r="F3183" t="inlineStr">
        <is>
          <t>记录手机阅读GPRS业务告警文件入库日志信息</t>
        </is>
      </c>
      <c r="G3183" t="inlineStr">
        <is>
          <t>W</t>
        </is>
      </c>
      <c r="H3183" t="inlineStr">
        <is>
          <t>手机阅读GPRS业务告警入库日志信息</t>
        </is>
      </c>
      <c r="I3183" t="inlineStr">
        <is>
          <t>告警任务名，告警文件名，入库时间，入库条数，入库结果,手机阅读GPRS业务标志</t>
        </is>
      </c>
      <c r="J3183" t="n">
        <v>1</v>
      </c>
    </row>
    <row r="3184">
      <c r="F3184" t="inlineStr">
        <is>
          <t>输出手机阅读GPRS业务文件告警信息到数据库</t>
        </is>
      </c>
      <c r="G3184" t="inlineStr">
        <is>
          <t>X</t>
        </is>
      </c>
      <c r="H3184" t="inlineStr">
        <is>
          <t>手机阅读GPRS业务文件入库告警表信息</t>
        </is>
      </c>
      <c r="I3184" t="inlineStr">
        <is>
          <t>告警时间，告警任务，告警文件，告警信息，告警模块，告警级别，告警进程,手机阅读GPRS业务标志</t>
        </is>
      </c>
      <c r="J3184" t="n">
        <v>1</v>
      </c>
    </row>
    <row r="3185">
      <c r="D3185" t="inlineStr">
        <is>
          <t>手机阅读GPRS业务原始stat文件生成</t>
        </is>
      </c>
      <c r="E3185" t="inlineStr">
        <is>
          <t>手机阅读GPRS业务原始stat文件生成</t>
        </is>
      </c>
      <c r="F3185" t="inlineStr">
        <is>
          <t>输入手机阅读GPRS业务stat文件生成指令</t>
        </is>
      </c>
      <c r="G3185" t="inlineStr">
        <is>
          <t>E</t>
        </is>
      </c>
      <c r="H3185" t="inlineStr">
        <is>
          <t>手机阅读GPRS业务stat文件生成指令</t>
        </is>
      </c>
      <c r="I3185" t="inlineStr">
        <is>
          <t>任务名，stat文件名，存放路径，stat日期，生成指令,手机阅读GPRS业务标志</t>
        </is>
      </c>
      <c r="J3185" t="n">
        <v>1</v>
      </c>
    </row>
    <row r="3186">
      <c r="F3186" t="inlineStr">
        <is>
          <t>读取手机阅读GPRS业务stat配置</t>
        </is>
      </c>
      <c r="G3186" t="inlineStr">
        <is>
          <t>R</t>
        </is>
      </c>
      <c r="H3186" t="inlineStr">
        <is>
          <t>手机阅读GPRS业务stat配置</t>
        </is>
      </c>
      <c r="I3186" t="inlineStr">
        <is>
          <t>stat生成开关，生成规则，存放路径，入稽核系统开关，stat格式,手机阅读GPRS业务标志</t>
        </is>
      </c>
      <c r="J3186" t="n">
        <v>1</v>
      </c>
    </row>
    <row r="3187">
      <c r="F3187" t="inlineStr">
        <is>
          <t>读取手机阅读GPRS业务文件处理信息</t>
        </is>
      </c>
      <c r="G3187" t="inlineStr">
        <is>
          <t>R</t>
        </is>
      </c>
      <c r="H3187" t="inlineStr">
        <is>
          <t>手机阅读GPRS业务文件处理信息</t>
        </is>
      </c>
      <c r="I3187" t="inlineStr">
        <is>
          <t>任务名，进程名，文件大小，文件时间，源目录，目标目录,手机阅读GPRS业务标志</t>
        </is>
      </c>
      <c r="J3187" t="n">
        <v>1</v>
      </c>
    </row>
    <row r="3188">
      <c r="F3188" t="inlineStr">
        <is>
          <t>记录手机阅读GPRS业务文件stat生成日志</t>
        </is>
      </c>
      <c r="G3188" t="inlineStr">
        <is>
          <t>W</t>
        </is>
      </c>
      <c r="H3188" t="inlineStr">
        <is>
          <t>手机阅读GPRS业务stat文件生成日志</t>
        </is>
      </c>
      <c r="I3188" t="inlineStr">
        <is>
          <t>stat文件生成时间，文件名，文件大小，文件条数，存放目录,手机阅读GPRS业务标志</t>
        </is>
      </c>
      <c r="J3188" t="n">
        <v>1</v>
      </c>
    </row>
    <row r="3189">
      <c r="F3189" t="inlineStr">
        <is>
          <t>输出手机阅读GPRS业务stat文件</t>
        </is>
      </c>
      <c r="G3189" t="inlineStr">
        <is>
          <t>X</t>
        </is>
      </c>
      <c r="H3189" t="inlineStr">
        <is>
          <t>手机阅读GPRS业务stat文件</t>
        </is>
      </c>
      <c r="I3189" t="inlineStr">
        <is>
          <t>任务名，进程名，文件大小，文件时间，源目录，目标目录，传输开始时间，传输结束时间,手机阅读GPRS业务标志</t>
        </is>
      </c>
      <c r="J3189" t="n">
        <v>1</v>
      </c>
    </row>
    <row r="3190">
      <c r="D3190" t="inlineStr">
        <is>
          <t>手机阅读GPRS业务stat文件入库</t>
        </is>
      </c>
      <c r="E3190" t="inlineStr">
        <is>
          <t>手机阅读GPRS业务stat文件入库</t>
        </is>
      </c>
      <c r="F3190" t="inlineStr">
        <is>
          <t>输入手机阅读GPRS业务stat文件入库指令</t>
        </is>
      </c>
      <c r="G3190" t="inlineStr">
        <is>
          <t>E</t>
        </is>
      </c>
      <c r="H3190" t="inlineStr">
        <is>
          <t>手机阅读GPRS业务stat文件入库指令</t>
        </is>
      </c>
      <c r="I3190" t="inlineStr">
        <is>
          <t>数据库用户名，密码，服务名，入库文件，stat入库指令,手机阅读GPRS业务标志</t>
        </is>
      </c>
      <c r="J3190" t="n">
        <v>1</v>
      </c>
    </row>
    <row r="3191">
      <c r="F3191" t="inlineStr">
        <is>
          <t>读取手机阅读GPRS业务stat文件入库信息</t>
        </is>
      </c>
      <c r="G3191" t="inlineStr">
        <is>
          <t>R</t>
        </is>
      </c>
      <c r="H3191" t="inlineStr">
        <is>
          <t>手机阅读GPRS业务stat文件信息</t>
        </is>
      </c>
      <c r="I3191" t="inlineStr">
        <is>
          <t>stat文件已入库记录表，日表、月表，统计表，待入库文件列表,手机阅读GPRS业务标志</t>
        </is>
      </c>
      <c r="J3191" t="n">
        <v>1</v>
      </c>
    </row>
    <row r="3192">
      <c r="F3192" t="inlineStr">
        <is>
          <t>读取手机阅读GPRS业务文件stat文件详细数据</t>
        </is>
      </c>
      <c r="G3192" t="inlineStr">
        <is>
          <t>R</t>
        </is>
      </c>
      <c r="H3192" t="inlineStr">
        <is>
          <t>手机阅读GPRS业务stat文件数据</t>
        </is>
      </c>
      <c r="I3192" t="inlineStr">
        <is>
          <t>源ip、 源目录、源大小、源时间、目标ip、目标大小、目标路径,手机阅读GPRS业务标志</t>
        </is>
      </c>
      <c r="J3192" t="n">
        <v>1</v>
      </c>
    </row>
    <row r="3193">
      <c r="F3193" t="inlineStr">
        <is>
          <t>记录手机阅读GPRS业务stat文件数据入库日志</t>
        </is>
      </c>
      <c r="G3193" t="inlineStr">
        <is>
          <t>W</t>
        </is>
      </c>
      <c r="H3193" t="inlineStr">
        <is>
          <t>手机阅读GPRS业务stat文件入库日志</t>
        </is>
      </c>
      <c r="I3193" t="inlineStr">
        <is>
          <t>任务名，stat文件名，入库时间、入库文件数、入库异常信息,手机阅读GPRS业务标志</t>
        </is>
      </c>
      <c r="J3193" t="n">
        <v>1</v>
      </c>
    </row>
    <row r="3194">
      <c r="F3194" t="inlineStr">
        <is>
          <t>输出手机阅读GPRS业务stat文件数据到数据库</t>
        </is>
      </c>
      <c r="G3194" t="inlineStr">
        <is>
          <t>X</t>
        </is>
      </c>
      <c r="H3194" t="inlineStr">
        <is>
          <t>手机阅读GPRS业务stat文件数据入库</t>
        </is>
      </c>
      <c r="I3194" t="inlineStr">
        <is>
          <t>源ip、 源目录、源大小、源时间、目标大小、目标路径、入库时间，文件数,手机阅读GPRS业务标志</t>
        </is>
      </c>
      <c r="J3194" t="n">
        <v>1</v>
      </c>
    </row>
    <row r="3195">
      <c r="A3195" t="inlineStr">
        <is>
          <t>诺西端局M14语音业务文件采集</t>
        </is>
      </c>
      <c r="B3195" t="inlineStr">
        <is>
          <t>发起者：国际及港澳台漫游GPRS业务文件采集指令
接收者：采集系统</t>
        </is>
      </c>
      <c r="C3195" t="inlineStr">
        <is>
          <t>国际及港澳台漫游GPRS业务文件采集</t>
        </is>
      </c>
      <c r="D3195" t="inlineStr">
        <is>
          <t>国际及港澳台漫游GPRS业务分发进程zookeeper订阅</t>
        </is>
      </c>
      <c r="E3195" t="inlineStr">
        <is>
          <t>国际及港澳台漫游GPRS业务分发进程zk订阅</t>
        </is>
      </c>
      <c r="F3195" t="inlineStr">
        <is>
          <t>输入国际及港澳台漫游GPRS业务分发进程zk查询指令</t>
        </is>
      </c>
      <c r="G3195" t="inlineStr">
        <is>
          <t>E</t>
        </is>
      </c>
      <c r="H3195" t="inlineStr">
        <is>
          <t>国际及港澳台漫游GPRS业务分发进程zk查询指令</t>
        </is>
      </c>
      <c r="I3195" t="inlineStr">
        <is>
          <t>zk集群ip，端口，认证用户名，密码，监听节点,国际及港澳台漫游GPRS业务标志</t>
        </is>
      </c>
      <c r="J3195" t="n">
        <v>1</v>
      </c>
    </row>
    <row r="3196">
      <c r="F3196" t="inlineStr">
        <is>
          <t>读取国际及港澳台漫游GPRS业务处理进程注册信息</t>
        </is>
      </c>
      <c r="G3196" t="inlineStr">
        <is>
          <t>R</t>
        </is>
      </c>
      <c r="H3196" t="inlineStr">
        <is>
          <t>国际及港澳台漫游GPRS业务zk节点注册信息</t>
        </is>
      </c>
      <c r="I3196" t="inlineStr">
        <is>
          <t>处理进程数量，ip，端口，通信协议，心跳保持时间,国际及港澳台漫游GPRS业务标志</t>
        </is>
      </c>
      <c r="J3196" t="n">
        <v>1</v>
      </c>
    </row>
    <row r="3197">
      <c r="F3197" t="inlineStr">
        <is>
          <t>记录国际及港澳台漫游GPRS业务分发进程查询zk日志</t>
        </is>
      </c>
      <c r="G3197" t="inlineStr">
        <is>
          <t>W</t>
        </is>
      </c>
      <c r="H3197" t="inlineStr">
        <is>
          <t>国际及港澳台漫游GPRS业务分发进程zk查询日志</t>
        </is>
      </c>
      <c r="I3197" t="inlineStr">
        <is>
          <t>zk查询时间，组名，任务名，查询节点，查询结果,国际及港澳台漫游GPRS业务标志</t>
        </is>
      </c>
      <c r="J3197" t="n">
        <v>1</v>
      </c>
    </row>
    <row r="3198">
      <c r="F3198" t="inlineStr">
        <is>
          <t>输出国际及港澳台漫游GPRS业务服务发现信息</t>
        </is>
      </c>
      <c r="G3198" t="inlineStr">
        <is>
          <t>X</t>
        </is>
      </c>
      <c r="H3198" t="inlineStr">
        <is>
          <t>国际及港澳台漫游GPRS业务分发进程查询信息</t>
        </is>
      </c>
      <c r="I3198" t="inlineStr">
        <is>
          <t>处理进程数量，host，监听端口，通信协议，连接状态,国际及港澳台漫游GPRS业务标志</t>
        </is>
      </c>
      <c r="J3198" t="n">
        <v>1</v>
      </c>
    </row>
    <row r="3199">
      <c r="D3199" t="inlineStr">
        <is>
          <t>国际及港澳台漫游GPRS业务处理进程zookeeper注册</t>
        </is>
      </c>
      <c r="E3199" t="inlineStr">
        <is>
          <t>国际及港澳台漫游GPRS业务处理进程注册zk</t>
        </is>
      </c>
      <c r="F3199" t="inlineStr">
        <is>
          <t>输入国际及港澳台漫游GPRS业务处理进程zk注册指令</t>
        </is>
      </c>
      <c r="G3199" t="inlineStr">
        <is>
          <t>E</t>
        </is>
      </c>
      <c r="H3199" t="inlineStr">
        <is>
          <t>国际及港澳台漫游GPRS业务处理进程zk注册指令</t>
        </is>
      </c>
      <c r="I3199" t="inlineStr">
        <is>
          <t>zk集群ip，端口，认证用户名，密码，注册路径,国际及港澳台漫游GPRS业务标志</t>
        </is>
      </c>
      <c r="J3199" t="n">
        <v>1</v>
      </c>
    </row>
    <row r="3200">
      <c r="F3200" t="inlineStr">
        <is>
          <t>读取国际及港澳台漫游GPRS业务本地处理进程信息</t>
        </is>
      </c>
      <c r="G3200" t="inlineStr">
        <is>
          <t>R</t>
        </is>
      </c>
      <c r="H3200" t="inlineStr">
        <is>
          <t>国际及港澳台漫游GPRS业务处理进程sock信息</t>
        </is>
      </c>
      <c r="I3200" t="inlineStr">
        <is>
          <t>任务名，主机ip，监听端口，通讯协议，心跳时间,国际及港澳台漫游GPRS业务标志</t>
        </is>
      </c>
      <c r="J3200" t="n">
        <v>1</v>
      </c>
    </row>
    <row r="3201">
      <c r="F3201" t="inlineStr">
        <is>
          <t>记录国际及港澳台漫游GPRS业务处理进程zk注册日志</t>
        </is>
      </c>
      <c r="G3201" t="inlineStr">
        <is>
          <t>W</t>
        </is>
      </c>
      <c r="H3201" t="inlineStr">
        <is>
          <t>国际及港澳台漫游GPRS业务处理进程zk注册日志</t>
        </is>
      </c>
      <c r="I3201" t="inlineStr">
        <is>
          <t>zk注册时间，组名，任务名，注册节点，注册信息,国际及港澳台漫游GPRS业务标志</t>
        </is>
      </c>
      <c r="J3201" t="n">
        <v>1</v>
      </c>
    </row>
    <row r="3202">
      <c r="F3202" t="inlineStr">
        <is>
          <t>输出国际及港澳台漫游GPRS业务处理进程信息到zk</t>
        </is>
      </c>
      <c r="G3202" t="inlineStr">
        <is>
          <t>X</t>
        </is>
      </c>
      <c r="H3202" t="inlineStr">
        <is>
          <t>国际及港澳台漫游GPRS业务处理进程zk注册</t>
        </is>
      </c>
      <c r="I3202" t="inlineStr">
        <is>
          <t>主机ip，端口，sock协议，组名，任务名,国际及港澳台漫游GPRS业务标志</t>
        </is>
      </c>
      <c r="J3202" t="n">
        <v>1</v>
      </c>
    </row>
    <row r="3203">
      <c r="D3203" t="inlineStr">
        <is>
          <t>国际及港澳台漫游GPRS业务zookeeper注册信息删除</t>
        </is>
      </c>
      <c r="E3203" t="inlineStr">
        <is>
          <t>国际及港澳台漫游GPRS业务zk删除</t>
        </is>
      </c>
      <c r="F3203" t="inlineStr">
        <is>
          <t>输入国际及港澳台漫游GPRS业务zk注册信息删除指令</t>
        </is>
      </c>
      <c r="G3203" t="inlineStr">
        <is>
          <t>E</t>
        </is>
      </c>
      <c r="H3203" t="inlineStr">
        <is>
          <t>国际及港澳台漫游GPRS业务zk注册信息删除指令</t>
        </is>
      </c>
      <c r="I3203" t="inlineStr">
        <is>
          <t>zk集群ip，端口，认证用户名，密码，删除指令,国际及港澳台漫游GPRS业务标志</t>
        </is>
      </c>
      <c r="J3203" t="n">
        <v>1</v>
      </c>
    </row>
    <row r="3204">
      <c r="F3204" t="inlineStr">
        <is>
          <t>读取国际及港澳台漫游GPRS业务zk注册键和节点</t>
        </is>
      </c>
      <c r="G3204" t="inlineStr">
        <is>
          <t>R</t>
        </is>
      </c>
      <c r="H3204" t="inlineStr">
        <is>
          <t>国际及港澳台漫游GPRS业务zk注册键和节点</t>
        </is>
      </c>
      <c r="I3204" t="inlineStr">
        <is>
          <t>zk注册路径，组名，任务名，主机ip，端口,国际及港澳台漫游GPRS业务标志</t>
        </is>
      </c>
      <c r="J3204" t="n">
        <v>1</v>
      </c>
    </row>
    <row r="3205">
      <c r="F3205" t="inlineStr">
        <is>
          <t>删除国际及港澳台漫游GPRS业务zk注册信息</t>
        </is>
      </c>
      <c r="G3205" t="inlineStr">
        <is>
          <t>W</t>
        </is>
      </c>
      <c r="H3205" t="inlineStr">
        <is>
          <t>国际及港澳台漫游GPRS业务zk注册信息删除</t>
        </is>
      </c>
      <c r="I3205" t="inlineStr">
        <is>
          <t>删除数量，删除主机ip，端口，通讯协议，注册节点,国际及港澳台漫游GPRS业务标志</t>
        </is>
      </c>
      <c r="J3205" t="n">
        <v>1</v>
      </c>
    </row>
    <row r="3206">
      <c r="F3206" t="inlineStr">
        <is>
          <t>输出国际及港澳台漫游GPRS业务zk注册信息删除日志</t>
        </is>
      </c>
      <c r="G3206" t="inlineStr">
        <is>
          <t>X</t>
        </is>
      </c>
      <c r="H3206" t="inlineStr">
        <is>
          <t>国际及港澳台漫游GPRS业务k注册信息删除日志</t>
        </is>
      </c>
      <c r="I3206" t="inlineStr">
        <is>
          <t>删除时间，删除结果，删除任务名，组名，主机信息,国际及港澳台漫游GPRS业务标志</t>
        </is>
      </c>
      <c r="J3206" t="n">
        <v>1</v>
      </c>
    </row>
    <row r="3207">
      <c r="D3207" t="inlineStr">
        <is>
          <t>国际及港澳台漫游GPRS业务文件下载配置查询</t>
        </is>
      </c>
      <c r="E3207" t="inlineStr">
        <is>
          <t>国际及港澳台漫游GPRS业务配置查询</t>
        </is>
      </c>
      <c r="F3207" t="inlineStr">
        <is>
          <t>输入国际及港澳台漫游GPRS业务文件下载配置查询指令</t>
        </is>
      </c>
      <c r="G3207" t="inlineStr">
        <is>
          <t>E</t>
        </is>
      </c>
      <c r="H3207" t="inlineStr">
        <is>
          <t>国际及港澳台漫游GPRS业务文件下载配置查询指令</t>
        </is>
      </c>
      <c r="I3207" t="inlineStr">
        <is>
          <t>数据库账号，密码，配置表名，任务名，下载配置查询指令,国际及港澳台漫游GPRS业务标志</t>
        </is>
      </c>
      <c r="J3207" t="n">
        <v>1</v>
      </c>
    </row>
    <row r="3208">
      <c r="F3208" t="inlineStr">
        <is>
          <t>读取主机配置表，获取国际及港澳台漫游GPRS业务文件下载主机配置</t>
        </is>
      </c>
      <c r="G3208" t="inlineStr">
        <is>
          <t>R</t>
        </is>
      </c>
      <c r="H3208" t="inlineStr">
        <is>
          <t>国际及港澳台漫游GPRS业务文件下载主机配置表信息</t>
        </is>
      </c>
      <c r="I3208" t="inlineStr">
        <is>
          <t>源IP，端口，文件传输协议，账号，密码，模板,国际及港澳台漫游GPRS业务标志</t>
        </is>
      </c>
      <c r="J3208" t="n">
        <v>1</v>
      </c>
    </row>
    <row r="3209">
      <c r="F3209" t="inlineStr">
        <is>
          <t>读取采集目录配置表，获取国际及港澳台漫游GPRS业务文件下载目录配置</t>
        </is>
      </c>
      <c r="G3209" t="inlineStr">
        <is>
          <t>R</t>
        </is>
      </c>
      <c r="H3209" t="inlineStr">
        <is>
          <t>国际及港澳台漫游GPRS业务文件下载目录配置表信息</t>
        </is>
      </c>
      <c r="I3209" t="inlineStr">
        <is>
          <t>源目录，目标临时目录，目标目录，备份目录，备份临时目录,国际及港澳台漫游GPRS业务标志</t>
        </is>
      </c>
      <c r="J3209" t="n">
        <v>1</v>
      </c>
    </row>
    <row r="3210">
      <c r="F3210" t="inlineStr">
        <is>
          <t>读取匹配规则配置表，获取国际及港澳台漫游GPRS业务文件下载规则配置</t>
        </is>
      </c>
      <c r="G3210" t="inlineStr">
        <is>
          <t>R</t>
        </is>
      </c>
      <c r="H3210" t="inlineStr">
        <is>
          <t>国际及港澳台漫游GPRS业务文件下载规则配置表信息</t>
        </is>
      </c>
      <c r="I3210" t="inlineStr">
        <is>
          <t>下载匹配规则，扫描规则，目标重命名规则，备份重命名规则,国际及港澳台漫游GPRS业务标志</t>
        </is>
      </c>
      <c r="J3210" t="n">
        <v>1</v>
      </c>
    </row>
    <row r="3211">
      <c r="F3211" t="inlineStr">
        <is>
          <t>记录国际及港澳台漫游GPRS业务文件下载配置查询日志</t>
        </is>
      </c>
      <c r="G3211" t="inlineStr">
        <is>
          <t>W</t>
        </is>
      </c>
      <c r="H3211" t="inlineStr">
        <is>
          <t>国际及港澳台漫游GPRS业务文件下载配置查询日志</t>
        </is>
      </c>
      <c r="I3211" t="inlineStr">
        <is>
          <t>配置查询时间，表名，配置版本，使用模板，结果,国际及港澳台漫游GPRS业务标志</t>
        </is>
      </c>
      <c r="J3211" t="n">
        <v>1</v>
      </c>
    </row>
    <row r="3212">
      <c r="F3212" t="inlineStr">
        <is>
          <t>输出国际及港澳台漫游GPRS业务文件下载配置信息</t>
        </is>
      </c>
      <c r="G3212" t="inlineStr">
        <is>
          <t>X</t>
        </is>
      </c>
      <c r="H3212" t="inlineStr">
        <is>
          <t>国际及港澳台漫游GPRS业务文件下载配置</t>
        </is>
      </c>
      <c r="I3212" t="inlineStr">
        <is>
          <t>下载主机，目录，下载规则，使用协议，模板,国际及港澳台漫游GPRS业务标志</t>
        </is>
      </c>
      <c r="J3212" t="n">
        <v>1</v>
      </c>
    </row>
    <row r="3213">
      <c r="D3213" t="inlineStr">
        <is>
          <t>获取国际及港澳台漫游GPRS业务远端下载文件列表</t>
        </is>
      </c>
      <c r="E3213" t="inlineStr">
        <is>
          <t>国际及港澳台漫游GPRS业务远端下载文件列表</t>
        </is>
      </c>
      <c r="F3213" t="inlineStr">
        <is>
          <t>输入国际及港澳台漫游GPRS业务文件远端下载列表获取指令</t>
        </is>
      </c>
      <c r="G3213" t="inlineStr">
        <is>
          <t>E</t>
        </is>
      </c>
      <c r="H3213" t="inlineStr">
        <is>
          <t>国际及港澳台漫游GPRS业务远端文件下载列表获取指令</t>
        </is>
      </c>
      <c r="I3213" t="inlineStr">
        <is>
          <t>远端源主机，端口号，ftp，sftp协议，主被动模式，扫描指令,国际及港澳台漫游GPRS业务标志</t>
        </is>
      </c>
      <c r="J3213" t="n">
        <v>1</v>
      </c>
    </row>
    <row r="3214">
      <c r="F3214" t="inlineStr">
        <is>
          <t>读取远端国际及港澳台漫游GPRS业务远端源目录文件信息</t>
        </is>
      </c>
      <c r="G3214" t="inlineStr">
        <is>
          <t>R</t>
        </is>
      </c>
      <c r="H3214" t="inlineStr">
        <is>
          <t>国际及港澳台漫游GPRS业务远端下载文件扫描</t>
        </is>
      </c>
      <c r="I3214" t="inlineStr">
        <is>
          <t>下载源目录，目录深度，匹配规则，保留文件数，文件名称,国际及港澳台漫游GPRS业务标志</t>
        </is>
      </c>
      <c r="J3214" t="n">
        <v>1</v>
      </c>
    </row>
    <row r="3215">
      <c r="F3215" t="inlineStr">
        <is>
          <t>记录获取国际及港澳台漫游GPRS业务远端文件下载列表日志</t>
        </is>
      </c>
      <c r="G3215" t="inlineStr">
        <is>
          <t>W</t>
        </is>
      </c>
      <c r="H3215" t="inlineStr">
        <is>
          <t>国际及港澳台漫游GPRS业务远端下载文件扫描日志信息</t>
        </is>
      </c>
      <c r="I3215" t="inlineStr">
        <is>
          <t>扫描开始时间， 结束时间，文件名 ,匹配结果，符合下载规则文件数量,国际及港澳台漫游GPRS业务标志</t>
        </is>
      </c>
      <c r="J3215" t="n">
        <v>1</v>
      </c>
    </row>
    <row r="3216">
      <c r="F3216" t="inlineStr">
        <is>
          <t>输出国际及港澳台漫游GPRS业务远端文件下载列表</t>
        </is>
      </c>
      <c r="G3216" t="inlineStr">
        <is>
          <t>X</t>
        </is>
      </c>
      <c r="H3216" t="inlineStr">
        <is>
          <t>国际及港澳台漫游GPRS业务远端文件下载列表</t>
        </is>
      </c>
      <c r="I3216" t="inlineStr">
        <is>
          <t>文件名，文件时间，文件大小，子目录名称，文件数量,国际及港澳台漫游GPRS业务标志</t>
        </is>
      </c>
      <c r="J3216" t="n">
        <v>1</v>
      </c>
    </row>
    <row r="3217">
      <c r="D3217" t="inlineStr">
        <is>
          <t>国际及港澳台漫游GPRS业务文件上传配置查询</t>
        </is>
      </c>
      <c r="E3217" t="inlineStr">
        <is>
          <t>国际及港澳台漫游GPRS业务上发配置查询</t>
        </is>
      </c>
      <c r="F3217" t="inlineStr">
        <is>
          <t>输入国际及港澳台漫游GPRS业务文件上传配置查询指令</t>
        </is>
      </c>
      <c r="G3217" t="inlineStr">
        <is>
          <t>E</t>
        </is>
      </c>
      <c r="H3217" t="inlineStr">
        <is>
          <t>国际及港澳台漫游GPRS业务文件上传配置查询指令</t>
        </is>
      </c>
      <c r="I3217" t="inlineStr">
        <is>
          <t>数据库账号，密码，配置表名，任务名，上传配置查询指令,国际及港澳台漫游GPRS业务标志</t>
        </is>
      </c>
      <c r="J3217" t="n">
        <v>1</v>
      </c>
    </row>
    <row r="3218">
      <c r="F3218" t="inlineStr">
        <is>
          <t>读取主机配置表，获取国际及港澳台漫游GPRS业务文件上传主机配置</t>
        </is>
      </c>
      <c r="G3218" t="inlineStr">
        <is>
          <t>R</t>
        </is>
      </c>
      <c r="H3218" t="inlineStr">
        <is>
          <t>国际及港澳台漫游GPRS业务文件上传主机配置表信息</t>
        </is>
      </c>
      <c r="I3218" t="inlineStr">
        <is>
          <t>上发主机，目录，上发规则，使用协议，模板,国际及港澳台漫游GPRS业务标志</t>
        </is>
      </c>
      <c r="J3218" t="n">
        <v>1</v>
      </c>
    </row>
    <row r="3219">
      <c r="F3219" t="inlineStr">
        <is>
          <t>读取采集目录配置表，获取国际及港澳台漫游GPRS业务文件上传目录配置</t>
        </is>
      </c>
      <c r="G3219" t="inlineStr">
        <is>
          <t>R</t>
        </is>
      </c>
      <c r="H3219" t="inlineStr">
        <is>
          <t>国际及港澳台漫游GPRS业务文件上传目录配置表信息</t>
        </is>
      </c>
      <c r="I3219" t="inlineStr">
        <is>
          <t>源目录，上发目录，备份目录，上发临时目录，备份临时目录,国际及港澳台漫游GPRS业务标志</t>
        </is>
      </c>
      <c r="J3219" t="n">
        <v>1</v>
      </c>
    </row>
    <row r="3220">
      <c r="F3220" t="inlineStr">
        <is>
          <t>读取匹配规则配置表，获取国际及港澳台漫游GPRS业务文件上传规则配置</t>
        </is>
      </c>
      <c r="G3220" t="inlineStr">
        <is>
          <t>R</t>
        </is>
      </c>
      <c r="H3220" t="inlineStr">
        <is>
          <t>国际及港澳台漫游GPRS业务文件上传规则配置表信息</t>
        </is>
      </c>
      <c r="I3220" t="inlineStr">
        <is>
          <t>上发文件匹配规则，扫描规则，目标重命名规则，备份重命名规则,国际及港澳台漫游GPRS业务标志</t>
        </is>
      </c>
      <c r="J3220" t="n">
        <v>1</v>
      </c>
    </row>
    <row r="3221">
      <c r="F3221" t="inlineStr">
        <is>
          <t>记录国际及港澳台漫游GPRS业务文件上传配置查询日志</t>
        </is>
      </c>
      <c r="G3221" t="inlineStr">
        <is>
          <t>W</t>
        </is>
      </c>
      <c r="H3221" t="inlineStr">
        <is>
          <t>国际及港澳台漫游GPRS业务文件上传配置查询日志</t>
        </is>
      </c>
      <c r="I3221" t="inlineStr">
        <is>
          <t>上发配置查询时间，表名，上发配置版本，使用模板，结果,国际及港澳台漫游GPRS业务标志</t>
        </is>
      </c>
      <c r="J3221" t="n">
        <v>1</v>
      </c>
    </row>
    <row r="3222">
      <c r="F3222" t="inlineStr">
        <is>
          <t>输出国际及港澳台漫游GPRS业务文件上传配置信息</t>
        </is>
      </c>
      <c r="G3222" t="inlineStr">
        <is>
          <t>X</t>
        </is>
      </c>
      <c r="H3222" t="inlineStr">
        <is>
          <t>国际及港澳台漫游GPRS业务文件上传配置信息</t>
        </is>
      </c>
      <c r="I3222" t="inlineStr">
        <is>
          <t>上发文件名，文件时间，文件大小，父目录名称，文件数量,国际及港澳台漫游GPRS业务标志</t>
        </is>
      </c>
      <c r="J3222" t="n">
        <v>1</v>
      </c>
    </row>
    <row r="3223">
      <c r="D3223" t="inlineStr">
        <is>
          <t>国际及港澳台漫游GPRS业务本地上传文件列表获取</t>
        </is>
      </c>
      <c r="E3223" t="inlineStr">
        <is>
          <t>国际及港澳台漫游GPRS业务本地上传文件列表</t>
        </is>
      </c>
      <c r="F3223" t="inlineStr">
        <is>
          <t>输入国际及港澳台漫游GPRS业务本地文件上传列表获取指令</t>
        </is>
      </c>
      <c r="G3223" t="inlineStr">
        <is>
          <t>E</t>
        </is>
      </c>
      <c r="H3223" t="inlineStr">
        <is>
          <t>国际及港澳台漫游GPRS业务文件上发列表扫描指令</t>
        </is>
      </c>
      <c r="I3223" t="inlineStr">
        <is>
          <t>本地主机，目标主机，目标端口，文件传输协议，主被动模式，扫描指令,国际及港澳台漫游GPRS业务标志</t>
        </is>
      </c>
      <c r="J3223" t="n">
        <v>1</v>
      </c>
    </row>
    <row r="3224">
      <c r="F3224" t="inlineStr">
        <is>
          <t>读取本地国际及港澳台漫游GPRS业务本地目录文件信息</t>
        </is>
      </c>
      <c r="G3224" t="inlineStr">
        <is>
          <t>R</t>
        </is>
      </c>
      <c r="H3224" t="inlineStr">
        <is>
          <t>国际及港澳台漫游GPRS业务文件上发扫描</t>
        </is>
      </c>
      <c r="I3224" t="inlineStr">
        <is>
          <t>上发源目录，目录深度，匹配规则，保留文件数，文件名称,国际及港澳台漫游GPRS业务标志</t>
        </is>
      </c>
      <c r="J3224" t="n">
        <v>1</v>
      </c>
    </row>
    <row r="3225">
      <c r="F3225" t="inlineStr">
        <is>
          <t>记录获取国际及港澳台漫游GPRS业务本地上发列表日志</t>
        </is>
      </c>
      <c r="G3225" t="inlineStr">
        <is>
          <t>W</t>
        </is>
      </c>
      <c r="H3225" t="inlineStr">
        <is>
          <t>国际及港澳台漫游GPRS业务上发文件扫描日志信息</t>
        </is>
      </c>
      <c r="I3225" t="inlineStr">
        <is>
          <t>扫描开始时间， 结束时间，文件名 ,匹配结果，符合上发规则文件数量,国际及港澳台漫游GPRS业务标志</t>
        </is>
      </c>
      <c r="J3225" t="n">
        <v>1</v>
      </c>
    </row>
    <row r="3226">
      <c r="F3226" t="inlineStr">
        <is>
          <t>输出国际及港澳台漫游GPRS业务本地上发下载列表</t>
        </is>
      </c>
      <c r="G3226" t="inlineStr">
        <is>
          <t>X</t>
        </is>
      </c>
      <c r="H3226" t="inlineStr">
        <is>
          <t>国际及港澳台漫游GPRS业务文件上发列表</t>
        </is>
      </c>
      <c r="I3226" t="inlineStr">
        <is>
          <t>上发文件名，文件时间，文件大小，字目录名称，文件数量,国际及港澳台漫游GPRS业务标志</t>
        </is>
      </c>
      <c r="J3226" t="n">
        <v>1</v>
      </c>
    </row>
    <row r="3227">
      <c r="D3227" t="inlineStr">
        <is>
          <t>国际及港澳台漫游GPRS业务文件查重信息查询</t>
        </is>
      </c>
      <c r="E3227" t="inlineStr">
        <is>
          <t>国际及港澳台漫游GPRS业务文件查重查询</t>
        </is>
      </c>
      <c r="F3227" t="inlineStr">
        <is>
          <t>输入国际及港澳台漫游GPRS业务文件查重查询指令</t>
        </is>
      </c>
      <c r="G3227" t="inlineStr">
        <is>
          <t>E</t>
        </is>
      </c>
      <c r="H3227" t="inlineStr">
        <is>
          <t>国际及港澳台漫游GPRS业务文件查重指令</t>
        </is>
      </c>
      <c r="I3227" t="inlineStr">
        <is>
          <t>查重文件名，查重mdb账号，密码，查重格式，查询指令,国际及港澳台漫游GPRS业务标志</t>
        </is>
      </c>
      <c r="J3227" t="n">
        <v>1</v>
      </c>
    </row>
    <row r="3228">
      <c r="F3228" t="inlineStr">
        <is>
          <t>读取国际及港澳台漫游GPRS业务文件查重信息</t>
        </is>
      </c>
      <c r="G3228" t="inlineStr">
        <is>
          <t>R</t>
        </is>
      </c>
      <c r="H3228" t="inlineStr">
        <is>
          <t>国际及港澳台漫游GPRS业务文件查重信息</t>
        </is>
      </c>
      <c r="I3228" t="inlineStr">
        <is>
          <t>文件名，文件时间，查重key，redo状态，所属主机,国际及港澳台漫游GPRS业务标志</t>
        </is>
      </c>
      <c r="J3228" t="n">
        <v>1</v>
      </c>
    </row>
    <row r="3229">
      <c r="F3229" t="inlineStr">
        <is>
          <t>记录国际及港澳台漫游GPRS业务文件查重日志</t>
        </is>
      </c>
      <c r="G3229" t="inlineStr">
        <is>
          <t>W</t>
        </is>
      </c>
      <c r="H3229" t="inlineStr">
        <is>
          <t>国际及港澳台漫游GPRS业务文件查重日志</t>
        </is>
      </c>
      <c r="I3229" t="inlineStr">
        <is>
          <t>文件名，文件时间，操作时间，查重key，redo状态，所属主机,国际及港澳台漫游GPRS业务标志</t>
        </is>
      </c>
      <c r="J3229" t="n">
        <v>1</v>
      </c>
    </row>
    <row r="3230">
      <c r="F3230" t="inlineStr">
        <is>
          <t>输出国际及港澳台漫游GPRS业务文件查重状态</t>
        </is>
      </c>
      <c r="G3230" t="inlineStr">
        <is>
          <t>X</t>
        </is>
      </c>
      <c r="H3230" t="inlineStr">
        <is>
          <t>国际及港澳台漫游GPRS业务文件处理状态</t>
        </is>
      </c>
      <c r="I3230" t="inlineStr">
        <is>
          <t>完成状态，未完成状态，异常状态，所属主机，查重键,国际及港澳台漫游GPRS业务标志</t>
        </is>
      </c>
      <c r="J3230" t="n">
        <v>1</v>
      </c>
    </row>
    <row r="3231">
      <c r="D3231" t="inlineStr">
        <is>
          <t>国际及港澳台漫游GPRS业务文件查重信息删除</t>
        </is>
      </c>
      <c r="E3231" t="inlineStr">
        <is>
          <t>国际及港澳台漫游GPRS业务文件查重删除</t>
        </is>
      </c>
      <c r="F3231" t="inlineStr">
        <is>
          <t>输入国际及港澳台漫游GPRS业务文件查重信息删除指令</t>
        </is>
      </c>
      <c r="G3231" t="inlineStr">
        <is>
          <t>E</t>
        </is>
      </c>
      <c r="H3231" t="inlineStr">
        <is>
          <t>国际及港澳台漫游GPRS业务文件查重信息删除指令</t>
        </is>
      </c>
      <c r="I3231" t="inlineStr">
        <is>
          <t>查重文件名，查重mdb账号，密码，查重格式，删除指令,国际及港澳台漫游GPRS业务标志</t>
        </is>
      </c>
      <c r="J3231" t="n">
        <v>1</v>
      </c>
    </row>
    <row r="3232">
      <c r="F3232" t="inlineStr">
        <is>
          <t>读取国际及港澳台漫游GPRS业务文件查重保存周期</t>
        </is>
      </c>
      <c r="G3232" t="inlineStr">
        <is>
          <t>R</t>
        </is>
      </c>
      <c r="H3232" t="inlineStr">
        <is>
          <t>国际及港澳台漫游GPRS业务文件查重信息保存周期</t>
        </is>
      </c>
      <c r="I3232" t="inlineStr">
        <is>
          <t>任务名，组名，查重有效日期、查重失效日期，查重key,国际及港澳台漫游GPRS业务标志</t>
        </is>
      </c>
      <c r="J3232" t="n">
        <v>1</v>
      </c>
    </row>
    <row r="3233">
      <c r="F3233" t="inlineStr">
        <is>
          <t>删除国际及港澳台漫游GPRS业务文件查重信息</t>
        </is>
      </c>
      <c r="G3233" t="inlineStr">
        <is>
          <t>W</t>
        </is>
      </c>
      <c r="H3233" t="inlineStr">
        <is>
          <t>国际及港澳台漫游GPRS业务文件查重信息删除</t>
        </is>
      </c>
      <c r="I3233" t="inlineStr">
        <is>
          <t>任务名，组名，查重key，文件名，文件时间,国际及港澳台漫游GPRS业务标志</t>
        </is>
      </c>
      <c r="J3233" t="n">
        <v>1</v>
      </c>
    </row>
    <row r="3234">
      <c r="F3234" t="inlineStr">
        <is>
          <t>输出国际及港澳台漫游GPRS业务查重删除日志</t>
        </is>
      </c>
      <c r="G3234" t="inlineStr">
        <is>
          <t>X</t>
        </is>
      </c>
      <c r="H3234" t="inlineStr">
        <is>
          <t>国际及港澳台漫游GPRS业务文件查重删除日志</t>
        </is>
      </c>
      <c r="I3234" t="inlineStr">
        <is>
          <t>查重key，文件名，文件时间，删除时间，删除结果,国际及港澳台漫游GPRS业务标志</t>
        </is>
      </c>
      <c r="J3234" t="n">
        <v>1</v>
      </c>
    </row>
    <row r="3235">
      <c r="D3235" t="inlineStr">
        <is>
          <t>国际及港澳台漫游GPRS业务文件查重信息更新</t>
        </is>
      </c>
      <c r="E3235" t="inlineStr">
        <is>
          <t>国际及港澳台漫游GPRS业务文件查重更新</t>
        </is>
      </c>
      <c r="F3235" t="inlineStr">
        <is>
          <t>输入国际及港澳台漫游GPRS业务文件查重信息更新指令</t>
        </is>
      </c>
      <c r="G3235" t="inlineStr">
        <is>
          <t>E</t>
        </is>
      </c>
      <c r="H3235" t="inlineStr">
        <is>
          <t>国际及港澳台漫游GPRS业务文件查重信息更新指令</t>
        </is>
      </c>
      <c r="I3235" t="inlineStr">
        <is>
          <t>查重文件名，查重mdb账号，密码，查重格式，更新指令,国际及港澳台漫游GPRS业务标志</t>
        </is>
      </c>
      <c r="J3235" t="n">
        <v>1</v>
      </c>
    </row>
    <row r="3236">
      <c r="F3236" t="inlineStr">
        <is>
          <t>读取国际及港澳台漫游GPRS业务查重更新信息</t>
        </is>
      </c>
      <c r="G3236" t="inlineStr">
        <is>
          <t>R</t>
        </is>
      </c>
      <c r="H3236" t="inlineStr">
        <is>
          <t>国际及港澳台漫游GPRS业务查重更新信息</t>
        </is>
      </c>
      <c r="I3236" t="inlineStr">
        <is>
          <t>文件名，文件时间，查重key，更新标志，所属任务,国际及港澳台漫游GPRS业务标志</t>
        </is>
      </c>
      <c r="J3236" t="n">
        <v>1</v>
      </c>
    </row>
    <row r="3237">
      <c r="F3237" t="inlineStr">
        <is>
          <t>记录国际及港澳台漫游GPRS业务查重更新日志</t>
        </is>
      </c>
      <c r="G3237" t="inlineStr">
        <is>
          <t>W</t>
        </is>
      </c>
      <c r="H3237" t="inlineStr">
        <is>
          <t>国际及港澳台漫游GPRS业务查重更新日志</t>
        </is>
      </c>
      <c r="I3237" t="inlineStr">
        <is>
          <t>更新开始时间，结束时间，文件名，查重可以 更新状态,国际及港澳台漫游GPRS业务标志</t>
        </is>
      </c>
      <c r="J3237" t="n">
        <v>1</v>
      </c>
    </row>
    <row r="3238">
      <c r="F3238" t="inlineStr">
        <is>
          <t>输出国际及港澳台漫游GPRS业务查重信息</t>
        </is>
      </c>
      <c r="G3238" t="inlineStr">
        <is>
          <t>X</t>
        </is>
      </c>
      <c r="H3238" t="inlineStr">
        <is>
          <t>国际及港澳台漫游GPRS业务查重数据库</t>
        </is>
      </c>
      <c r="I3238" t="inlineStr">
        <is>
          <t>文件名，文件时间，查重key，查重码，查重周期,国际及港澳台漫游GPRS业务标志</t>
        </is>
      </c>
      <c r="J3238" t="n">
        <v>1</v>
      </c>
    </row>
    <row r="3239">
      <c r="D3239" t="inlineStr">
        <is>
          <t>国际及港澳台漫游GPRS业务文件存放目录创建</t>
        </is>
      </c>
      <c r="E3239" t="inlineStr">
        <is>
          <t>国际及港澳台漫游GPRS业务目录创建</t>
        </is>
      </c>
      <c r="F3239" t="inlineStr">
        <is>
          <t>输入国际及港澳台漫游GPRS业务存放目录创建指令</t>
        </is>
      </c>
      <c r="G3239" t="inlineStr">
        <is>
          <t>E</t>
        </is>
      </c>
      <c r="H3239" t="inlineStr">
        <is>
          <t>国际及港澳台漫游GPRS业务存放目录创建指令</t>
        </is>
      </c>
      <c r="I3239" t="inlineStr">
        <is>
          <t>目录属性，路径名，读写权限，用户，用户组,国际及港澳台漫游GPRS业务标志</t>
        </is>
      </c>
      <c r="J3239" t="n">
        <v>1</v>
      </c>
    </row>
    <row r="3240">
      <c r="F3240" t="inlineStr">
        <is>
          <t>读取国际及港澳台漫游GPRS业务目录列表</t>
        </is>
      </c>
      <c r="G3240" t="inlineStr">
        <is>
          <t>R</t>
        </is>
      </c>
      <c r="H3240" t="inlineStr">
        <is>
          <t>国际及港澳台漫游GPRS业务目录信息</t>
        </is>
      </c>
      <c r="I3240" t="inlineStr">
        <is>
          <t>目标临时目录，目标目录，子目录，备份目录，备份临时目录,国际及港澳台漫游GPRS业务标志</t>
        </is>
      </c>
      <c r="J3240" t="n">
        <v>1</v>
      </c>
    </row>
    <row r="3241">
      <c r="F3241" t="inlineStr">
        <is>
          <t>读取国际及港澳台漫游GPRS业务目录属性</t>
        </is>
      </c>
      <c r="G3241" t="inlineStr">
        <is>
          <t>R</t>
        </is>
      </c>
      <c r="H3241" t="inlineStr">
        <is>
          <t>国际及港澳台漫游GPRS业务目录属性</t>
        </is>
      </c>
      <c r="I3241" t="inlineStr">
        <is>
          <t>读权限，写权限，用户，用户组，子目录结构,国际及港澳台漫游GPRS业务标志</t>
        </is>
      </c>
      <c r="J3241" t="n">
        <v>1</v>
      </c>
    </row>
    <row r="3242">
      <c r="F3242" t="inlineStr">
        <is>
          <t>输出国际及港澳台漫游GPRS业务存放目录</t>
        </is>
      </c>
      <c r="G3242" t="inlineStr">
        <is>
          <t>X</t>
        </is>
      </c>
      <c r="H3242" t="inlineStr">
        <is>
          <t>国际及港澳台漫游GPRS业务目录创建</t>
        </is>
      </c>
      <c r="I3242" t="inlineStr">
        <is>
          <t>目标临时目录，目标目录，子目录，备份目录，备份临时目录，创建时间,国际及港澳台漫游GPRS业务标志</t>
        </is>
      </c>
      <c r="J3242" t="n">
        <v>1</v>
      </c>
    </row>
    <row r="3243">
      <c r="D3243" t="inlineStr">
        <is>
          <t>国际及港澳台漫游GPRS业务文件下载</t>
        </is>
      </c>
      <c r="E3243" t="inlineStr">
        <is>
          <t>国际及港澳台漫游GPRS业务下载</t>
        </is>
      </c>
      <c r="F3243" t="inlineStr">
        <is>
          <t>输入国际及港澳台漫游GPRS业务文件下载指令</t>
        </is>
      </c>
      <c r="G3243" t="inlineStr">
        <is>
          <t>E</t>
        </is>
      </c>
      <c r="H3243" t="inlineStr">
        <is>
          <t>国际及港澳台漫游GPRS业务文件下载指令</t>
        </is>
      </c>
      <c r="I3243" t="inlineStr">
        <is>
          <t>源主机，端口号，ftp，sftp协议，主被动模式，下载指令,国际及港澳台漫游GPRS业务标志</t>
        </is>
      </c>
      <c r="J3243" t="n">
        <v>1</v>
      </c>
    </row>
    <row r="3244">
      <c r="F3244" t="inlineStr">
        <is>
          <t>读取国际及港澳台漫游GPRS业务文件下载配置</t>
        </is>
      </c>
      <c r="G3244" t="inlineStr">
        <is>
          <t>R</t>
        </is>
      </c>
      <c r="H3244" t="inlineStr">
        <is>
          <t>国际及港澳台漫游GPRS业务文件下载配置信息</t>
        </is>
      </c>
      <c r="I3244" t="inlineStr">
        <is>
          <t>源目录，目录深度，文件时间，文件大小，临时目录,国际及港澳台漫游GPRS业务标志</t>
        </is>
      </c>
      <c r="J3244" t="n">
        <v>1</v>
      </c>
    </row>
    <row r="3245">
      <c r="F3245" t="inlineStr">
        <is>
          <t>读取远端国际及港澳台漫游GPRS业务文件内容</t>
        </is>
      </c>
      <c r="G3245" t="inlineStr">
        <is>
          <t>R</t>
        </is>
      </c>
      <c r="H3245" t="inlineStr">
        <is>
          <t>国际及港澳台漫游GPRS业务文件下载</t>
        </is>
      </c>
      <c r="I3245" t="inlineStr">
        <is>
          <t>文本传输，二进制传输，数据传输端口，数据传输ip，下载文件内容,国际及港澳台漫游GPRS业务标志</t>
        </is>
      </c>
      <c r="J3245" t="n">
        <v>1</v>
      </c>
    </row>
    <row r="3246">
      <c r="F3246" t="inlineStr">
        <is>
          <t>保存国际及港澳台漫游GPRS业务文件到本地</t>
        </is>
      </c>
      <c r="G3246" t="inlineStr">
        <is>
          <t>W</t>
        </is>
      </c>
      <c r="H3246" t="inlineStr">
        <is>
          <t>国际及港澳台漫游GPRS业务文件本地保存</t>
        </is>
      </c>
      <c r="I3246" t="inlineStr">
        <is>
          <t>下载文件名，文件时间，文件大小，目标目录，话单详细内容,国际及港澳台漫游GPRS业务标志</t>
        </is>
      </c>
      <c r="J3246" t="n">
        <v>1</v>
      </c>
    </row>
    <row r="3247">
      <c r="F3247" t="inlineStr">
        <is>
          <t>记录国际及港澳台漫游GPRS业务文件下载日志信息</t>
        </is>
      </c>
      <c r="G3247" t="inlineStr">
        <is>
          <t>W</t>
        </is>
      </c>
      <c r="H3247" t="inlineStr">
        <is>
          <t>国际及港澳台漫游GPRS业务文件下载日志</t>
        </is>
      </c>
      <c r="I3247" t="inlineStr">
        <is>
          <t>下载开始时间，结束时间，文件名，文件大小，下载结果,国际及港澳台漫游GPRS业务标志</t>
        </is>
      </c>
      <c r="J3247" t="n">
        <v>1</v>
      </c>
    </row>
    <row r="3248">
      <c r="F3248" t="inlineStr">
        <is>
          <t>输出国际及港澳台漫游GPRS业务文件下载stat信息</t>
        </is>
      </c>
      <c r="G3248" t="inlineStr">
        <is>
          <t>X</t>
        </is>
      </c>
      <c r="H3248" t="inlineStr">
        <is>
          <t>国际及港澳台漫游GPRS业务文件下载stat信息</t>
        </is>
      </c>
      <c r="I3248" t="inlineStr">
        <is>
          <t>任务名，源文件名，源文件大小，目标文件名，目标文件大小,国际及港澳台漫游GPRS业务标志</t>
        </is>
      </c>
      <c r="J3248" t="n">
        <v>1</v>
      </c>
    </row>
    <row r="3249">
      <c r="D3249" t="inlineStr">
        <is>
          <t>国际及港澳台漫游GPRS业务上传</t>
        </is>
      </c>
      <c r="E3249" t="inlineStr">
        <is>
          <t>国际及港澳台漫游GPRS业务上传</t>
        </is>
      </c>
      <c r="F3249" t="inlineStr">
        <is>
          <t>输入国际及港澳台漫游GPRS业务文件上传指令</t>
        </is>
      </c>
      <c r="G3249" t="inlineStr">
        <is>
          <t>E</t>
        </is>
      </c>
      <c r="H3249" t="inlineStr">
        <is>
          <t>国际及港澳台漫游GPRS业务文件上传指令</t>
        </is>
      </c>
      <c r="I3249" t="inlineStr">
        <is>
          <t>源主机，端口号，ftp，sftp协议，主被动模式，上发指令,国际及港澳台漫游GPRS业务标志</t>
        </is>
      </c>
      <c r="J3249" t="n">
        <v>1</v>
      </c>
    </row>
    <row r="3250">
      <c r="F3250" t="inlineStr">
        <is>
          <t>读取国际及港澳台漫游GPRS业务文件上传配置</t>
        </is>
      </c>
      <c r="G3250" t="inlineStr">
        <is>
          <t>R</t>
        </is>
      </c>
      <c r="H3250" t="inlineStr">
        <is>
          <t>国际及港澳台漫游GPRS业务文件上发配置</t>
        </is>
      </c>
      <c r="I3250" t="inlineStr">
        <is>
          <t>上发目录，文件时间，文件大小，上发临时目录，上发子目录,国际及港澳台漫游GPRS业务标志</t>
        </is>
      </c>
      <c r="J3250" t="n">
        <v>1</v>
      </c>
    </row>
    <row r="3251">
      <c r="F3251" t="inlineStr">
        <is>
          <t>读取本地国际及港澳台漫游GPRS业务文件内容</t>
        </is>
      </c>
      <c r="G3251" t="inlineStr">
        <is>
          <t>R</t>
        </is>
      </c>
      <c r="H3251" t="inlineStr">
        <is>
          <t>国际及港澳台漫游GPRS业务文件上发内容</t>
        </is>
      </c>
      <c r="I3251" t="inlineStr">
        <is>
          <t>文本传输，二进制传输，数据传输端口，数据传输ip，上传文件内容,国际及港澳台漫游GPRS业务标志</t>
        </is>
      </c>
      <c r="J3251" t="n">
        <v>1</v>
      </c>
    </row>
    <row r="3252">
      <c r="F3252" t="inlineStr">
        <is>
          <t>保存国际及港澳台漫游GPRS业务文件到源端目录</t>
        </is>
      </c>
      <c r="G3252" t="inlineStr">
        <is>
          <t>W</t>
        </is>
      </c>
      <c r="H3252" t="inlineStr">
        <is>
          <t>国际及港澳台漫游GPRS业务文件远端保存</t>
        </is>
      </c>
      <c r="I3252" t="inlineStr">
        <is>
          <t>上发文件名，文件时间，文件大小，目标目录，话单详细内容,国际及港澳台漫游GPRS业务标志</t>
        </is>
      </c>
      <c r="J3252" t="n">
        <v>1</v>
      </c>
    </row>
    <row r="3253">
      <c r="F3253" t="inlineStr">
        <is>
          <t>记录国际及港澳台漫游GPRS业务文件上传日志信息</t>
        </is>
      </c>
      <c r="G3253" t="inlineStr">
        <is>
          <t>W</t>
        </is>
      </c>
      <c r="H3253" t="inlineStr">
        <is>
          <t>国际及港澳台漫游GPRS业务文件上传日志信息</t>
        </is>
      </c>
      <c r="I3253" t="inlineStr">
        <is>
          <t>上发开始时间，结束时间，文件名，文件大小，上发结果,国际及港澳台漫游GPRS业务标志</t>
        </is>
      </c>
      <c r="J3253" t="n">
        <v>1</v>
      </c>
    </row>
    <row r="3254">
      <c r="F3254" t="inlineStr">
        <is>
          <t>输出国际及港澳台漫游GPRS业务文件上传stat信息</t>
        </is>
      </c>
      <c r="G3254" t="inlineStr">
        <is>
          <t>X</t>
        </is>
      </c>
      <c r="H3254" t="inlineStr">
        <is>
          <t>国际及港澳台漫游GPRS业务文件上传stat信息</t>
        </is>
      </c>
      <c r="I3254" t="inlineStr">
        <is>
          <t>任务名，源文件名，源文件大小，上发文件名，上发文件大小,国际及港澳台漫游GPRS业务标志</t>
        </is>
      </c>
      <c r="J3254" t="n">
        <v>1</v>
      </c>
    </row>
    <row r="3255">
      <c r="D3255" t="inlineStr">
        <is>
          <t>国际及港澳台漫游GPRS业务文件解压缩处理</t>
        </is>
      </c>
      <c r="E3255" t="inlineStr">
        <is>
          <t>国际及港澳台漫游GPRS业务文件解压缩处理</t>
        </is>
      </c>
      <c r="F3255" t="inlineStr">
        <is>
          <t>输入国际及港澳台漫游GPRS业务文件解压缩处理指令</t>
        </is>
      </c>
      <c r="G3255" t="inlineStr">
        <is>
          <t>E</t>
        </is>
      </c>
      <c r="H3255" t="inlineStr">
        <is>
          <t>国际及港澳台漫游GPRS业务文件解压缩处理指令</t>
        </is>
      </c>
      <c r="I3255" t="inlineStr">
        <is>
          <t>目标压缩类型，备份压缩类型，源压缩类型，系统变量，解压缩指令,国际及港澳台漫游GPRS业务标志</t>
        </is>
      </c>
      <c r="J3255" t="n">
        <v>1</v>
      </c>
    </row>
    <row r="3256">
      <c r="F3256" t="inlineStr">
        <is>
          <t>读取国际及港澳台漫游GPRS业务文件解压缩处理规则</t>
        </is>
      </c>
      <c r="G3256" t="inlineStr">
        <is>
          <t>R</t>
        </is>
      </c>
      <c r="H3256" t="inlineStr">
        <is>
          <t>国际及港澳台漫游GPRS业务文件解压缩处理规则</t>
        </is>
      </c>
      <c r="I3256" t="inlineStr">
        <is>
          <t>任务名，文件扫描规则，目标压缩类型，源压缩类型，备份压缩类型,国际及港澳台漫游GPRS业务标志</t>
        </is>
      </c>
      <c r="J3256" t="n">
        <v>1</v>
      </c>
    </row>
    <row r="3257">
      <c r="F3257" t="inlineStr">
        <is>
          <t>读取国际及港澳台漫游GPRS业务原始文件信息</t>
        </is>
      </c>
      <c r="G3257" t="inlineStr">
        <is>
          <t>R</t>
        </is>
      </c>
      <c r="H3257" t="inlineStr">
        <is>
          <t>国际及港澳台漫游GPRS业务原始数据信息</t>
        </is>
      </c>
      <c r="I3257" t="inlineStr">
        <is>
          <t>源文件名，目标文件名，备份文件名，文件时间，文件名提取变量列表,国际及港澳台漫游GPRS业务标志</t>
        </is>
      </c>
      <c r="J3257" t="n">
        <v>1</v>
      </c>
    </row>
    <row r="3258">
      <c r="F3258" t="inlineStr">
        <is>
          <t>输出国际及港澳台漫游GPRS业务解压缩后文件</t>
        </is>
      </c>
      <c r="G3258" t="inlineStr">
        <is>
          <t>X</t>
        </is>
      </c>
      <c r="H3258" t="inlineStr">
        <is>
          <t>国际及港澳台漫游GPRS业务解压缩后文件信息</t>
        </is>
      </c>
      <c r="I3258" t="inlineStr">
        <is>
          <t>原文件名，解压缩后文件名，压缩类型，系统变量，处理结果，,国际及港澳台漫游GPRS业务标志</t>
        </is>
      </c>
      <c r="J3258" t="n">
        <v>1</v>
      </c>
    </row>
    <row r="3259">
      <c r="D3259" t="inlineStr">
        <is>
          <t>国际及港澳台漫游GPRS业务文件删除</t>
        </is>
      </c>
      <c r="E3259" t="inlineStr">
        <is>
          <t>国际及港澳台漫游GPRS业务文件删除</t>
        </is>
      </c>
      <c r="F3259" t="inlineStr">
        <is>
          <t>输入国际及港澳台漫游GPRS业务文件删除指令</t>
        </is>
      </c>
      <c r="G3259" t="inlineStr">
        <is>
          <t>E</t>
        </is>
      </c>
      <c r="H3259" t="inlineStr">
        <is>
          <t>国际及港澳台漫游GPRS业务文件删除指令</t>
        </is>
      </c>
      <c r="I3259" t="inlineStr">
        <is>
          <t>主机ip，端口，账号，密码，删除指令,国际及港澳台漫游GPRS业务标志</t>
        </is>
      </c>
      <c r="J3259" t="n">
        <v>1</v>
      </c>
    </row>
    <row r="3260">
      <c r="F3260" t="inlineStr">
        <is>
          <t>读取国际及港澳台漫游GPRS业务删除文件信息</t>
        </is>
      </c>
      <c r="G3260" t="inlineStr">
        <is>
          <t>R</t>
        </is>
      </c>
      <c r="H3260" t="inlineStr">
        <is>
          <t>国际及港澳台漫游GPRS业务删除文件信息</t>
        </is>
      </c>
      <c r="I3260" t="inlineStr">
        <is>
          <t>源文件删除标志，源目录，删除文件名，文件时间，文件下载完成标志,国际及港澳台漫游GPRS业务标志</t>
        </is>
      </c>
      <c r="J3260" t="n">
        <v>1</v>
      </c>
    </row>
    <row r="3261">
      <c r="F3261" t="inlineStr">
        <is>
          <t>删除国际及港澳台漫游GPRS业务文件</t>
        </is>
      </c>
      <c r="G3261" t="inlineStr">
        <is>
          <t>W</t>
        </is>
      </c>
      <c r="H3261" t="inlineStr">
        <is>
          <t>国际及港澳台漫游GPRS业务文件删除</t>
        </is>
      </c>
      <c r="I3261" t="inlineStr">
        <is>
          <t>直接删除，备份删除，备份目录，重删次数，定时删除时间，重复文件删除,国际及港澳台漫游GPRS业务标志</t>
        </is>
      </c>
      <c r="J3261" t="n">
        <v>1</v>
      </c>
    </row>
    <row r="3262">
      <c r="F3262" t="inlineStr">
        <is>
          <t>输出国际及港澳台漫游GPRS业务文件删除日志</t>
        </is>
      </c>
      <c r="G3262" t="inlineStr">
        <is>
          <t>X</t>
        </is>
      </c>
      <c r="H3262" t="inlineStr">
        <is>
          <t>国际及港澳台漫游GPRS业务文件删除日志</t>
        </is>
      </c>
      <c r="I3262" t="inlineStr">
        <is>
          <t>删除时间，删除结果，任务名，文件名，源目录,国际及港澳台漫游GPRS业务标志</t>
        </is>
      </c>
      <c r="J3262" t="n">
        <v>1</v>
      </c>
    </row>
    <row r="3263">
      <c r="D3263" t="inlineStr">
        <is>
          <t>国际及港澳台漫游GPRS业务文件备份</t>
        </is>
      </c>
      <c r="E3263" t="inlineStr">
        <is>
          <t>国际及港澳台漫游GPRS业务文件备份</t>
        </is>
      </c>
      <c r="F3263" t="inlineStr">
        <is>
          <t>输入国际及港澳台漫游GPRS业务文件备份指令</t>
        </is>
      </c>
      <c r="G3263" t="inlineStr">
        <is>
          <t>E</t>
        </is>
      </c>
      <c r="H3263" t="inlineStr">
        <is>
          <t>国际及港澳台漫游GPRS业务文件备份指令</t>
        </is>
      </c>
      <c r="I3263" t="inlineStr">
        <is>
          <t>备份临时目录，备份目录，远端主机ip，账号，密码，备份指令,国际及港澳台漫游GPRS业务标志</t>
        </is>
      </c>
      <c r="J3263" t="n">
        <v>1</v>
      </c>
    </row>
    <row r="3264">
      <c r="F3264" t="inlineStr">
        <is>
          <t>读取国际及港澳台漫游GPRS业务备份规则</t>
        </is>
      </c>
      <c r="G3264" t="inlineStr">
        <is>
          <t>R</t>
        </is>
      </c>
      <c r="H3264" t="inlineStr">
        <is>
          <t>国际及港澳台漫游GPRS业务文件备份规则</t>
        </is>
      </c>
      <c r="I3264" t="inlineStr">
        <is>
          <t>源文件名备份，重命名后文件名备份，压缩标志，压缩类型，是否硬链接,国际及港澳台漫游GPRS业务标志</t>
        </is>
      </c>
      <c r="J3264" t="n">
        <v>1</v>
      </c>
    </row>
    <row r="3265">
      <c r="F3265" t="inlineStr">
        <is>
          <t>记录国际及港澳台漫游GPRS业务文件备份日志</t>
        </is>
      </c>
      <c r="G3265" t="inlineStr">
        <is>
          <t>W</t>
        </is>
      </c>
      <c r="H3265" t="inlineStr">
        <is>
          <t>国际及港澳台漫游GPRS业务文件备份日志</t>
        </is>
      </c>
      <c r="I3265" t="inlineStr">
        <is>
          <t>备份目录，文件名，备份时间，备份结果，压缩状态,国际及港澳台漫游GPRS业务标志</t>
        </is>
      </c>
      <c r="J3265" t="n">
        <v>1</v>
      </c>
    </row>
    <row r="3266">
      <c r="F3266" t="inlineStr">
        <is>
          <t>输出国际及港澳台漫游GPRS业务文件到备份目录</t>
        </is>
      </c>
      <c r="G3266" t="inlineStr">
        <is>
          <t>X</t>
        </is>
      </c>
      <c r="H3266" t="inlineStr">
        <is>
          <t>国际及港澳台漫游GPRS业务文件备份</t>
        </is>
      </c>
      <c r="I3266" t="inlineStr">
        <is>
          <t>话单内容，话单数量，文件大小，硬链接原始文件，压缩后文件名,国际及港澳台漫游GPRS业务标志</t>
        </is>
      </c>
      <c r="J3266" t="n">
        <v>1</v>
      </c>
    </row>
    <row r="3267">
      <c r="D3267" t="inlineStr">
        <is>
          <t>国际及港澳台漫游GPRS业务过滤处理</t>
        </is>
      </c>
      <c r="E3267" t="inlineStr">
        <is>
          <t>国际及港澳台漫游GPRS业务过滤处理</t>
        </is>
      </c>
      <c r="F3267" t="inlineStr">
        <is>
          <t>输入国际及港澳台漫游GPRS业务文件过滤处理指令</t>
        </is>
      </c>
      <c r="G3267" t="inlineStr">
        <is>
          <t>E</t>
        </is>
      </c>
      <c r="H3267" t="inlineStr">
        <is>
          <t>国际及港澳台漫游GPRS业务文件过滤处理指令</t>
        </is>
      </c>
      <c r="I3267" t="inlineStr">
        <is>
          <t>数据账号，密码，服务名，表名，查询指令,国际及港澳台漫游GPRS业务标志</t>
        </is>
      </c>
      <c r="J3267" t="n">
        <v>1</v>
      </c>
    </row>
    <row r="3268">
      <c r="F3268" t="inlineStr">
        <is>
          <t>读取查重配置获取国际及港澳台漫游GPRS业务文件查重信息</t>
        </is>
      </c>
      <c r="G3268" t="inlineStr">
        <is>
          <t>R</t>
        </is>
      </c>
      <c r="H3268" t="inlineStr">
        <is>
          <t>国际及港澳台漫游GPRS业务文件查重配置信息</t>
        </is>
      </c>
      <c r="I3268" t="inlineStr">
        <is>
          <t>组名，任务名，查重周期，查重格式，查重模式,国际及港澳台漫游GPRS业务标志</t>
        </is>
      </c>
      <c r="J3268" t="n">
        <v>1</v>
      </c>
    </row>
    <row r="3269">
      <c r="F3269" t="inlineStr">
        <is>
          <t>读取指针表，获取国际及港澳台漫游GPRS业务文件指针信息</t>
        </is>
      </c>
      <c r="G3269" t="inlineStr">
        <is>
          <t>R</t>
        </is>
      </c>
      <c r="H3269" t="inlineStr">
        <is>
          <t>国际及港澳台漫游GPRS业务文件指针信息</t>
        </is>
      </c>
      <c r="I3269" t="inlineStr">
        <is>
          <t>最小序号，最大序号，步长，强制连续性标志，序号获取规则,国际及港澳台漫游GPRS业务标志</t>
        </is>
      </c>
      <c r="J3269" t="n">
        <v>1</v>
      </c>
    </row>
    <row r="3270">
      <c r="F3270" t="inlineStr">
        <is>
          <t>输出国际及港澳台漫游GPRS业务文件过滤处理规则</t>
        </is>
      </c>
      <c r="G3270" t="inlineStr">
        <is>
          <t>X</t>
        </is>
      </c>
      <c r="H3270" t="inlineStr">
        <is>
          <t>国际及港澳台漫游GPRS业务文件过滤处理规则</t>
        </is>
      </c>
      <c r="I3270" t="inlineStr">
        <is>
          <t>组名，任务名，查重信息，指针信息，查重信息存放目录，指针信息存放目录,国际及港澳台漫游GPRS业务标志</t>
        </is>
      </c>
      <c r="J3270" t="n">
        <v>1</v>
      </c>
    </row>
    <row r="3271">
      <c r="D3271" t="inlineStr">
        <is>
          <t>国际及港澳台漫游GPRS业务文件过滤</t>
        </is>
      </c>
      <c r="E3271" t="inlineStr">
        <is>
          <t>国际及港澳台漫游GPRS业务文件过滤</t>
        </is>
      </c>
      <c r="F3271" t="inlineStr">
        <is>
          <t>输入国际及港澳台漫游GPRS业务文件过滤指令</t>
        </is>
      </c>
      <c r="G3271" t="inlineStr">
        <is>
          <t>E</t>
        </is>
      </c>
      <c r="H3271" t="inlineStr">
        <is>
          <t>国际及港澳台漫游GPRS业务文件过滤指令</t>
        </is>
      </c>
      <c r="I3271" t="inlineStr">
        <is>
          <t>文件名，文件时间，文件大小，排序规则，过滤指令,国际及港澳台漫游GPRS业务标志</t>
        </is>
      </c>
      <c r="J3271" t="n">
        <v>1</v>
      </c>
    </row>
    <row r="3272">
      <c r="F3272" t="inlineStr">
        <is>
          <t>国际及港澳台漫游GPRS业务文件查重过滤</t>
        </is>
      </c>
      <c r="G3272" t="inlineStr">
        <is>
          <t>R</t>
        </is>
      </c>
      <c r="H3272" t="inlineStr">
        <is>
          <t>国际及港澳台漫游GPRS业务文件查重过滤</t>
        </is>
      </c>
      <c r="I3272" t="inlineStr">
        <is>
          <t>文件时间，文件大小，匹配规则，查重键，状态码，空文件取标志,国际及港澳台漫游GPRS业务标志</t>
        </is>
      </c>
      <c r="J3272" t="n">
        <v>1</v>
      </c>
    </row>
    <row r="3273">
      <c r="F3273" t="inlineStr">
        <is>
          <t>国际及港澳台漫游GPRS业务文件指针过滤</t>
        </is>
      </c>
      <c r="G3273" t="inlineStr">
        <is>
          <t>R</t>
        </is>
      </c>
      <c r="H3273" t="inlineStr">
        <is>
          <t>国际及港澳台漫游GPRS业务文件指针过滤</t>
        </is>
      </c>
      <c r="I3273" t="inlineStr">
        <is>
          <t>文件序号，已完成文件序号，文件时间，已完成文件时间，步长,国际及港澳台漫游GPRS业务标志</t>
        </is>
      </c>
      <c r="J3273" t="n">
        <v>1</v>
      </c>
    </row>
    <row r="3274">
      <c r="F3274" t="inlineStr">
        <is>
          <t>记录国际及港澳台漫游GPRS业务文件过滤日志</t>
        </is>
      </c>
      <c r="G3274" t="inlineStr">
        <is>
          <t>W</t>
        </is>
      </c>
      <c r="H3274" t="inlineStr">
        <is>
          <t>国际及港澳台漫游GPRS业务文件过滤日志</t>
        </is>
      </c>
      <c r="I3274" t="inlineStr">
        <is>
          <t>组名，任务名，过滤时间，过滤规则，过滤文件,国际及港澳台漫游GPRS业务标志</t>
        </is>
      </c>
      <c r="J3274" t="n">
        <v>1</v>
      </c>
    </row>
    <row r="3275">
      <c r="F3275" t="inlineStr">
        <is>
          <t>输出国际及港澳台漫游GPRS业务符合条件文件列表</t>
        </is>
      </c>
      <c r="G3275" t="inlineStr">
        <is>
          <t>X</t>
        </is>
      </c>
      <c r="H3275" t="inlineStr">
        <is>
          <t>国际及港澳台漫游GPRS业务文件过滤结果</t>
        </is>
      </c>
      <c r="I3275" t="inlineStr">
        <is>
          <t>任务名，文件名，文件时间，文件大小，文件查重状态,国际及港澳台漫游GPRS业务标志</t>
        </is>
      </c>
      <c r="J3275" t="n">
        <v>1</v>
      </c>
    </row>
    <row r="3276">
      <c r="D3276" t="inlineStr">
        <is>
          <t>国际及港澳台漫游GPRS业务文件告警内容展示</t>
        </is>
      </c>
      <c r="E3276" t="inlineStr">
        <is>
          <t>国际及港澳台漫游GPRS业务告警内容展示</t>
        </is>
      </c>
      <c r="F3276" t="inlineStr">
        <is>
          <t>输入国际及港澳台漫游GPRS业务告警内容展示指令</t>
        </is>
      </c>
      <c r="G3276" t="inlineStr">
        <is>
          <t>E</t>
        </is>
      </c>
      <c r="H3276" t="inlineStr">
        <is>
          <t>国际及港澳台漫游GPRS业务告警内容展示指令</t>
        </is>
      </c>
      <c r="I3276" t="inlineStr">
        <is>
          <t>数据库账号，密码，告警表名，任务名，告警查询指令,国际及港澳台漫游GPRS业务标志</t>
        </is>
      </c>
      <c r="J3276" t="n">
        <v>1</v>
      </c>
    </row>
    <row r="3277">
      <c r="F3277" t="inlineStr">
        <is>
          <t>读取告警配置表获取国际及港澳台漫游GPRS业务告警配置</t>
        </is>
      </c>
      <c r="G3277" t="inlineStr">
        <is>
          <t>R</t>
        </is>
      </c>
      <c r="H3277" t="inlineStr">
        <is>
          <t>国际及港澳台漫游GPRS业务文件告警查询信息</t>
        </is>
      </c>
      <c r="I3277" t="inlineStr">
        <is>
          <t>任务名，告警码，告警级别，告警类型，告警模块,国际及港澳台漫游GPRS业务标志</t>
        </is>
      </c>
      <c r="J3277" t="n">
        <v>1</v>
      </c>
    </row>
    <row r="3278">
      <c r="F3278" t="inlineStr">
        <is>
          <t>读取国际及港澳台漫游GPRS业务告警通知格式和人员信息</t>
        </is>
      </c>
      <c r="G3278" t="inlineStr">
        <is>
          <t>R</t>
        </is>
      </c>
      <c r="H3278" t="inlineStr">
        <is>
          <t>国际及港澳台漫游GPRS业务告警通知格式和人员信息</t>
        </is>
      </c>
      <c r="I3278" t="inlineStr">
        <is>
          <t>告警输出系统，短信通知格式，人员名称，手机号码，通知频率,国际及港澳台漫游GPRS业务标志</t>
        </is>
      </c>
      <c r="J3278" t="n">
        <v>1</v>
      </c>
    </row>
    <row r="3279">
      <c r="F3279" t="inlineStr">
        <is>
          <t>输出国际及港澳台漫游GPRS业务文件告警内容到展示平台</t>
        </is>
      </c>
      <c r="G3279" t="inlineStr">
        <is>
          <t>X</t>
        </is>
      </c>
      <c r="H3279" t="inlineStr">
        <is>
          <t>国际及港澳台漫游GPRS业务文件告警内容展示</t>
        </is>
      </c>
      <c r="I3279" t="inlineStr">
        <is>
          <t>告警文件路径，告警码，告警类型，告警格式,国际及港澳台漫游GPRS业务标志</t>
        </is>
      </c>
      <c r="J3279" t="n">
        <v>1</v>
      </c>
    </row>
    <row r="3280">
      <c r="D3280" t="inlineStr">
        <is>
          <t>国际及港澳台漫游GPRS业务原始告警文件生成</t>
        </is>
      </c>
      <c r="E3280" t="inlineStr">
        <is>
          <t>国际及港澳台漫游GPRS业务原始告警文件生成</t>
        </is>
      </c>
      <c r="F3280" t="inlineStr">
        <is>
          <t>输入国际及港澳台漫游GPRS业务原始告警文件生成指令</t>
        </is>
      </c>
      <c r="G3280" t="inlineStr">
        <is>
          <t>E</t>
        </is>
      </c>
      <c r="H3280" t="inlineStr">
        <is>
          <t>国际及港澳台漫游GPRS业务原始告警文件生成指令</t>
        </is>
      </c>
      <c r="I3280" t="inlineStr">
        <is>
          <t>告警文件名称，存放路径，告警信息格式，告警时间，告警指令,国际及港澳台漫游GPRS业务标志</t>
        </is>
      </c>
      <c r="J3280" t="n">
        <v>1</v>
      </c>
    </row>
    <row r="3281">
      <c r="F3281" t="inlineStr">
        <is>
          <t>读取国际及港澳台漫游GPRS业务告警配置</t>
        </is>
      </c>
      <c r="G3281" t="inlineStr">
        <is>
          <t>R</t>
        </is>
      </c>
      <c r="H3281" t="inlineStr">
        <is>
          <t>国际及港澳台漫游GPRS业务文件告警配置</t>
        </is>
      </c>
      <c r="I3281" t="inlineStr">
        <is>
          <t>告警文件路径，告警码，告警级别，告警格式,国际及港澳台漫游GPRS业务标志</t>
        </is>
      </c>
      <c r="J3281" t="n">
        <v>1</v>
      </c>
    </row>
    <row r="3282">
      <c r="F3282" t="inlineStr">
        <is>
          <t>读取国际及港澳台漫游GPRS业务处理异常信息</t>
        </is>
      </c>
      <c r="G3282" t="inlineStr">
        <is>
          <t>R</t>
        </is>
      </c>
      <c r="H3282" t="inlineStr">
        <is>
          <t>国际及港澳台漫游GPRS业务文件处理异常信息</t>
        </is>
      </c>
      <c r="I3282" t="inlineStr">
        <is>
          <t>任务名，文件名，告警时间，告警木块，告警信息,国际及港澳台漫游GPRS业务标志</t>
        </is>
      </c>
      <c r="J3282" t="n">
        <v>1</v>
      </c>
    </row>
    <row r="3283">
      <c r="F3283" t="inlineStr">
        <is>
          <t>输出国际及港澳台漫游GPRS业务文件告警文件</t>
        </is>
      </c>
      <c r="G3283" t="inlineStr">
        <is>
          <t>X</t>
        </is>
      </c>
      <c r="H3283" t="inlineStr">
        <is>
          <t>国际及港澳台漫游GPRS业务文件告警文件</t>
        </is>
      </c>
      <c r="I3283" t="inlineStr">
        <is>
          <t>告警文件名，告警时间，告警文件存放路径，告警内容，告警级别，告警模块,国际及港澳台漫游GPRS业务标志</t>
        </is>
      </c>
      <c r="J3283" t="n">
        <v>1</v>
      </c>
    </row>
    <row r="3284">
      <c r="D3284" t="inlineStr">
        <is>
          <t>国际及港澳台漫游GPRS业务异常告警文件入库</t>
        </is>
      </c>
      <c r="E3284" t="inlineStr">
        <is>
          <t>国际及港澳台漫游GPRS业务异常告警文件入库</t>
        </is>
      </c>
      <c r="F3284" t="inlineStr">
        <is>
          <t>输入国际及港澳台漫游GPRS业务告警文件入库指令</t>
        </is>
      </c>
      <c r="G3284" t="inlineStr">
        <is>
          <t>E</t>
        </is>
      </c>
      <c r="H3284" t="inlineStr">
        <is>
          <t>国际及港澳台漫游GPRS业务告警文件入库指令</t>
        </is>
      </c>
      <c r="I3284" t="inlineStr">
        <is>
          <t>告警数据库账号，密码，服务名，告警数据表，告警入库指令,国际及港澳台漫游GPRS业务标志</t>
        </is>
      </c>
      <c r="J3284" t="n">
        <v>1</v>
      </c>
    </row>
    <row r="3285">
      <c r="F3285" t="inlineStr">
        <is>
          <t>读取国际及港澳台漫游GPRS业务告警文件详细信息</t>
        </is>
      </c>
      <c r="G3285" t="inlineStr">
        <is>
          <t>R</t>
        </is>
      </c>
      <c r="H3285" t="inlineStr">
        <is>
          <t>国际及港澳台漫游GPRS业务文件告警文件信息</t>
        </is>
      </c>
      <c r="I3285" t="inlineStr">
        <is>
          <t>任务名，告警时间，文件名，告警信息，告警级别，告警模块,国际及港澳台漫游GPRS业务标志</t>
        </is>
      </c>
      <c r="J3285" t="n">
        <v>1</v>
      </c>
    </row>
    <row r="3286">
      <c r="F3286" t="inlineStr">
        <is>
          <t>记录国际及港澳台漫游GPRS业务告警文件入库日志信息</t>
        </is>
      </c>
      <c r="G3286" t="inlineStr">
        <is>
          <t>W</t>
        </is>
      </c>
      <c r="H3286" t="inlineStr">
        <is>
          <t>国际及港澳台漫游GPRS业务告警入库日志信息</t>
        </is>
      </c>
      <c r="I3286" t="inlineStr">
        <is>
          <t>告警任务名，告警文件名，入库时间，入库条数，入库结果,国际及港澳台漫游GPRS业务标志</t>
        </is>
      </c>
      <c r="J3286" t="n">
        <v>1</v>
      </c>
    </row>
    <row r="3287">
      <c r="F3287" t="inlineStr">
        <is>
          <t>输出国际及港澳台漫游GPRS业务文件告警信息到数据库</t>
        </is>
      </c>
      <c r="G3287" t="inlineStr">
        <is>
          <t>X</t>
        </is>
      </c>
      <c r="H3287" t="inlineStr">
        <is>
          <t>国际及港澳台漫游GPRS业务文件入库告警表信息</t>
        </is>
      </c>
      <c r="I3287" t="inlineStr">
        <is>
          <t>告警时间，告警任务，告警文件，告警信息，告警模块，告警级别，告警进程,国际及港澳台漫游GPRS业务标志</t>
        </is>
      </c>
      <c r="J3287" t="n">
        <v>1</v>
      </c>
    </row>
    <row r="3288">
      <c r="D3288" t="inlineStr">
        <is>
          <t>国际及港澳台漫游GPRS业务原始stat文件生成</t>
        </is>
      </c>
      <c r="E3288" t="inlineStr">
        <is>
          <t>国际及港澳台漫游GPRS业务原始stat文件生成</t>
        </is>
      </c>
      <c r="F3288" t="inlineStr">
        <is>
          <t>输入国际及港澳台漫游GPRS业务stat文件生成指令</t>
        </is>
      </c>
      <c r="G3288" t="inlineStr">
        <is>
          <t>E</t>
        </is>
      </c>
      <c r="H3288" t="inlineStr">
        <is>
          <t>国际及港澳台漫游GPRS业务stat文件生成指令</t>
        </is>
      </c>
      <c r="I3288" t="inlineStr">
        <is>
          <t>任务名，stat文件名，存放路径，stat日期，生成指令,国际及港澳台漫游GPRS业务标志</t>
        </is>
      </c>
      <c r="J3288" t="n">
        <v>1</v>
      </c>
    </row>
    <row r="3289">
      <c r="F3289" t="inlineStr">
        <is>
          <t>读取国际及港澳台漫游GPRS业务stat配置</t>
        </is>
      </c>
      <c r="G3289" t="inlineStr">
        <is>
          <t>R</t>
        </is>
      </c>
      <c r="H3289" t="inlineStr">
        <is>
          <t>国际及港澳台漫游GPRS业务stat配置</t>
        </is>
      </c>
      <c r="I3289" t="inlineStr">
        <is>
          <t>stat生成开关，生成规则，存放路径，入稽核系统开关，stat格式,国际及港澳台漫游GPRS业务标志</t>
        </is>
      </c>
      <c r="J3289" t="n">
        <v>1</v>
      </c>
    </row>
    <row r="3290">
      <c r="F3290" t="inlineStr">
        <is>
          <t>读取国际及港澳台漫游GPRS业务文件处理信息</t>
        </is>
      </c>
      <c r="G3290" t="inlineStr">
        <is>
          <t>R</t>
        </is>
      </c>
      <c r="H3290" t="inlineStr">
        <is>
          <t>国际及港澳台漫游GPRS业务文件处理信息</t>
        </is>
      </c>
      <c r="I3290" t="inlineStr">
        <is>
          <t>任务名，进程名，文件大小，文件时间，源目录，目标目录,国际及港澳台漫游GPRS业务标志</t>
        </is>
      </c>
      <c r="J3290" t="n">
        <v>1</v>
      </c>
    </row>
    <row r="3291">
      <c r="F3291" t="inlineStr">
        <is>
          <t>记录国际及港澳台漫游GPRS业务文件stat生成日志</t>
        </is>
      </c>
      <c r="G3291" t="inlineStr">
        <is>
          <t>W</t>
        </is>
      </c>
      <c r="H3291" t="inlineStr">
        <is>
          <t>国际及港澳台漫游GPRS业务stat文件生成日志</t>
        </is>
      </c>
      <c r="I3291" t="inlineStr">
        <is>
          <t>stat文件生成时间，文件名，文件大小，文件条数，存放目录,国际及港澳台漫游GPRS业务标志</t>
        </is>
      </c>
      <c r="J3291" t="n">
        <v>1</v>
      </c>
    </row>
    <row r="3292">
      <c r="F3292" t="inlineStr">
        <is>
          <t>输出国际及港澳台漫游GPRS业务stat文件</t>
        </is>
      </c>
      <c r="G3292" t="inlineStr">
        <is>
          <t>X</t>
        </is>
      </c>
      <c r="H3292" t="inlineStr">
        <is>
          <t>国际及港澳台漫游GPRS业务stat文件</t>
        </is>
      </c>
      <c r="I3292" t="inlineStr">
        <is>
          <t>任务名，进程名，文件大小，文件时间，源目录，目标目录，传输开始时间，传输结束时间,国际及港澳台漫游GPRS业务标志</t>
        </is>
      </c>
      <c r="J3292" t="n">
        <v>1</v>
      </c>
    </row>
    <row r="3293">
      <c r="D3293" t="inlineStr">
        <is>
          <t>国际及港澳台漫游GPRS业务stat文件入库</t>
        </is>
      </c>
      <c r="E3293" t="inlineStr">
        <is>
          <t>国际及港澳台漫游GPRS业务stat文件入库</t>
        </is>
      </c>
      <c r="F3293" t="inlineStr">
        <is>
          <t>输入国际及港澳台漫游GPRS业务stat文件入库指令</t>
        </is>
      </c>
      <c r="G3293" t="inlineStr">
        <is>
          <t>E</t>
        </is>
      </c>
      <c r="H3293" t="inlineStr">
        <is>
          <t>国际及港澳台漫游GPRS业务stat文件入库指令</t>
        </is>
      </c>
      <c r="I3293" t="inlineStr">
        <is>
          <t>数据库用户名，密码，服务名，入库文件，stat入库指令,国际及港澳台漫游GPRS业务标志</t>
        </is>
      </c>
      <c r="J3293" t="n">
        <v>1</v>
      </c>
    </row>
    <row r="3294">
      <c r="F3294" t="inlineStr">
        <is>
          <t>读取国际及港澳台漫游GPRS业务stat文件入库信息</t>
        </is>
      </c>
      <c r="G3294" t="inlineStr">
        <is>
          <t>R</t>
        </is>
      </c>
      <c r="H3294" t="inlineStr">
        <is>
          <t>国际及港澳台漫游GPRS业务stat文件信息</t>
        </is>
      </c>
      <c r="I3294" t="inlineStr">
        <is>
          <t>stat文件已入库记录表，日表、月表，统计表，待入库文件列表,国际及港澳台漫游GPRS业务标志</t>
        </is>
      </c>
      <c r="J3294" t="n">
        <v>1</v>
      </c>
    </row>
    <row r="3295">
      <c r="F3295" t="inlineStr">
        <is>
          <t>读取国际及港澳台漫游GPRS业务文件stat文件详细数据</t>
        </is>
      </c>
      <c r="G3295" t="inlineStr">
        <is>
          <t>R</t>
        </is>
      </c>
      <c r="H3295" t="inlineStr">
        <is>
          <t>国际及港澳台漫游GPRS业务stat文件数据</t>
        </is>
      </c>
      <c r="I3295" t="inlineStr">
        <is>
          <t>源ip、 源目录、源大小、源时间、目标ip、目标大小、目标路径,国际及港澳台漫游GPRS业务标志</t>
        </is>
      </c>
      <c r="J3295" t="n">
        <v>1</v>
      </c>
    </row>
    <row r="3296">
      <c r="F3296" t="inlineStr">
        <is>
          <t>记录国际及港澳台漫游GPRS业务stat文件数据入库日志</t>
        </is>
      </c>
      <c r="G3296" t="inlineStr">
        <is>
          <t>W</t>
        </is>
      </c>
      <c r="H3296" t="inlineStr">
        <is>
          <t>国际及港澳台漫游GPRS业务stat文件入库日志</t>
        </is>
      </c>
      <c r="I3296" t="inlineStr">
        <is>
          <t>任务名，stat文件名，入库时间、入库文件数、入库异常信息,国际及港澳台漫游GPRS业务标志</t>
        </is>
      </c>
      <c r="J3296" t="n">
        <v>1</v>
      </c>
    </row>
    <row r="3297">
      <c r="F3297" t="inlineStr">
        <is>
          <t>输出国际及港澳台漫游GPRS业务stat文件数据到数据库</t>
        </is>
      </c>
      <c r="G3297" t="inlineStr">
        <is>
          <t>X</t>
        </is>
      </c>
      <c r="H3297" t="inlineStr">
        <is>
          <t>国际及港澳台漫游GPRS业务stat文件数据入库</t>
        </is>
      </c>
      <c r="I3297" t="inlineStr">
        <is>
          <t>源ip、 源目录、源大小、源时间、目标大小、目标路径、入库时间，文件数,国际及港澳台漫游GPRS业务标志</t>
        </is>
      </c>
      <c r="J3297" t="n">
        <v>1</v>
      </c>
    </row>
    <row r="3298">
      <c r="A3298" t="inlineStr">
        <is>
          <t>诺西端局M14语音业务文件采集</t>
        </is>
      </c>
      <c r="B3298" t="inlineStr">
        <is>
          <t>发起者：网信数据业务文件采集指令
接收者：采集系统</t>
        </is>
      </c>
      <c r="C3298" t="inlineStr">
        <is>
          <t>网信数据业务文件采集</t>
        </is>
      </c>
      <c r="D3298" t="inlineStr">
        <is>
          <t>网信数据业务分发进程zookeeper订阅</t>
        </is>
      </c>
      <c r="E3298" t="inlineStr">
        <is>
          <t>网信数据业务分发进程zk订阅</t>
        </is>
      </c>
      <c r="F3298" t="inlineStr">
        <is>
          <t>输入网信数据业务分发进程zk查询指令</t>
        </is>
      </c>
      <c r="G3298" t="inlineStr">
        <is>
          <t>E</t>
        </is>
      </c>
      <c r="H3298" t="inlineStr">
        <is>
          <t>网信数据业务分发进程zk查询指令</t>
        </is>
      </c>
      <c r="I3298" t="inlineStr">
        <is>
          <t>zk集群ip，端口，认证用户名，密码，监听节点,网信数据业务标志</t>
        </is>
      </c>
      <c r="J3298" t="n">
        <v>1</v>
      </c>
    </row>
    <row r="3299">
      <c r="F3299" t="inlineStr">
        <is>
          <t>读取网信数据业务处理进程注册信息</t>
        </is>
      </c>
      <c r="G3299" t="inlineStr">
        <is>
          <t>R</t>
        </is>
      </c>
      <c r="H3299" t="inlineStr">
        <is>
          <t>网信数据业务zk节点注册信息</t>
        </is>
      </c>
      <c r="I3299" t="inlineStr">
        <is>
          <t>处理进程数量，ip，端口，通信协议，心跳保持时间,网信数据业务标志</t>
        </is>
      </c>
      <c r="J3299" t="n">
        <v>1</v>
      </c>
    </row>
    <row r="3300">
      <c r="F3300" t="inlineStr">
        <is>
          <t>记录网信数据业务分发进程查询zk日志</t>
        </is>
      </c>
      <c r="G3300" t="inlineStr">
        <is>
          <t>W</t>
        </is>
      </c>
      <c r="H3300" t="inlineStr">
        <is>
          <t>网信数据业务分发进程zk查询日志</t>
        </is>
      </c>
      <c r="I3300" t="inlineStr">
        <is>
          <t>zk查询时间，组名，任务名，查询节点，查询结果,网信数据业务标志</t>
        </is>
      </c>
      <c r="J3300" t="n">
        <v>1</v>
      </c>
    </row>
    <row r="3301">
      <c r="F3301" t="inlineStr">
        <is>
          <t>输出网信数据业务服务发现信息</t>
        </is>
      </c>
      <c r="G3301" t="inlineStr">
        <is>
          <t>X</t>
        </is>
      </c>
      <c r="H3301" t="inlineStr">
        <is>
          <t>网信数据业务分发进程查询信息</t>
        </is>
      </c>
      <c r="I3301" t="inlineStr">
        <is>
          <t>处理进程数量，host，监听端口，通信协议，连接状态,网信数据业务标志</t>
        </is>
      </c>
      <c r="J3301" t="n">
        <v>1</v>
      </c>
    </row>
    <row r="3302">
      <c r="D3302" t="inlineStr">
        <is>
          <t>网信数据业务处理进程zookeeper注册</t>
        </is>
      </c>
      <c r="E3302" t="inlineStr">
        <is>
          <t>网信数据业务处理进程注册zk</t>
        </is>
      </c>
      <c r="F3302" t="inlineStr">
        <is>
          <t>输入网信数据业务处理进程zk注册指令</t>
        </is>
      </c>
      <c r="G3302" t="inlineStr">
        <is>
          <t>E</t>
        </is>
      </c>
      <c r="H3302" t="inlineStr">
        <is>
          <t>网信数据业务处理进程zk注册指令</t>
        </is>
      </c>
      <c r="I3302" t="inlineStr">
        <is>
          <t>zk集群ip，端口，认证用户名，密码，注册路径,网信数据业务标志</t>
        </is>
      </c>
      <c r="J3302" t="n">
        <v>1</v>
      </c>
    </row>
    <row r="3303">
      <c r="F3303" t="inlineStr">
        <is>
          <t>读取网信数据业务本地处理进程信息</t>
        </is>
      </c>
      <c r="G3303" t="inlineStr">
        <is>
          <t>R</t>
        </is>
      </c>
      <c r="H3303" t="inlineStr">
        <is>
          <t>网信数据业务处理进程sock信息</t>
        </is>
      </c>
      <c r="I3303" t="inlineStr">
        <is>
          <t>任务名，主机ip，监听端口，通讯协议，心跳时间,网信数据业务标志</t>
        </is>
      </c>
      <c r="J3303" t="n">
        <v>1</v>
      </c>
    </row>
    <row r="3304">
      <c r="F3304" t="inlineStr">
        <is>
          <t>记录网信数据业务处理进程zk注册日志</t>
        </is>
      </c>
      <c r="G3304" t="inlineStr">
        <is>
          <t>W</t>
        </is>
      </c>
      <c r="H3304" t="inlineStr">
        <is>
          <t>网信数据业务处理进程zk注册日志</t>
        </is>
      </c>
      <c r="I3304" t="inlineStr">
        <is>
          <t>zk注册时间，组名，任务名，注册节点，注册信息,网信数据业务标志</t>
        </is>
      </c>
      <c r="J3304" t="n">
        <v>1</v>
      </c>
    </row>
    <row r="3305">
      <c r="F3305" t="inlineStr">
        <is>
          <t>输出网信数据业务处理进程信息到zk</t>
        </is>
      </c>
      <c r="G3305" t="inlineStr">
        <is>
          <t>X</t>
        </is>
      </c>
      <c r="H3305" t="inlineStr">
        <is>
          <t>网信数据业务处理进程zk注册</t>
        </is>
      </c>
      <c r="I3305" t="inlineStr">
        <is>
          <t>主机ip，端口，sock协议，组名，任务名,网信数据业务标志</t>
        </is>
      </c>
      <c r="J3305" t="n">
        <v>1</v>
      </c>
    </row>
    <row r="3306">
      <c r="D3306" t="inlineStr">
        <is>
          <t>网信数据业务zookeeper注册信息删除</t>
        </is>
      </c>
      <c r="E3306" t="inlineStr">
        <is>
          <t>网信数据业务zk删除</t>
        </is>
      </c>
      <c r="F3306" t="inlineStr">
        <is>
          <t>输入网信数据业务zk注册信息删除指令</t>
        </is>
      </c>
      <c r="G3306" t="inlineStr">
        <is>
          <t>E</t>
        </is>
      </c>
      <c r="H3306" t="inlineStr">
        <is>
          <t>网信数据业务zk注册信息删除指令</t>
        </is>
      </c>
      <c r="I3306" t="inlineStr">
        <is>
          <t>zk集群ip，端口，认证用户名，密码，删除指令,网信数据业务标志</t>
        </is>
      </c>
      <c r="J3306" t="n">
        <v>1</v>
      </c>
    </row>
    <row r="3307">
      <c r="F3307" t="inlineStr">
        <is>
          <t>读取网信数据业务zk注册键和节点</t>
        </is>
      </c>
      <c r="G3307" t="inlineStr">
        <is>
          <t>R</t>
        </is>
      </c>
      <c r="H3307" t="inlineStr">
        <is>
          <t>网信数据业务zk注册键和节点</t>
        </is>
      </c>
      <c r="I3307" t="inlineStr">
        <is>
          <t>zk注册路径，组名，任务名，主机ip，端口,网信数据业务标志</t>
        </is>
      </c>
      <c r="J3307" t="n">
        <v>1</v>
      </c>
    </row>
    <row r="3308">
      <c r="F3308" t="inlineStr">
        <is>
          <t>删除网信数据业务zk注册信息</t>
        </is>
      </c>
      <c r="G3308" t="inlineStr">
        <is>
          <t>W</t>
        </is>
      </c>
      <c r="H3308" t="inlineStr">
        <is>
          <t>网信数据业务zk注册信息删除</t>
        </is>
      </c>
      <c r="I3308" t="inlineStr">
        <is>
          <t>删除数量，删除主机ip，端口，通讯协议，注册节点,网信数据业务标志</t>
        </is>
      </c>
      <c r="J3308" t="n">
        <v>1</v>
      </c>
    </row>
    <row r="3309">
      <c r="F3309" t="inlineStr">
        <is>
          <t>输出网信数据业务zk注册信息删除日志</t>
        </is>
      </c>
      <c r="G3309" t="inlineStr">
        <is>
          <t>X</t>
        </is>
      </c>
      <c r="H3309" t="inlineStr">
        <is>
          <t>网信数据业务k注册信息删除日志</t>
        </is>
      </c>
      <c r="I3309" t="inlineStr">
        <is>
          <t>删除时间，删除结果，删除任务名，组名，主机信息,网信数据业务标志</t>
        </is>
      </c>
      <c r="J3309" t="n">
        <v>1</v>
      </c>
    </row>
    <row r="3310">
      <c r="D3310" t="inlineStr">
        <is>
          <t>网信数据业务文件下载配置查询</t>
        </is>
      </c>
      <c r="E3310" t="inlineStr">
        <is>
          <t>网信数据业务配置查询</t>
        </is>
      </c>
      <c r="F3310" t="inlineStr">
        <is>
          <t>输入网信数据业务文件下载配置查询指令</t>
        </is>
      </c>
      <c r="G3310" t="inlineStr">
        <is>
          <t>E</t>
        </is>
      </c>
      <c r="H3310" t="inlineStr">
        <is>
          <t>网信数据业务文件下载配置查询指令</t>
        </is>
      </c>
      <c r="I3310" t="inlineStr">
        <is>
          <t>数据库账号，密码，配置表名，任务名，下载配置查询指令,网信数据业务标志</t>
        </is>
      </c>
      <c r="J3310" t="n">
        <v>1</v>
      </c>
    </row>
    <row r="3311">
      <c r="F3311" t="inlineStr">
        <is>
          <t>读取主机配置表，获取网信数据业务文件下载主机配置</t>
        </is>
      </c>
      <c r="G3311" t="inlineStr">
        <is>
          <t>R</t>
        </is>
      </c>
      <c r="H3311" t="inlineStr">
        <is>
          <t>网信数据业务文件下载主机配置表信息</t>
        </is>
      </c>
      <c r="I3311" t="inlineStr">
        <is>
          <t>源IP，端口，文件传输协议，账号，密码，模板,网信数据业务标志</t>
        </is>
      </c>
      <c r="J3311" t="n">
        <v>1</v>
      </c>
    </row>
    <row r="3312">
      <c r="F3312" t="inlineStr">
        <is>
          <t>读取采集目录配置表，获取网信数据业务文件下载目录配置</t>
        </is>
      </c>
      <c r="G3312" t="inlineStr">
        <is>
          <t>R</t>
        </is>
      </c>
      <c r="H3312" t="inlineStr">
        <is>
          <t>网信数据业务文件下载目录配置表信息</t>
        </is>
      </c>
      <c r="I3312" t="inlineStr">
        <is>
          <t>源目录，目标临时目录，目标目录，备份目录，备份临时目录,网信数据业务标志</t>
        </is>
      </c>
      <c r="J3312" t="n">
        <v>1</v>
      </c>
    </row>
    <row r="3313">
      <c r="F3313" t="inlineStr">
        <is>
          <t>读取匹配规则配置表，获取网信数据业务文件下载规则配置</t>
        </is>
      </c>
      <c r="G3313" t="inlineStr">
        <is>
          <t>R</t>
        </is>
      </c>
      <c r="H3313" t="inlineStr">
        <is>
          <t>网信数据业务文件下载规则配置表信息</t>
        </is>
      </c>
      <c r="I3313" t="inlineStr">
        <is>
          <t>下载匹配规则，扫描规则，目标重命名规则，备份重命名规则,网信数据业务标志</t>
        </is>
      </c>
      <c r="J3313" t="n">
        <v>1</v>
      </c>
    </row>
    <row r="3314">
      <c r="F3314" t="inlineStr">
        <is>
          <t>记录网信数据业务文件下载配置查询日志</t>
        </is>
      </c>
      <c r="G3314" t="inlineStr">
        <is>
          <t>W</t>
        </is>
      </c>
      <c r="H3314" t="inlineStr">
        <is>
          <t>网信数据业务文件下载配置查询日志</t>
        </is>
      </c>
      <c r="I3314" t="inlineStr">
        <is>
          <t>配置查询时间，表名，配置版本，使用模板，结果,网信数据业务标志</t>
        </is>
      </c>
      <c r="J3314" t="n">
        <v>1</v>
      </c>
    </row>
    <row r="3315">
      <c r="F3315" t="inlineStr">
        <is>
          <t>输出网信数据业务文件下载配置信息</t>
        </is>
      </c>
      <c r="G3315" t="inlineStr">
        <is>
          <t>X</t>
        </is>
      </c>
      <c r="H3315" t="inlineStr">
        <is>
          <t>网信数据业务文件下载配置</t>
        </is>
      </c>
      <c r="I3315" t="inlineStr">
        <is>
          <t>下载主机，目录，下载规则，使用协议，模板,网信数据业务标志</t>
        </is>
      </c>
      <c r="J3315" t="n">
        <v>1</v>
      </c>
    </row>
    <row r="3316">
      <c r="D3316" t="inlineStr">
        <is>
          <t>获取网信数据业务远端下载文件列表</t>
        </is>
      </c>
      <c r="E3316" t="inlineStr">
        <is>
          <t>网信数据业务远端下载文件列表</t>
        </is>
      </c>
      <c r="F3316" t="inlineStr">
        <is>
          <t>输入网信数据业务文件远端下载列表获取指令</t>
        </is>
      </c>
      <c r="G3316" t="inlineStr">
        <is>
          <t>E</t>
        </is>
      </c>
      <c r="H3316" t="inlineStr">
        <is>
          <t>网信数据业务远端文件下载列表获取指令</t>
        </is>
      </c>
      <c r="I3316" t="inlineStr">
        <is>
          <t>远端源主机，端口号，ftp，sftp协议，主被动模式，扫描指令,网信数据业务标志</t>
        </is>
      </c>
      <c r="J3316" t="n">
        <v>1</v>
      </c>
    </row>
    <row r="3317">
      <c r="F3317" t="inlineStr">
        <is>
          <t>读取远端网信数据业务远端源目录文件信息</t>
        </is>
      </c>
      <c r="G3317" t="inlineStr">
        <is>
          <t>R</t>
        </is>
      </c>
      <c r="H3317" t="inlineStr">
        <is>
          <t>网信数据业务远端下载文件扫描</t>
        </is>
      </c>
      <c r="I3317" t="inlineStr">
        <is>
          <t>下载源目录，目录深度，匹配规则，保留文件数，文件名称,网信数据业务标志</t>
        </is>
      </c>
      <c r="J3317" t="n">
        <v>1</v>
      </c>
    </row>
    <row r="3318">
      <c r="F3318" t="inlineStr">
        <is>
          <t>记录获取网信数据业务远端文件下载列表日志</t>
        </is>
      </c>
      <c r="G3318" t="inlineStr">
        <is>
          <t>W</t>
        </is>
      </c>
      <c r="H3318" t="inlineStr">
        <is>
          <t>网信数据业务远端下载文件扫描日志信息</t>
        </is>
      </c>
      <c r="I3318" t="inlineStr">
        <is>
          <t>扫描开始时间， 结束时间，文件名 ,匹配结果，符合下载规则文件数量,网信数据业务标志</t>
        </is>
      </c>
      <c r="J3318" t="n">
        <v>1</v>
      </c>
    </row>
    <row r="3319">
      <c r="F3319" t="inlineStr">
        <is>
          <t>输出网信数据业务远端文件下载列表</t>
        </is>
      </c>
      <c r="G3319" t="inlineStr">
        <is>
          <t>X</t>
        </is>
      </c>
      <c r="H3319" t="inlineStr">
        <is>
          <t>网信数据业务远端文件下载列表</t>
        </is>
      </c>
      <c r="I3319" t="inlineStr">
        <is>
          <t>文件名，文件时间，文件大小，子目录名称，文件数量,网信数据业务标志</t>
        </is>
      </c>
      <c r="J3319" t="n">
        <v>1</v>
      </c>
    </row>
    <row r="3320">
      <c r="D3320" t="inlineStr">
        <is>
          <t>网信数据业务文件上传配置查询</t>
        </is>
      </c>
      <c r="E3320" t="inlineStr">
        <is>
          <t>网信数据业务上发配置查询</t>
        </is>
      </c>
      <c r="F3320" t="inlineStr">
        <is>
          <t>输入网信数据业务文件上传配置查询指令</t>
        </is>
      </c>
      <c r="G3320" t="inlineStr">
        <is>
          <t>E</t>
        </is>
      </c>
      <c r="H3320" t="inlineStr">
        <is>
          <t>网信数据业务文件上传配置查询指令</t>
        </is>
      </c>
      <c r="I3320" t="inlineStr">
        <is>
          <t>数据库账号，密码，配置表名，任务名，上传配置查询指令,网信数据业务标志</t>
        </is>
      </c>
      <c r="J3320" t="n">
        <v>1</v>
      </c>
    </row>
    <row r="3321">
      <c r="F3321" t="inlineStr">
        <is>
          <t>读取主机配置表，获取网信数据业务文件上传主机配置</t>
        </is>
      </c>
      <c r="G3321" t="inlineStr">
        <is>
          <t>R</t>
        </is>
      </c>
      <c r="H3321" t="inlineStr">
        <is>
          <t>网信数据业务文件上传主机配置表信息</t>
        </is>
      </c>
      <c r="I3321" t="inlineStr">
        <is>
          <t>上发主机，目录，上发规则，使用协议，模板,网信数据业务标志</t>
        </is>
      </c>
      <c r="J3321" t="n">
        <v>1</v>
      </c>
    </row>
    <row r="3322">
      <c r="F3322" t="inlineStr">
        <is>
          <t>读取采集目录配置表，获取网信数据业务文件上传目录配置</t>
        </is>
      </c>
      <c r="G3322" t="inlineStr">
        <is>
          <t>R</t>
        </is>
      </c>
      <c r="H3322" t="inlineStr">
        <is>
          <t>网信数据业务文件上传目录配置表信息</t>
        </is>
      </c>
      <c r="I3322" t="inlineStr">
        <is>
          <t>源目录，上发目录，备份目录，上发临时目录，备份临时目录,网信数据业务标志</t>
        </is>
      </c>
      <c r="J3322" t="n">
        <v>1</v>
      </c>
    </row>
    <row r="3323">
      <c r="F3323" t="inlineStr">
        <is>
          <t>读取匹配规则配置表，获取网信数据业务文件上传规则配置</t>
        </is>
      </c>
      <c r="G3323" t="inlineStr">
        <is>
          <t>R</t>
        </is>
      </c>
      <c r="H3323" t="inlineStr">
        <is>
          <t>网信数据业务文件上传规则配置表信息</t>
        </is>
      </c>
      <c r="I3323" t="inlineStr">
        <is>
          <t>上发文件匹配规则，扫描规则，目标重命名规则，备份重命名规则,网信数据业务标志</t>
        </is>
      </c>
      <c r="J3323" t="n">
        <v>1</v>
      </c>
    </row>
    <row r="3324">
      <c r="F3324" t="inlineStr">
        <is>
          <t>记录网信数据业务文件上传配置查询日志</t>
        </is>
      </c>
      <c r="G3324" t="inlineStr">
        <is>
          <t>W</t>
        </is>
      </c>
      <c r="H3324" t="inlineStr">
        <is>
          <t>网信数据业务文件上传配置查询日志</t>
        </is>
      </c>
      <c r="I3324" t="inlineStr">
        <is>
          <t>上发配置查询时间，表名，上发配置版本，使用模板，结果,网信数据业务标志</t>
        </is>
      </c>
      <c r="J3324" t="n">
        <v>1</v>
      </c>
    </row>
    <row r="3325">
      <c r="F3325" t="inlineStr">
        <is>
          <t>输出网信数据业务文件上传配置信息</t>
        </is>
      </c>
      <c r="G3325" t="inlineStr">
        <is>
          <t>X</t>
        </is>
      </c>
      <c r="H3325" t="inlineStr">
        <is>
          <t>网信数据业务文件上传配置信息</t>
        </is>
      </c>
      <c r="I3325" t="inlineStr">
        <is>
          <t>上发文件名，文件时间，文件大小，父目录名称，文件数量,网信数据业务标志</t>
        </is>
      </c>
      <c r="J3325" t="n">
        <v>1</v>
      </c>
    </row>
    <row r="3326">
      <c r="D3326" t="inlineStr">
        <is>
          <t>网信数据业务本地上传文件列表获取</t>
        </is>
      </c>
      <c r="E3326" t="inlineStr">
        <is>
          <t>网信数据业务本地上传文件列表</t>
        </is>
      </c>
      <c r="F3326" t="inlineStr">
        <is>
          <t>输入网信数据业务本地文件上传列表获取指令</t>
        </is>
      </c>
      <c r="G3326" t="inlineStr">
        <is>
          <t>E</t>
        </is>
      </c>
      <c r="H3326" t="inlineStr">
        <is>
          <t>网信数据业务文件上发列表扫描指令</t>
        </is>
      </c>
      <c r="I3326" t="inlineStr">
        <is>
          <t>本地主机，目标主机，目标端口，文件传输协议，主被动模式，扫描指令,网信数据业务标志</t>
        </is>
      </c>
      <c r="J3326" t="n">
        <v>1</v>
      </c>
    </row>
    <row r="3327">
      <c r="F3327" t="inlineStr">
        <is>
          <t>读取本地网信数据业务本地目录文件信息</t>
        </is>
      </c>
      <c r="G3327" t="inlineStr">
        <is>
          <t>R</t>
        </is>
      </c>
      <c r="H3327" t="inlineStr">
        <is>
          <t>网信数据业务文件上发扫描</t>
        </is>
      </c>
      <c r="I3327" t="inlineStr">
        <is>
          <t>上发源目录，目录深度，匹配规则，保留文件数，文件名称,网信数据业务标志</t>
        </is>
      </c>
      <c r="J3327" t="n">
        <v>1</v>
      </c>
    </row>
    <row r="3328">
      <c r="F3328" t="inlineStr">
        <is>
          <t>记录获取网信数据业务本地上发列表日志</t>
        </is>
      </c>
      <c r="G3328" t="inlineStr">
        <is>
          <t>W</t>
        </is>
      </c>
      <c r="H3328" t="inlineStr">
        <is>
          <t>网信数据业务上发文件扫描日志信息</t>
        </is>
      </c>
      <c r="I3328" t="inlineStr">
        <is>
          <t>扫描开始时间， 结束时间，文件名 ,匹配结果，符合上发规则文件数量,网信数据业务标志</t>
        </is>
      </c>
      <c r="J3328" t="n">
        <v>1</v>
      </c>
    </row>
    <row r="3329">
      <c r="F3329" t="inlineStr">
        <is>
          <t>输出网信数据业务本地上发下载列表</t>
        </is>
      </c>
      <c r="G3329" t="inlineStr">
        <is>
          <t>X</t>
        </is>
      </c>
      <c r="H3329" t="inlineStr">
        <is>
          <t>网信数据业务文件上发列表</t>
        </is>
      </c>
      <c r="I3329" t="inlineStr">
        <is>
          <t>上发文件名，文件时间，文件大小，字目录名称，文件数量,网信数据业务标志</t>
        </is>
      </c>
      <c r="J3329" t="n">
        <v>1</v>
      </c>
    </row>
    <row r="3330">
      <c r="D3330" t="inlineStr">
        <is>
          <t>网信数据业务文件查重信息查询</t>
        </is>
      </c>
      <c r="E3330" t="inlineStr">
        <is>
          <t>网信数据业务文件查重查询</t>
        </is>
      </c>
      <c r="F3330" t="inlineStr">
        <is>
          <t>输入网信数据业务文件查重查询指令</t>
        </is>
      </c>
      <c r="G3330" t="inlineStr">
        <is>
          <t>E</t>
        </is>
      </c>
      <c r="H3330" t="inlineStr">
        <is>
          <t>网信数据业务文件查重指令</t>
        </is>
      </c>
      <c r="I3330" t="inlineStr">
        <is>
          <t>查重文件名，查重mdb账号，密码，查重格式，查询指令,网信数据业务标志</t>
        </is>
      </c>
      <c r="J3330" t="n">
        <v>1</v>
      </c>
    </row>
    <row r="3331">
      <c r="F3331" t="inlineStr">
        <is>
          <t>读取网信数据业务文件查重信息</t>
        </is>
      </c>
      <c r="G3331" t="inlineStr">
        <is>
          <t>R</t>
        </is>
      </c>
      <c r="H3331" t="inlineStr">
        <is>
          <t>网信数据业务文件查重信息</t>
        </is>
      </c>
      <c r="I3331" t="inlineStr">
        <is>
          <t>文件名，文件时间，查重key，redo状态，所属主机,网信数据业务标志</t>
        </is>
      </c>
      <c r="J3331" t="n">
        <v>1</v>
      </c>
    </row>
    <row r="3332">
      <c r="F3332" t="inlineStr">
        <is>
          <t>记录网信数据业务文件查重日志</t>
        </is>
      </c>
      <c r="G3332" t="inlineStr">
        <is>
          <t>W</t>
        </is>
      </c>
      <c r="H3332" t="inlineStr">
        <is>
          <t>网信数据业务文件查重日志</t>
        </is>
      </c>
      <c r="I3332" t="inlineStr">
        <is>
          <t>文件名，文件时间，操作时间，查重key，redo状态，所属主机,网信数据业务标志</t>
        </is>
      </c>
      <c r="J3332" t="n">
        <v>1</v>
      </c>
    </row>
    <row r="3333">
      <c r="F3333" t="inlineStr">
        <is>
          <t>输出网信数据业务文件查重状态</t>
        </is>
      </c>
      <c r="G3333" t="inlineStr">
        <is>
          <t>X</t>
        </is>
      </c>
      <c r="H3333" t="inlineStr">
        <is>
          <t>网信数据业务文件处理状态</t>
        </is>
      </c>
      <c r="I3333" t="inlineStr">
        <is>
          <t>完成状态，未完成状态，异常状态，所属主机，查重键,网信数据业务标志</t>
        </is>
      </c>
      <c r="J3333" t="n">
        <v>1</v>
      </c>
    </row>
    <row r="3334">
      <c r="D3334" t="inlineStr">
        <is>
          <t>网信数据业务文件查重信息删除</t>
        </is>
      </c>
      <c r="E3334" t="inlineStr">
        <is>
          <t>网信数据业务文件查重删除</t>
        </is>
      </c>
      <c r="F3334" t="inlineStr">
        <is>
          <t>输入网信数据业务文件查重信息删除指令</t>
        </is>
      </c>
      <c r="G3334" t="inlineStr">
        <is>
          <t>E</t>
        </is>
      </c>
      <c r="H3334" t="inlineStr">
        <is>
          <t>网信数据业务文件查重信息删除指令</t>
        </is>
      </c>
      <c r="I3334" t="inlineStr">
        <is>
          <t>查重文件名，查重mdb账号，密码，查重格式，删除指令,网信数据业务标志</t>
        </is>
      </c>
      <c r="J3334" t="n">
        <v>1</v>
      </c>
    </row>
    <row r="3335">
      <c r="F3335" t="inlineStr">
        <is>
          <t>读取网信数据业务文件查重保存周期</t>
        </is>
      </c>
      <c r="G3335" t="inlineStr">
        <is>
          <t>R</t>
        </is>
      </c>
      <c r="H3335" t="inlineStr">
        <is>
          <t>网信数据业务文件查重信息保存周期</t>
        </is>
      </c>
      <c r="I3335" t="inlineStr">
        <is>
          <t>任务名，组名，查重有效日期、查重失效日期，查重key,网信数据业务标志</t>
        </is>
      </c>
      <c r="J3335" t="n">
        <v>1</v>
      </c>
    </row>
    <row r="3336">
      <c r="F3336" t="inlineStr">
        <is>
          <t>删除网信数据业务文件查重信息</t>
        </is>
      </c>
      <c r="G3336" t="inlineStr">
        <is>
          <t>W</t>
        </is>
      </c>
      <c r="H3336" t="inlineStr">
        <is>
          <t>网信数据业务文件查重信息删除</t>
        </is>
      </c>
      <c r="I3336" t="inlineStr">
        <is>
          <t>任务名，组名，查重key，文件名，文件时间,网信数据业务标志</t>
        </is>
      </c>
      <c r="J3336" t="n">
        <v>1</v>
      </c>
    </row>
    <row r="3337">
      <c r="F3337" t="inlineStr">
        <is>
          <t>输出网信数据业务查重删除日志</t>
        </is>
      </c>
      <c r="G3337" t="inlineStr">
        <is>
          <t>X</t>
        </is>
      </c>
      <c r="H3337" t="inlineStr">
        <is>
          <t>网信数据业务文件查重删除日志</t>
        </is>
      </c>
      <c r="I3337" t="inlineStr">
        <is>
          <t>查重key，文件名，文件时间，删除时间，删除结果,网信数据业务标志</t>
        </is>
      </c>
      <c r="J3337" t="n">
        <v>1</v>
      </c>
    </row>
    <row r="3338">
      <c r="D3338" t="inlineStr">
        <is>
          <t>网信数据业务文件查重信息更新</t>
        </is>
      </c>
      <c r="E3338" t="inlineStr">
        <is>
          <t>网信数据业务文件查重更新</t>
        </is>
      </c>
      <c r="F3338" t="inlineStr">
        <is>
          <t>输入网信数据业务文件查重信息更新指令</t>
        </is>
      </c>
      <c r="G3338" t="inlineStr">
        <is>
          <t>E</t>
        </is>
      </c>
      <c r="H3338" t="inlineStr">
        <is>
          <t>网信数据业务文件查重信息更新指令</t>
        </is>
      </c>
      <c r="I3338" t="inlineStr">
        <is>
          <t>查重文件名，查重mdb账号，密码，查重格式，更新指令,网信数据业务标志</t>
        </is>
      </c>
      <c r="J3338" t="n">
        <v>1</v>
      </c>
    </row>
    <row r="3339">
      <c r="F3339" t="inlineStr">
        <is>
          <t>读取网信数据业务查重更新信息</t>
        </is>
      </c>
      <c r="G3339" t="inlineStr">
        <is>
          <t>R</t>
        </is>
      </c>
      <c r="H3339" t="inlineStr">
        <is>
          <t>网信数据业务查重更新信息</t>
        </is>
      </c>
      <c r="I3339" t="inlineStr">
        <is>
          <t>文件名，文件时间，查重key，更新标志，所属任务,网信数据业务标志</t>
        </is>
      </c>
      <c r="J3339" t="n">
        <v>1</v>
      </c>
    </row>
    <row r="3340">
      <c r="F3340" t="inlineStr">
        <is>
          <t>记录网信数据业务查重更新日志</t>
        </is>
      </c>
      <c r="G3340" t="inlineStr">
        <is>
          <t>W</t>
        </is>
      </c>
      <c r="H3340" t="inlineStr">
        <is>
          <t>网信数据业务查重更新日志</t>
        </is>
      </c>
      <c r="I3340" t="inlineStr">
        <is>
          <t>更新开始时间，结束时间，文件名，查重可以 更新状态,网信数据业务标志</t>
        </is>
      </c>
      <c r="J3340" t="n">
        <v>1</v>
      </c>
    </row>
    <row r="3341">
      <c r="F3341" t="inlineStr">
        <is>
          <t>输出网信数据业务查重信息</t>
        </is>
      </c>
      <c r="G3341" t="inlineStr">
        <is>
          <t>X</t>
        </is>
      </c>
      <c r="H3341" t="inlineStr">
        <is>
          <t>网信数据业务查重数据库</t>
        </is>
      </c>
      <c r="I3341" t="inlineStr">
        <is>
          <t>文件名，文件时间，查重key，查重码，查重周期,网信数据业务标志</t>
        </is>
      </c>
      <c r="J3341" t="n">
        <v>1</v>
      </c>
    </row>
    <row r="3342">
      <c r="D3342" t="inlineStr">
        <is>
          <t>网信数据业务文件存放目录创建</t>
        </is>
      </c>
      <c r="E3342" t="inlineStr">
        <is>
          <t>网信数据业务目录创建</t>
        </is>
      </c>
      <c r="F3342" t="inlineStr">
        <is>
          <t>输入网信数据业务存放目录创建指令</t>
        </is>
      </c>
      <c r="G3342" t="inlineStr">
        <is>
          <t>E</t>
        </is>
      </c>
      <c r="H3342" t="inlineStr">
        <is>
          <t>网信数据业务存放目录创建指令</t>
        </is>
      </c>
      <c r="I3342" t="inlineStr">
        <is>
          <t>目录属性，路径名，读写权限，用户，用户组,网信数据业务标志</t>
        </is>
      </c>
      <c r="J3342" t="n">
        <v>1</v>
      </c>
    </row>
    <row r="3343">
      <c r="F3343" t="inlineStr">
        <is>
          <t>读取网信数据业务目录列表</t>
        </is>
      </c>
      <c r="G3343" t="inlineStr">
        <is>
          <t>R</t>
        </is>
      </c>
      <c r="H3343" t="inlineStr">
        <is>
          <t>网信数据业务目录信息</t>
        </is>
      </c>
      <c r="I3343" t="inlineStr">
        <is>
          <t>目标临时目录，目标目录，子目录，备份目录，备份临时目录,网信数据业务标志</t>
        </is>
      </c>
      <c r="J3343" t="n">
        <v>1</v>
      </c>
    </row>
    <row r="3344">
      <c r="F3344" t="inlineStr">
        <is>
          <t>读取网信数据业务目录属性</t>
        </is>
      </c>
      <c r="G3344" t="inlineStr">
        <is>
          <t>R</t>
        </is>
      </c>
      <c r="H3344" t="inlineStr">
        <is>
          <t>网信数据业务目录属性</t>
        </is>
      </c>
      <c r="I3344" t="inlineStr">
        <is>
          <t>读权限，写权限，用户，用户组，子目录结构,网信数据业务标志</t>
        </is>
      </c>
      <c r="J3344" t="n">
        <v>1</v>
      </c>
    </row>
    <row r="3345">
      <c r="F3345" t="inlineStr">
        <is>
          <t>输出网信数据业务存放目录</t>
        </is>
      </c>
      <c r="G3345" t="inlineStr">
        <is>
          <t>X</t>
        </is>
      </c>
      <c r="H3345" t="inlineStr">
        <is>
          <t>网信数据业务目录创建</t>
        </is>
      </c>
      <c r="I3345" t="inlineStr">
        <is>
          <t>目标临时目录，目标目录，子目录，备份目录，备份临时目录，创建时间,网信数据业务标志</t>
        </is>
      </c>
      <c r="J3345" t="n">
        <v>1</v>
      </c>
    </row>
    <row r="3346">
      <c r="D3346" t="inlineStr">
        <is>
          <t>网信数据业务文件下载</t>
        </is>
      </c>
      <c r="E3346" t="inlineStr">
        <is>
          <t>网信数据业务下载</t>
        </is>
      </c>
      <c r="F3346" t="inlineStr">
        <is>
          <t>输入网信数据业务文件下载指令</t>
        </is>
      </c>
      <c r="G3346" t="inlineStr">
        <is>
          <t>E</t>
        </is>
      </c>
      <c r="H3346" t="inlineStr">
        <is>
          <t>网信数据业务文件下载指令</t>
        </is>
      </c>
      <c r="I3346" t="inlineStr">
        <is>
          <t>源主机，端口号，ftp，sftp协议，主被动模式，下载指令,网信数据业务标志</t>
        </is>
      </c>
      <c r="J3346" t="n">
        <v>1</v>
      </c>
    </row>
    <row r="3347">
      <c r="F3347" t="inlineStr">
        <is>
          <t>读取网信数据业务文件下载配置</t>
        </is>
      </c>
      <c r="G3347" t="inlineStr">
        <is>
          <t>R</t>
        </is>
      </c>
      <c r="H3347" t="inlineStr">
        <is>
          <t>网信数据业务文件下载配置信息</t>
        </is>
      </c>
      <c r="I3347" t="inlineStr">
        <is>
          <t>源目录，目录深度，文件时间，文件大小，临时目录,网信数据业务标志</t>
        </is>
      </c>
      <c r="J3347" t="n">
        <v>1</v>
      </c>
    </row>
    <row r="3348">
      <c r="F3348" t="inlineStr">
        <is>
          <t>读取远端网信数据业务文件内容</t>
        </is>
      </c>
      <c r="G3348" t="inlineStr">
        <is>
          <t>R</t>
        </is>
      </c>
      <c r="H3348" t="inlineStr">
        <is>
          <t>网信数据业务文件下载</t>
        </is>
      </c>
      <c r="I3348" t="inlineStr">
        <is>
          <t>文本传输，二进制传输，数据传输端口，数据传输ip，下载文件内容,网信数据业务标志</t>
        </is>
      </c>
      <c r="J3348" t="n">
        <v>1</v>
      </c>
    </row>
    <row r="3349">
      <c r="F3349" t="inlineStr">
        <is>
          <t>保存网信数据业务文件到本地</t>
        </is>
      </c>
      <c r="G3349" t="inlineStr">
        <is>
          <t>W</t>
        </is>
      </c>
      <c r="H3349" t="inlineStr">
        <is>
          <t>网信数据业务文件本地保存</t>
        </is>
      </c>
      <c r="I3349" t="inlineStr">
        <is>
          <t>下载文件名，文件时间，文件大小，目标目录，话单详细内容,网信数据业务标志</t>
        </is>
      </c>
      <c r="J3349" t="n">
        <v>1</v>
      </c>
    </row>
    <row r="3350">
      <c r="F3350" t="inlineStr">
        <is>
          <t>记录网信数据业务文件下载日志信息</t>
        </is>
      </c>
      <c r="G3350" t="inlineStr">
        <is>
          <t>W</t>
        </is>
      </c>
      <c r="H3350" t="inlineStr">
        <is>
          <t>网信数据业务文件下载日志</t>
        </is>
      </c>
      <c r="I3350" t="inlineStr">
        <is>
          <t>下载开始时间，结束时间，文件名，文件大小，下载结果,网信数据业务标志</t>
        </is>
      </c>
      <c r="J3350" t="n">
        <v>1</v>
      </c>
    </row>
    <row r="3351">
      <c r="F3351" t="inlineStr">
        <is>
          <t>输出网信数据业务文件下载stat信息</t>
        </is>
      </c>
      <c r="G3351" t="inlineStr">
        <is>
          <t>X</t>
        </is>
      </c>
      <c r="H3351" t="inlineStr">
        <is>
          <t>网信数据业务文件下载stat信息</t>
        </is>
      </c>
      <c r="I3351" t="inlineStr">
        <is>
          <t>任务名，源文件名，源文件大小，目标文件名，目标文件大小,网信数据业务标志</t>
        </is>
      </c>
      <c r="J3351" t="n">
        <v>1</v>
      </c>
    </row>
    <row r="3352">
      <c r="D3352" t="inlineStr">
        <is>
          <t>网信数据业务上传</t>
        </is>
      </c>
      <c r="E3352" t="inlineStr">
        <is>
          <t>网信数据业务上传</t>
        </is>
      </c>
      <c r="F3352" t="inlineStr">
        <is>
          <t>输入网信数据业务文件上传指令</t>
        </is>
      </c>
      <c r="G3352" t="inlineStr">
        <is>
          <t>E</t>
        </is>
      </c>
      <c r="H3352" t="inlineStr">
        <is>
          <t>网信数据业务文件上传指令</t>
        </is>
      </c>
      <c r="I3352" t="inlineStr">
        <is>
          <t>源主机，端口号，ftp，sftp协议，主被动模式，上发指令,网信数据业务标志</t>
        </is>
      </c>
      <c r="J3352" t="n">
        <v>1</v>
      </c>
    </row>
    <row r="3353">
      <c r="F3353" t="inlineStr">
        <is>
          <t>读取网信数据业务文件上传配置</t>
        </is>
      </c>
      <c r="G3353" t="inlineStr">
        <is>
          <t>R</t>
        </is>
      </c>
      <c r="H3353" t="inlineStr">
        <is>
          <t>网信数据业务文件上发配置</t>
        </is>
      </c>
      <c r="I3353" t="inlineStr">
        <is>
          <t>上发目录，文件时间，文件大小，上发临时目录，上发子目录,网信数据业务标志</t>
        </is>
      </c>
      <c r="J3353" t="n">
        <v>1</v>
      </c>
    </row>
    <row r="3354">
      <c r="F3354" t="inlineStr">
        <is>
          <t>读取本地网信数据业务文件内容</t>
        </is>
      </c>
      <c r="G3354" t="inlineStr">
        <is>
          <t>R</t>
        </is>
      </c>
      <c r="H3354" t="inlineStr">
        <is>
          <t>网信数据业务文件上发内容</t>
        </is>
      </c>
      <c r="I3354" t="inlineStr">
        <is>
          <t>文本传输，二进制传输，数据传输端口，数据传输ip，上传文件内容,网信数据业务标志</t>
        </is>
      </c>
      <c r="J3354" t="n">
        <v>1</v>
      </c>
    </row>
    <row r="3355">
      <c r="F3355" t="inlineStr">
        <is>
          <t>保存网信数据业务文件到源端目录</t>
        </is>
      </c>
      <c r="G3355" t="inlineStr">
        <is>
          <t>W</t>
        </is>
      </c>
      <c r="H3355" t="inlineStr">
        <is>
          <t>网信数据业务文件远端保存</t>
        </is>
      </c>
      <c r="I3355" t="inlineStr">
        <is>
          <t>上发文件名，文件时间，文件大小，目标目录，话单详细内容,网信数据业务标志</t>
        </is>
      </c>
      <c r="J3355" t="n">
        <v>1</v>
      </c>
    </row>
    <row r="3356">
      <c r="F3356" t="inlineStr">
        <is>
          <t>记录网信数据业务文件上传日志信息</t>
        </is>
      </c>
      <c r="G3356" t="inlineStr">
        <is>
          <t>W</t>
        </is>
      </c>
      <c r="H3356" t="inlineStr">
        <is>
          <t>网信数据业务文件上传日志信息</t>
        </is>
      </c>
      <c r="I3356" t="inlineStr">
        <is>
          <t>上发开始时间，结束时间，文件名，文件大小，上发结果,网信数据业务标志</t>
        </is>
      </c>
      <c r="J3356" t="n">
        <v>1</v>
      </c>
    </row>
    <row r="3357">
      <c r="F3357" t="inlineStr">
        <is>
          <t>输出网信数据业务文件上传stat信息</t>
        </is>
      </c>
      <c r="G3357" t="inlineStr">
        <is>
          <t>X</t>
        </is>
      </c>
      <c r="H3357" t="inlineStr">
        <is>
          <t>网信数据业务文件上传stat信息</t>
        </is>
      </c>
      <c r="I3357" t="inlineStr">
        <is>
          <t>任务名，源文件名，源文件大小，上发文件名，上发文件大小,网信数据业务标志</t>
        </is>
      </c>
      <c r="J3357" t="n">
        <v>1</v>
      </c>
    </row>
    <row r="3358">
      <c r="D3358" t="inlineStr">
        <is>
          <t>网信数据业务文件解压缩处理</t>
        </is>
      </c>
      <c r="E3358" t="inlineStr">
        <is>
          <t>网信数据业务文件解压缩处理</t>
        </is>
      </c>
      <c r="F3358" t="inlineStr">
        <is>
          <t>输入网信数据业务文件解压缩处理指令</t>
        </is>
      </c>
      <c r="G3358" t="inlineStr">
        <is>
          <t>E</t>
        </is>
      </c>
      <c r="H3358" t="inlineStr">
        <is>
          <t>网信数据业务文件解压缩处理指令</t>
        </is>
      </c>
      <c r="I3358" t="inlineStr">
        <is>
          <t>目标压缩类型，备份压缩类型，源压缩类型，系统变量，解压缩指令,网信数据业务标志</t>
        </is>
      </c>
      <c r="J3358" t="n">
        <v>1</v>
      </c>
    </row>
    <row r="3359">
      <c r="F3359" t="inlineStr">
        <is>
          <t>读取网信数据业务文件解压缩处理规则</t>
        </is>
      </c>
      <c r="G3359" t="inlineStr">
        <is>
          <t>R</t>
        </is>
      </c>
      <c r="H3359" t="inlineStr">
        <is>
          <t>网信数据业务文件解压缩处理规则</t>
        </is>
      </c>
      <c r="I3359" t="inlineStr">
        <is>
          <t>任务名，文件扫描规则，目标压缩类型，源压缩类型，备份压缩类型,网信数据业务标志</t>
        </is>
      </c>
      <c r="J3359" t="n">
        <v>1</v>
      </c>
    </row>
    <row r="3360">
      <c r="F3360" t="inlineStr">
        <is>
          <t>读取网信数据业务原始文件信息</t>
        </is>
      </c>
      <c r="G3360" t="inlineStr">
        <is>
          <t>R</t>
        </is>
      </c>
      <c r="H3360" t="inlineStr">
        <is>
          <t>网信数据业务原始数据信息</t>
        </is>
      </c>
      <c r="I3360" t="inlineStr">
        <is>
          <t>源文件名，目标文件名，备份文件名，文件时间，文件名提取变量列表,网信数据业务标志</t>
        </is>
      </c>
      <c r="J3360" t="n">
        <v>1</v>
      </c>
    </row>
    <row r="3361">
      <c r="F3361" t="inlineStr">
        <is>
          <t>输出网信数据业务解压缩后文件</t>
        </is>
      </c>
      <c r="G3361" t="inlineStr">
        <is>
          <t>X</t>
        </is>
      </c>
      <c r="H3361" t="inlineStr">
        <is>
          <t>网信数据业务解压缩后文件信息</t>
        </is>
      </c>
      <c r="I3361" t="inlineStr">
        <is>
          <t>原文件名，解压缩后文件名，压缩类型，系统变量，处理结果，,网信数据业务标志</t>
        </is>
      </c>
      <c r="J3361" t="n">
        <v>1</v>
      </c>
    </row>
    <row r="3362">
      <c r="D3362" t="inlineStr">
        <is>
          <t>网信数据业务文件删除</t>
        </is>
      </c>
      <c r="E3362" t="inlineStr">
        <is>
          <t>网信数据业务文件删除</t>
        </is>
      </c>
      <c r="F3362" t="inlineStr">
        <is>
          <t>输入网信数据业务文件删除指令</t>
        </is>
      </c>
      <c r="G3362" t="inlineStr">
        <is>
          <t>E</t>
        </is>
      </c>
      <c r="H3362" t="inlineStr">
        <is>
          <t>网信数据业务文件删除指令</t>
        </is>
      </c>
      <c r="I3362" t="inlineStr">
        <is>
          <t>主机ip，端口，账号，密码，删除指令,网信数据业务标志</t>
        </is>
      </c>
      <c r="J3362" t="n">
        <v>1</v>
      </c>
    </row>
    <row r="3363">
      <c r="F3363" t="inlineStr">
        <is>
          <t>读取网信数据业务删除文件信息</t>
        </is>
      </c>
      <c r="G3363" t="inlineStr">
        <is>
          <t>R</t>
        </is>
      </c>
      <c r="H3363" t="inlineStr">
        <is>
          <t>网信数据业务删除文件信息</t>
        </is>
      </c>
      <c r="I3363" t="inlineStr">
        <is>
          <t>源文件删除标志，源目录，删除文件名，文件时间，文件下载完成标志,网信数据业务标志</t>
        </is>
      </c>
      <c r="J3363" t="n">
        <v>1</v>
      </c>
    </row>
    <row r="3364">
      <c r="F3364" t="inlineStr">
        <is>
          <t>删除网信数据业务文件</t>
        </is>
      </c>
      <c r="G3364" t="inlineStr">
        <is>
          <t>W</t>
        </is>
      </c>
      <c r="H3364" t="inlineStr">
        <is>
          <t>网信数据业务文件删除</t>
        </is>
      </c>
      <c r="I3364" t="inlineStr">
        <is>
          <t>直接删除，备份删除，备份目录，重删次数，定时删除时间，重复文件删除,网信数据业务标志</t>
        </is>
      </c>
      <c r="J3364" t="n">
        <v>1</v>
      </c>
    </row>
    <row r="3365">
      <c r="F3365" t="inlineStr">
        <is>
          <t>输出网信数据业务文件删除日志</t>
        </is>
      </c>
      <c r="G3365" t="inlineStr">
        <is>
          <t>X</t>
        </is>
      </c>
      <c r="H3365" t="inlineStr">
        <is>
          <t>网信数据业务文件删除日志</t>
        </is>
      </c>
      <c r="I3365" t="inlineStr">
        <is>
          <t>删除时间，删除结果，任务名，文件名，源目录,网信数据业务标志</t>
        </is>
      </c>
      <c r="J3365" t="n">
        <v>1</v>
      </c>
    </row>
    <row r="3366">
      <c r="D3366" t="inlineStr">
        <is>
          <t>网信数据业务文件备份</t>
        </is>
      </c>
      <c r="E3366" t="inlineStr">
        <is>
          <t>网信数据业务文件备份</t>
        </is>
      </c>
      <c r="F3366" t="inlineStr">
        <is>
          <t>输入网信数据业务文件备份指令</t>
        </is>
      </c>
      <c r="G3366" t="inlineStr">
        <is>
          <t>E</t>
        </is>
      </c>
      <c r="H3366" t="inlineStr">
        <is>
          <t>网信数据业务文件备份指令</t>
        </is>
      </c>
      <c r="I3366" t="inlineStr">
        <is>
          <t>备份临时目录，备份目录，远端主机ip，账号，密码，备份指令,网信数据业务标志</t>
        </is>
      </c>
      <c r="J3366" t="n">
        <v>1</v>
      </c>
    </row>
    <row r="3367">
      <c r="F3367" t="inlineStr">
        <is>
          <t>读取网信数据业务备份规则</t>
        </is>
      </c>
      <c r="G3367" t="inlineStr">
        <is>
          <t>R</t>
        </is>
      </c>
      <c r="H3367" t="inlineStr">
        <is>
          <t>网信数据业务文件备份规则</t>
        </is>
      </c>
      <c r="I3367" t="inlineStr">
        <is>
          <t>源文件名备份，重命名后文件名备份，压缩标志，压缩类型，是否硬链接,网信数据业务标志</t>
        </is>
      </c>
      <c r="J3367" t="n">
        <v>1</v>
      </c>
    </row>
    <row r="3368">
      <c r="F3368" t="inlineStr">
        <is>
          <t>记录网信数据业务文件备份日志</t>
        </is>
      </c>
      <c r="G3368" t="inlineStr">
        <is>
          <t>W</t>
        </is>
      </c>
      <c r="H3368" t="inlineStr">
        <is>
          <t>网信数据业务文件备份日志</t>
        </is>
      </c>
      <c r="I3368" t="inlineStr">
        <is>
          <t>备份目录，文件名，备份时间，备份结果，压缩状态,网信数据业务标志</t>
        </is>
      </c>
      <c r="J3368" t="n">
        <v>1</v>
      </c>
    </row>
    <row r="3369">
      <c r="F3369" t="inlineStr">
        <is>
          <t>输出网信数据业务文件到备份目录</t>
        </is>
      </c>
      <c r="G3369" t="inlineStr">
        <is>
          <t>X</t>
        </is>
      </c>
      <c r="H3369" t="inlineStr">
        <is>
          <t>网信数据业务文件备份</t>
        </is>
      </c>
      <c r="I3369" t="inlineStr">
        <is>
          <t>话单内容，话单数量，文件大小，硬链接原始文件，压缩后文件名,网信数据业务标志</t>
        </is>
      </c>
      <c r="J3369" t="n">
        <v>1</v>
      </c>
    </row>
    <row r="3370">
      <c r="D3370" t="inlineStr">
        <is>
          <t>网信数据业务过滤处理</t>
        </is>
      </c>
      <c r="E3370" t="inlineStr">
        <is>
          <t>网信数据业务过滤处理</t>
        </is>
      </c>
      <c r="F3370" t="inlineStr">
        <is>
          <t>输入网信数据业务文件过滤处理指令</t>
        </is>
      </c>
      <c r="G3370" t="inlineStr">
        <is>
          <t>E</t>
        </is>
      </c>
      <c r="H3370" t="inlineStr">
        <is>
          <t>网信数据业务文件过滤处理指令</t>
        </is>
      </c>
      <c r="I3370" t="inlineStr">
        <is>
          <t>数据账号，密码，服务名，表名，查询指令,网信数据业务标志</t>
        </is>
      </c>
      <c r="J3370" t="n">
        <v>1</v>
      </c>
    </row>
    <row r="3371">
      <c r="F3371" t="inlineStr">
        <is>
          <t>读取查重配置获取网信数据业务文件查重信息</t>
        </is>
      </c>
      <c r="G3371" t="inlineStr">
        <is>
          <t>R</t>
        </is>
      </c>
      <c r="H3371" t="inlineStr">
        <is>
          <t>网信数据业务文件查重配置信息</t>
        </is>
      </c>
      <c r="I3371" t="inlineStr">
        <is>
          <t>组名，任务名，查重周期，查重格式，查重模式,网信数据业务标志</t>
        </is>
      </c>
      <c r="J3371" t="n">
        <v>1</v>
      </c>
    </row>
    <row r="3372">
      <c r="F3372" t="inlineStr">
        <is>
          <t>读取指针表，获取网信数据业务文件指针信息</t>
        </is>
      </c>
      <c r="G3372" t="inlineStr">
        <is>
          <t>R</t>
        </is>
      </c>
      <c r="H3372" t="inlineStr">
        <is>
          <t>网信数据业务文件指针信息</t>
        </is>
      </c>
      <c r="I3372" t="inlineStr">
        <is>
          <t>最小序号，最大序号，步长，强制连续性标志，序号获取规则,网信数据业务标志</t>
        </is>
      </c>
      <c r="J3372" t="n">
        <v>1</v>
      </c>
    </row>
    <row r="3373">
      <c r="F3373" t="inlineStr">
        <is>
          <t>输出网信数据业务文件过滤处理规则</t>
        </is>
      </c>
      <c r="G3373" t="inlineStr">
        <is>
          <t>X</t>
        </is>
      </c>
      <c r="H3373" t="inlineStr">
        <is>
          <t>网信数据业务文件过滤处理规则</t>
        </is>
      </c>
      <c r="I3373" t="inlineStr">
        <is>
          <t>组名，任务名，查重信息，指针信息，查重信息存放目录，指针信息存放目录,网信数据业务标志</t>
        </is>
      </c>
      <c r="J3373" t="n">
        <v>1</v>
      </c>
    </row>
    <row r="3374">
      <c r="D3374" t="inlineStr">
        <is>
          <t>网信数据业务文件过滤</t>
        </is>
      </c>
      <c r="E3374" t="inlineStr">
        <is>
          <t>网信数据业务文件过滤</t>
        </is>
      </c>
      <c r="F3374" t="inlineStr">
        <is>
          <t>输入网信数据业务文件过滤指令</t>
        </is>
      </c>
      <c r="G3374" t="inlineStr">
        <is>
          <t>E</t>
        </is>
      </c>
      <c r="H3374" t="inlineStr">
        <is>
          <t>网信数据业务文件过滤指令</t>
        </is>
      </c>
      <c r="I3374" t="inlineStr">
        <is>
          <t>文件名，文件时间，文件大小，排序规则，过滤指令,网信数据业务标志</t>
        </is>
      </c>
      <c r="J3374" t="n">
        <v>1</v>
      </c>
    </row>
    <row r="3375">
      <c r="F3375" t="inlineStr">
        <is>
          <t>网信数据业务文件查重过滤</t>
        </is>
      </c>
      <c r="G3375" t="inlineStr">
        <is>
          <t>R</t>
        </is>
      </c>
      <c r="H3375" t="inlineStr">
        <is>
          <t>网信数据业务文件查重过滤</t>
        </is>
      </c>
      <c r="I3375" t="inlineStr">
        <is>
          <t>文件时间，文件大小，匹配规则，查重键，状态码，空文件取标志,网信数据业务标志</t>
        </is>
      </c>
      <c r="J3375" t="n">
        <v>1</v>
      </c>
    </row>
    <row r="3376">
      <c r="F3376" t="inlineStr">
        <is>
          <t>网信数据业务文件指针过滤</t>
        </is>
      </c>
      <c r="G3376" t="inlineStr">
        <is>
          <t>R</t>
        </is>
      </c>
      <c r="H3376" t="inlineStr">
        <is>
          <t>网信数据业务文件指针过滤</t>
        </is>
      </c>
      <c r="I3376" t="inlineStr">
        <is>
          <t>文件序号，已完成文件序号，文件时间，已完成文件时间，步长,网信数据业务标志</t>
        </is>
      </c>
      <c r="J3376" t="n">
        <v>1</v>
      </c>
    </row>
    <row r="3377">
      <c r="F3377" t="inlineStr">
        <is>
          <t>记录网信数据业务文件过滤日志</t>
        </is>
      </c>
      <c r="G3377" t="inlineStr">
        <is>
          <t>W</t>
        </is>
      </c>
      <c r="H3377" t="inlineStr">
        <is>
          <t>网信数据业务文件过滤日志</t>
        </is>
      </c>
      <c r="I3377" t="inlineStr">
        <is>
          <t>组名，任务名，过滤时间，过滤规则，过滤文件,网信数据业务标志</t>
        </is>
      </c>
      <c r="J3377" t="n">
        <v>1</v>
      </c>
    </row>
    <row r="3378">
      <c r="F3378" t="inlineStr">
        <is>
          <t>输出网信数据业务符合条件文件列表</t>
        </is>
      </c>
      <c r="G3378" t="inlineStr">
        <is>
          <t>X</t>
        </is>
      </c>
      <c r="H3378" t="inlineStr">
        <is>
          <t>网信数据业务文件过滤结果</t>
        </is>
      </c>
      <c r="I3378" t="inlineStr">
        <is>
          <t>任务名，文件名，文件时间，文件大小，文件查重状态,网信数据业务标志</t>
        </is>
      </c>
      <c r="J3378" t="n">
        <v>1</v>
      </c>
    </row>
    <row r="3379">
      <c r="D3379" t="inlineStr">
        <is>
          <t>网信数据业务文件告警内容展示</t>
        </is>
      </c>
      <c r="E3379" t="inlineStr">
        <is>
          <t>网信数据业务告警内容展示</t>
        </is>
      </c>
      <c r="F3379" t="inlineStr">
        <is>
          <t>输入网信数据业务告警内容展示指令</t>
        </is>
      </c>
      <c r="G3379" t="inlineStr">
        <is>
          <t>E</t>
        </is>
      </c>
      <c r="H3379" t="inlineStr">
        <is>
          <t>网信数据业务告警内容展示指令</t>
        </is>
      </c>
      <c r="I3379" t="inlineStr">
        <is>
          <t>数据库账号，密码，告警表名，任务名，告警查询指令,网信数据业务标志</t>
        </is>
      </c>
      <c r="J3379" t="n">
        <v>1</v>
      </c>
    </row>
    <row r="3380">
      <c r="F3380" t="inlineStr">
        <is>
          <t>读取告警配置表获取网信数据业务告警配置</t>
        </is>
      </c>
      <c r="G3380" t="inlineStr">
        <is>
          <t>R</t>
        </is>
      </c>
      <c r="H3380" t="inlineStr">
        <is>
          <t>网信数据业务文件告警查询信息</t>
        </is>
      </c>
      <c r="I3380" t="inlineStr">
        <is>
          <t>任务名，告警码，告警级别，告警类型，告警模块,网信数据业务标志</t>
        </is>
      </c>
      <c r="J3380" t="n">
        <v>1</v>
      </c>
    </row>
    <row r="3381">
      <c r="F3381" t="inlineStr">
        <is>
          <t>读取网信数据业务告警通知格式和人员信息</t>
        </is>
      </c>
      <c r="G3381" t="inlineStr">
        <is>
          <t>R</t>
        </is>
      </c>
      <c r="H3381" t="inlineStr">
        <is>
          <t>网信数据业务告警通知格式和人员信息</t>
        </is>
      </c>
      <c r="I3381" t="inlineStr">
        <is>
          <t>告警输出系统，短信通知格式，人员名称，手机号码，通知频率,网信数据业务标志</t>
        </is>
      </c>
      <c r="J3381" t="n">
        <v>1</v>
      </c>
    </row>
    <row r="3382">
      <c r="F3382" t="inlineStr">
        <is>
          <t>输出网信数据业务文件告警内容到展示平台</t>
        </is>
      </c>
      <c r="G3382" t="inlineStr">
        <is>
          <t>X</t>
        </is>
      </c>
      <c r="H3382" t="inlineStr">
        <is>
          <t>网信数据业务文件告警内容展示</t>
        </is>
      </c>
      <c r="I3382" t="inlineStr">
        <is>
          <t>告警文件路径，告警码，告警类型，告警格式,网信数据业务标志</t>
        </is>
      </c>
      <c r="J3382" t="n">
        <v>1</v>
      </c>
    </row>
    <row r="3383">
      <c r="D3383" t="inlineStr">
        <is>
          <t>网信数据业务原始告警文件生成</t>
        </is>
      </c>
      <c r="E3383" t="inlineStr">
        <is>
          <t>网信数据业务原始告警文件生成</t>
        </is>
      </c>
      <c r="F3383" t="inlineStr">
        <is>
          <t>输入网信数据业务原始告警文件生成指令</t>
        </is>
      </c>
      <c r="G3383" t="inlineStr">
        <is>
          <t>E</t>
        </is>
      </c>
      <c r="H3383" t="inlineStr">
        <is>
          <t>网信数据业务原始告警文件生成指令</t>
        </is>
      </c>
      <c r="I3383" t="inlineStr">
        <is>
          <t>告警文件名称，存放路径，告警信息格式，告警时间，告警指令,网信数据业务标志</t>
        </is>
      </c>
      <c r="J3383" t="n">
        <v>1</v>
      </c>
    </row>
    <row r="3384">
      <c r="F3384" t="inlineStr">
        <is>
          <t>读取网信数据业务告警配置</t>
        </is>
      </c>
      <c r="G3384" t="inlineStr">
        <is>
          <t>R</t>
        </is>
      </c>
      <c r="H3384" t="inlineStr">
        <is>
          <t>网信数据业务文件告警配置</t>
        </is>
      </c>
      <c r="I3384" t="inlineStr">
        <is>
          <t>告警文件路径，告警码，告警级别，告警格式,网信数据业务标志</t>
        </is>
      </c>
      <c r="J3384" t="n">
        <v>1</v>
      </c>
    </row>
    <row r="3385">
      <c r="F3385" t="inlineStr">
        <is>
          <t>读取网信数据业务处理异常信息</t>
        </is>
      </c>
      <c r="G3385" t="inlineStr">
        <is>
          <t>R</t>
        </is>
      </c>
      <c r="H3385" t="inlineStr">
        <is>
          <t>网信数据业务文件处理异常信息</t>
        </is>
      </c>
      <c r="I3385" t="inlineStr">
        <is>
          <t>任务名，文件名，告警时间，告警木块，告警信息,网信数据业务标志</t>
        </is>
      </c>
      <c r="J3385" t="n">
        <v>1</v>
      </c>
    </row>
    <row r="3386">
      <c r="F3386" t="inlineStr">
        <is>
          <t>输出网信数据业务文件告警文件</t>
        </is>
      </c>
      <c r="G3386" t="inlineStr">
        <is>
          <t>X</t>
        </is>
      </c>
      <c r="H3386" t="inlineStr">
        <is>
          <t>网信数据业务文件告警文件</t>
        </is>
      </c>
      <c r="I3386" t="inlineStr">
        <is>
          <t>告警文件名，告警时间，告警文件存放路径，告警内容，告警级别，告警模块,网信数据业务标志</t>
        </is>
      </c>
      <c r="J3386" t="n">
        <v>1</v>
      </c>
    </row>
    <row r="3387">
      <c r="D3387" t="inlineStr">
        <is>
          <t>网信数据业务异常告警文件入库</t>
        </is>
      </c>
      <c r="E3387" t="inlineStr">
        <is>
          <t>网信数据业务异常告警文件入库</t>
        </is>
      </c>
      <c r="F3387" t="inlineStr">
        <is>
          <t>输入网信数据业务告警文件入库指令</t>
        </is>
      </c>
      <c r="G3387" t="inlineStr">
        <is>
          <t>E</t>
        </is>
      </c>
      <c r="H3387" t="inlineStr">
        <is>
          <t>网信数据业务告警文件入库指令</t>
        </is>
      </c>
      <c r="I3387" t="inlineStr">
        <is>
          <t>告警数据库账号，密码，服务名，告警数据表，告警入库指令,网信数据业务标志</t>
        </is>
      </c>
      <c r="J3387" t="n">
        <v>1</v>
      </c>
    </row>
    <row r="3388">
      <c r="F3388" t="inlineStr">
        <is>
          <t>读取网信数据业务告警文件详细信息</t>
        </is>
      </c>
      <c r="G3388" t="inlineStr">
        <is>
          <t>R</t>
        </is>
      </c>
      <c r="H3388" t="inlineStr">
        <is>
          <t>网信数据业务文件告警文件信息</t>
        </is>
      </c>
      <c r="I3388" t="inlineStr">
        <is>
          <t>任务名，告警时间，文件名，告警信息，告警级别，告警模块,网信数据业务标志</t>
        </is>
      </c>
      <c r="J3388" t="n">
        <v>1</v>
      </c>
    </row>
    <row r="3389">
      <c r="F3389" t="inlineStr">
        <is>
          <t>记录网信数据业务告警文件入库日志信息</t>
        </is>
      </c>
      <c r="G3389" t="inlineStr">
        <is>
          <t>W</t>
        </is>
      </c>
      <c r="H3389" t="inlineStr">
        <is>
          <t>网信数据业务告警入库日志信息</t>
        </is>
      </c>
      <c r="I3389" t="inlineStr">
        <is>
          <t>告警任务名，告警文件名，入库时间，入库条数，入库结果,网信数据业务标志</t>
        </is>
      </c>
      <c r="J3389" t="n">
        <v>1</v>
      </c>
    </row>
    <row r="3390">
      <c r="F3390" t="inlineStr">
        <is>
          <t>输出网信数据业务文件告警信息到数据库</t>
        </is>
      </c>
      <c r="G3390" t="inlineStr">
        <is>
          <t>X</t>
        </is>
      </c>
      <c r="H3390" t="inlineStr">
        <is>
          <t>网信数据业务文件入库告警表信息</t>
        </is>
      </c>
      <c r="I3390" t="inlineStr">
        <is>
          <t>告警时间，告警任务，告警文件，告警信息，告警模块，告警级别，告警进程,网信数据业务标志</t>
        </is>
      </c>
      <c r="J3390" t="n">
        <v>1</v>
      </c>
    </row>
    <row r="3391">
      <c r="D3391" t="inlineStr">
        <is>
          <t>网信数据业务原始stat文件生成</t>
        </is>
      </c>
      <c r="E3391" t="inlineStr">
        <is>
          <t>网信数据业务原始stat文件生成</t>
        </is>
      </c>
      <c r="F3391" t="inlineStr">
        <is>
          <t>输入网信数据业务stat文件生成指令</t>
        </is>
      </c>
      <c r="G3391" t="inlineStr">
        <is>
          <t>E</t>
        </is>
      </c>
      <c r="H3391" t="inlineStr">
        <is>
          <t>网信数据业务stat文件生成指令</t>
        </is>
      </c>
      <c r="I3391" t="inlineStr">
        <is>
          <t>任务名，stat文件名，存放路径，stat日期，生成指令,网信数据业务标志</t>
        </is>
      </c>
      <c r="J3391" t="n">
        <v>1</v>
      </c>
    </row>
    <row r="3392">
      <c r="F3392" t="inlineStr">
        <is>
          <t>读取网信数据业务stat配置</t>
        </is>
      </c>
      <c r="G3392" t="inlineStr">
        <is>
          <t>R</t>
        </is>
      </c>
      <c r="H3392" t="inlineStr">
        <is>
          <t>网信数据业务stat配置</t>
        </is>
      </c>
      <c r="I3392" t="inlineStr">
        <is>
          <t>stat生成开关，生成规则，存放路径，入稽核系统开关，stat格式,网信数据业务标志</t>
        </is>
      </c>
      <c r="J3392" t="n">
        <v>1</v>
      </c>
    </row>
    <row r="3393">
      <c r="F3393" t="inlineStr">
        <is>
          <t>读取网信数据业务文件处理信息</t>
        </is>
      </c>
      <c r="G3393" t="inlineStr">
        <is>
          <t>R</t>
        </is>
      </c>
      <c r="H3393" t="inlineStr">
        <is>
          <t>网信数据业务文件处理信息</t>
        </is>
      </c>
      <c r="I3393" t="inlineStr">
        <is>
          <t>任务名，进程名，文件大小，文件时间，源目录，目标目录,网信数据业务标志</t>
        </is>
      </c>
      <c r="J3393" t="n">
        <v>1</v>
      </c>
    </row>
    <row r="3394">
      <c r="F3394" t="inlineStr">
        <is>
          <t>记录网信数据业务文件stat生成日志</t>
        </is>
      </c>
      <c r="G3394" t="inlineStr">
        <is>
          <t>W</t>
        </is>
      </c>
      <c r="H3394" t="inlineStr">
        <is>
          <t>网信数据业务stat文件生成日志</t>
        </is>
      </c>
      <c r="I3394" t="inlineStr">
        <is>
          <t>stat文件生成时间，文件名，文件大小，文件条数，存放目录,网信数据业务标志</t>
        </is>
      </c>
      <c r="J3394" t="n">
        <v>1</v>
      </c>
    </row>
    <row r="3395">
      <c r="F3395" t="inlineStr">
        <is>
          <t>输出网信数据业务stat文件</t>
        </is>
      </c>
      <c r="G3395" t="inlineStr">
        <is>
          <t>X</t>
        </is>
      </c>
      <c r="H3395" t="inlineStr">
        <is>
          <t>网信数据业务stat文件</t>
        </is>
      </c>
      <c r="I3395" t="inlineStr">
        <is>
          <t>任务名，进程名，文件大小，文件时间，源目录，目标目录，传输开始时间，传输结束时间,网信数据业务标志</t>
        </is>
      </c>
      <c r="J3395" t="n">
        <v>1</v>
      </c>
    </row>
    <row r="3396">
      <c r="D3396" t="inlineStr">
        <is>
          <t>网信数据业务stat文件入库</t>
        </is>
      </c>
      <c r="E3396" t="inlineStr">
        <is>
          <t>网信数据业务stat文件入库</t>
        </is>
      </c>
      <c r="F3396" t="inlineStr">
        <is>
          <t>输入网信数据业务stat文件入库指令</t>
        </is>
      </c>
      <c r="G3396" t="inlineStr">
        <is>
          <t>E</t>
        </is>
      </c>
      <c r="H3396" t="inlineStr">
        <is>
          <t>网信数据业务stat文件入库指令</t>
        </is>
      </c>
      <c r="I3396" t="inlineStr">
        <is>
          <t>数据库用户名，密码，服务名，入库文件，stat入库指令,网信数据业务标志</t>
        </is>
      </c>
      <c r="J3396" t="n">
        <v>1</v>
      </c>
    </row>
    <row r="3397">
      <c r="F3397" t="inlineStr">
        <is>
          <t>读取网信数据业务stat文件入库信息</t>
        </is>
      </c>
      <c r="G3397" t="inlineStr">
        <is>
          <t>R</t>
        </is>
      </c>
      <c r="H3397" t="inlineStr">
        <is>
          <t>网信数据业务stat文件信息</t>
        </is>
      </c>
      <c r="I3397" t="inlineStr">
        <is>
          <t>stat文件已入库记录表，日表、月表，统计表，待入库文件列表,网信数据业务标志</t>
        </is>
      </c>
      <c r="J3397" t="n">
        <v>1</v>
      </c>
    </row>
    <row r="3398">
      <c r="F3398" t="inlineStr">
        <is>
          <t>读取网信数据业务文件stat文件详细数据</t>
        </is>
      </c>
      <c r="G3398" t="inlineStr">
        <is>
          <t>R</t>
        </is>
      </c>
      <c r="H3398" t="inlineStr">
        <is>
          <t>网信数据业务stat文件数据</t>
        </is>
      </c>
      <c r="I3398" t="inlineStr">
        <is>
          <t>源ip、 源目录、源大小、源时间、目标ip、目标大小、目标路径,网信数据业务标志</t>
        </is>
      </c>
      <c r="J3398" t="n">
        <v>1</v>
      </c>
    </row>
    <row r="3399">
      <c r="F3399" t="inlineStr">
        <is>
          <t>记录网信数据业务stat文件数据入库日志</t>
        </is>
      </c>
      <c r="G3399" t="inlineStr">
        <is>
          <t>W</t>
        </is>
      </c>
      <c r="H3399" t="inlineStr">
        <is>
          <t>网信数据业务stat文件入库日志</t>
        </is>
      </c>
      <c r="I3399" t="inlineStr">
        <is>
          <t>任务名，stat文件名，入库时间、入库文件数、入库异常信息,网信数据业务标志</t>
        </is>
      </c>
      <c r="J3399" t="n">
        <v>1</v>
      </c>
    </row>
    <row r="3400">
      <c r="F3400" t="inlineStr">
        <is>
          <t>输出网信数据业务stat文件数据到数据库</t>
        </is>
      </c>
      <c r="G3400" t="inlineStr">
        <is>
          <t>X</t>
        </is>
      </c>
      <c r="H3400" t="inlineStr">
        <is>
          <t>网信数据业务stat文件数据入库</t>
        </is>
      </c>
      <c r="I3400" t="inlineStr">
        <is>
          <t>源ip、 源目录、源大小、源时间、目标大小、目标路径、入库时间，文件数,网信数据业务标志</t>
        </is>
      </c>
      <c r="J3400" t="n">
        <v>1</v>
      </c>
    </row>
    <row r="3401">
      <c r="A3401" t="inlineStr">
        <is>
          <t>诺西端局M14语音业务文件采集</t>
        </is>
      </c>
      <c r="B3401" t="inlineStr">
        <is>
          <t>发起者：华为彩信业务文件采集指令
接收者：采集系统</t>
        </is>
      </c>
      <c r="C3401" t="inlineStr">
        <is>
          <t>华为彩信业务文件采集</t>
        </is>
      </c>
      <c r="D3401" t="inlineStr">
        <is>
          <t>华为彩信业务分发进程zookeeper订阅</t>
        </is>
      </c>
      <c r="E3401" t="inlineStr">
        <is>
          <t>华为彩信业务分发进程zk订阅</t>
        </is>
      </c>
      <c r="F3401" t="inlineStr">
        <is>
          <t>输入华为彩信业务分发进程zk查询指令</t>
        </is>
      </c>
      <c r="G3401" t="inlineStr">
        <is>
          <t>E</t>
        </is>
      </c>
      <c r="H3401" t="inlineStr">
        <is>
          <t>华为彩信业务分发进程zk查询指令</t>
        </is>
      </c>
      <c r="I3401" t="inlineStr">
        <is>
          <t>zk集群ip，端口，认证用户名，密码，监听节点,华为彩信业务标志</t>
        </is>
      </c>
      <c r="J3401" t="n">
        <v>1</v>
      </c>
    </row>
    <row r="3402">
      <c r="F3402" t="inlineStr">
        <is>
          <t>读取华为彩信业务处理进程注册信息</t>
        </is>
      </c>
      <c r="G3402" t="inlineStr">
        <is>
          <t>R</t>
        </is>
      </c>
      <c r="H3402" t="inlineStr">
        <is>
          <t>华为彩信业务zk节点注册信息</t>
        </is>
      </c>
      <c r="I3402" t="inlineStr">
        <is>
          <t>处理进程数量，ip，端口，通信协议，心跳保持时间,华为彩信业务标志</t>
        </is>
      </c>
      <c r="J3402" t="n">
        <v>1</v>
      </c>
    </row>
    <row r="3403">
      <c r="F3403" t="inlineStr">
        <is>
          <t>记录华为彩信业务分发进程查询zk日志</t>
        </is>
      </c>
      <c r="G3403" t="inlineStr">
        <is>
          <t>W</t>
        </is>
      </c>
      <c r="H3403" t="inlineStr">
        <is>
          <t>华为彩信业务分发进程zk查询日志</t>
        </is>
      </c>
      <c r="I3403" t="inlineStr">
        <is>
          <t>zk查询时间，组名，任务名，查询节点，查询结果,华为彩信业务标志</t>
        </is>
      </c>
      <c r="J3403" t="n">
        <v>1</v>
      </c>
    </row>
    <row r="3404">
      <c r="F3404" t="inlineStr">
        <is>
          <t>输出华为彩信业务服务发现信息</t>
        </is>
      </c>
      <c r="G3404" t="inlineStr">
        <is>
          <t>X</t>
        </is>
      </c>
      <c r="H3404" t="inlineStr">
        <is>
          <t>华为彩信业务分发进程查询信息</t>
        </is>
      </c>
      <c r="I3404" t="inlineStr">
        <is>
          <t>处理进程数量，host，监听端口，通信协议，连接状态,华为彩信业务标志</t>
        </is>
      </c>
      <c r="J3404" t="n">
        <v>1</v>
      </c>
    </row>
    <row r="3405">
      <c r="D3405" t="inlineStr">
        <is>
          <t>华为彩信业务处理进程zookeeper注册</t>
        </is>
      </c>
      <c r="E3405" t="inlineStr">
        <is>
          <t>华为彩信业务处理进程注册zk</t>
        </is>
      </c>
      <c r="F3405" t="inlineStr">
        <is>
          <t>输入华为彩信业务处理进程zk注册指令</t>
        </is>
      </c>
      <c r="G3405" t="inlineStr">
        <is>
          <t>E</t>
        </is>
      </c>
      <c r="H3405" t="inlineStr">
        <is>
          <t>华为彩信业务处理进程zk注册指令</t>
        </is>
      </c>
      <c r="I3405" t="inlineStr">
        <is>
          <t>zk集群ip，端口，认证用户名，密码，注册路径,华为彩信业务标志</t>
        </is>
      </c>
      <c r="J3405" t="n">
        <v>1</v>
      </c>
    </row>
    <row r="3406">
      <c r="F3406" t="inlineStr">
        <is>
          <t>读取华为彩信业务本地处理进程信息</t>
        </is>
      </c>
      <c r="G3406" t="inlineStr">
        <is>
          <t>R</t>
        </is>
      </c>
      <c r="H3406" t="inlineStr">
        <is>
          <t>华为彩信业务处理进程sock信息</t>
        </is>
      </c>
      <c r="I3406" t="inlineStr">
        <is>
          <t>任务名，主机ip，监听端口，通讯协议，心跳时间,华为彩信业务标志</t>
        </is>
      </c>
      <c r="J3406" t="n">
        <v>1</v>
      </c>
    </row>
    <row r="3407">
      <c r="F3407" t="inlineStr">
        <is>
          <t>记录华为彩信业务处理进程zk注册日志</t>
        </is>
      </c>
      <c r="G3407" t="inlineStr">
        <is>
          <t>W</t>
        </is>
      </c>
      <c r="H3407" t="inlineStr">
        <is>
          <t>华为彩信业务处理进程zk注册日志</t>
        </is>
      </c>
      <c r="I3407" t="inlineStr">
        <is>
          <t>zk注册时间，组名，任务名，注册节点，注册信息,华为彩信业务标志</t>
        </is>
      </c>
      <c r="J3407" t="n">
        <v>1</v>
      </c>
    </row>
    <row r="3408">
      <c r="F3408" t="inlineStr">
        <is>
          <t>输出华为彩信业务处理进程信息到zk</t>
        </is>
      </c>
      <c r="G3408" t="inlineStr">
        <is>
          <t>X</t>
        </is>
      </c>
      <c r="H3408" t="inlineStr">
        <is>
          <t>华为彩信业务处理进程zk注册</t>
        </is>
      </c>
      <c r="I3408" t="inlineStr">
        <is>
          <t>主机ip，端口，sock协议，组名，任务名,华为彩信业务标志</t>
        </is>
      </c>
      <c r="J3408" t="n">
        <v>1</v>
      </c>
    </row>
    <row r="3409">
      <c r="D3409" t="inlineStr">
        <is>
          <t>华为彩信业务zookeeper注册信息删除</t>
        </is>
      </c>
      <c r="E3409" t="inlineStr">
        <is>
          <t>华为彩信业务zk删除</t>
        </is>
      </c>
      <c r="F3409" t="inlineStr">
        <is>
          <t>输入华为彩信业务zk注册信息删除指令</t>
        </is>
      </c>
      <c r="G3409" t="inlineStr">
        <is>
          <t>E</t>
        </is>
      </c>
      <c r="H3409" t="inlineStr">
        <is>
          <t>华为彩信业务zk注册信息删除指令</t>
        </is>
      </c>
      <c r="I3409" t="inlineStr">
        <is>
          <t>zk集群ip，端口，认证用户名，密码，删除指令,华为彩信业务标志</t>
        </is>
      </c>
      <c r="J3409" t="n">
        <v>1</v>
      </c>
    </row>
    <row r="3410">
      <c r="F3410" t="inlineStr">
        <is>
          <t>读取华为彩信业务zk注册键和节点</t>
        </is>
      </c>
      <c r="G3410" t="inlineStr">
        <is>
          <t>R</t>
        </is>
      </c>
      <c r="H3410" t="inlineStr">
        <is>
          <t>华为彩信业务zk注册键和节点</t>
        </is>
      </c>
      <c r="I3410" t="inlineStr">
        <is>
          <t>zk注册路径，组名，任务名，主机ip，端口,华为彩信业务标志</t>
        </is>
      </c>
      <c r="J3410" t="n">
        <v>1</v>
      </c>
    </row>
    <row r="3411">
      <c r="F3411" t="inlineStr">
        <is>
          <t>删除华为彩信业务zk注册信息</t>
        </is>
      </c>
      <c r="G3411" t="inlineStr">
        <is>
          <t>W</t>
        </is>
      </c>
      <c r="H3411" t="inlineStr">
        <is>
          <t>华为彩信业务zk注册信息删除</t>
        </is>
      </c>
      <c r="I3411" t="inlineStr">
        <is>
          <t>删除数量，删除主机ip，端口，通讯协议，注册节点,华为彩信业务标志</t>
        </is>
      </c>
      <c r="J3411" t="n">
        <v>1</v>
      </c>
    </row>
    <row r="3412">
      <c r="F3412" t="inlineStr">
        <is>
          <t>输出华为彩信业务zk注册信息删除日志</t>
        </is>
      </c>
      <c r="G3412" t="inlineStr">
        <is>
          <t>X</t>
        </is>
      </c>
      <c r="H3412" t="inlineStr">
        <is>
          <t>华为彩信业务k注册信息删除日志</t>
        </is>
      </c>
      <c r="I3412" t="inlineStr">
        <is>
          <t>删除时间，删除结果，删除任务名，组名，主机信息,华为彩信业务标志</t>
        </is>
      </c>
      <c r="J3412" t="n">
        <v>1</v>
      </c>
    </row>
    <row r="3413">
      <c r="D3413" t="inlineStr">
        <is>
          <t>华为彩信业务文件下载配置查询</t>
        </is>
      </c>
      <c r="E3413" t="inlineStr">
        <is>
          <t>华为彩信业务配置查询</t>
        </is>
      </c>
      <c r="F3413" t="inlineStr">
        <is>
          <t>输入华为彩信业务文件下载配置查询指令</t>
        </is>
      </c>
      <c r="G3413" t="inlineStr">
        <is>
          <t>E</t>
        </is>
      </c>
      <c r="H3413" t="inlineStr">
        <is>
          <t>华为彩信业务文件下载配置查询指令</t>
        </is>
      </c>
      <c r="I3413" t="inlineStr">
        <is>
          <t>数据库账号，密码，配置表名，任务名，下载配置查询指令,华为彩信业务标志</t>
        </is>
      </c>
      <c r="J3413" t="n">
        <v>1</v>
      </c>
    </row>
    <row r="3414">
      <c r="F3414" t="inlineStr">
        <is>
          <t>读取主机配置表，获取华为彩信业务文件下载主机配置</t>
        </is>
      </c>
      <c r="G3414" t="inlineStr">
        <is>
          <t>R</t>
        </is>
      </c>
      <c r="H3414" t="inlineStr">
        <is>
          <t>华为彩信业务文件下载主机配置表信息</t>
        </is>
      </c>
      <c r="I3414" t="inlineStr">
        <is>
          <t>源IP，端口，文件传输协议，账号，密码，模板,华为彩信业务标志</t>
        </is>
      </c>
      <c r="J3414" t="n">
        <v>1</v>
      </c>
    </row>
    <row r="3415">
      <c r="F3415" t="inlineStr">
        <is>
          <t>读取采集目录配置表，获取华为彩信业务文件下载目录配置</t>
        </is>
      </c>
      <c r="G3415" t="inlineStr">
        <is>
          <t>R</t>
        </is>
      </c>
      <c r="H3415" t="inlineStr">
        <is>
          <t>华为彩信业务文件下载目录配置表信息</t>
        </is>
      </c>
      <c r="I3415" t="inlineStr">
        <is>
          <t>源目录，目标临时目录，目标目录，备份目录，备份临时目录,华为彩信业务标志</t>
        </is>
      </c>
      <c r="J3415" t="n">
        <v>1</v>
      </c>
    </row>
    <row r="3416">
      <c r="F3416" t="inlineStr">
        <is>
          <t>读取匹配规则配置表，获取华为彩信业务文件下载规则配置</t>
        </is>
      </c>
      <c r="G3416" t="inlineStr">
        <is>
          <t>R</t>
        </is>
      </c>
      <c r="H3416" t="inlineStr">
        <is>
          <t>华为彩信业务文件下载规则配置表信息</t>
        </is>
      </c>
      <c r="I3416" t="inlineStr">
        <is>
          <t>下载匹配规则，扫描规则，目标重命名规则，备份重命名规则,华为彩信业务标志</t>
        </is>
      </c>
      <c r="J3416" t="n">
        <v>1</v>
      </c>
    </row>
    <row r="3417">
      <c r="F3417" t="inlineStr">
        <is>
          <t>记录华为彩信业务文件下载配置查询日志</t>
        </is>
      </c>
      <c r="G3417" t="inlineStr">
        <is>
          <t>W</t>
        </is>
      </c>
      <c r="H3417" t="inlineStr">
        <is>
          <t>华为彩信业务文件下载配置查询日志</t>
        </is>
      </c>
      <c r="I3417" t="inlineStr">
        <is>
          <t>配置查询时间，表名，配置版本，使用模板，结果,华为彩信业务标志</t>
        </is>
      </c>
      <c r="J3417" t="n">
        <v>1</v>
      </c>
    </row>
    <row r="3418">
      <c r="F3418" t="inlineStr">
        <is>
          <t>输出华为彩信业务文件下载配置信息</t>
        </is>
      </c>
      <c r="G3418" t="inlineStr">
        <is>
          <t>X</t>
        </is>
      </c>
      <c r="H3418" t="inlineStr">
        <is>
          <t>华为彩信业务文件下载配置</t>
        </is>
      </c>
      <c r="I3418" t="inlineStr">
        <is>
          <t>下载主机，目录，下载规则，使用协议，模板,华为彩信业务标志</t>
        </is>
      </c>
      <c r="J3418" t="n">
        <v>1</v>
      </c>
    </row>
    <row r="3419">
      <c r="D3419" t="inlineStr">
        <is>
          <t>获取华为彩信业务远端下载文件列表</t>
        </is>
      </c>
      <c r="E3419" t="inlineStr">
        <is>
          <t>华为彩信业务远端下载文件列表</t>
        </is>
      </c>
      <c r="F3419" t="inlineStr">
        <is>
          <t>输入华为彩信业务文件远端下载列表获取指令</t>
        </is>
      </c>
      <c r="G3419" t="inlineStr">
        <is>
          <t>E</t>
        </is>
      </c>
      <c r="H3419" t="inlineStr">
        <is>
          <t>华为彩信业务远端文件下载列表获取指令</t>
        </is>
      </c>
      <c r="I3419" t="inlineStr">
        <is>
          <t>远端源主机，端口号，ftp，sftp协议，主被动模式，扫描指令,华为彩信业务标志</t>
        </is>
      </c>
      <c r="J3419" t="n">
        <v>1</v>
      </c>
    </row>
    <row r="3420">
      <c r="F3420" t="inlineStr">
        <is>
          <t>读取远端华为彩信业务远端源目录文件信息</t>
        </is>
      </c>
      <c r="G3420" t="inlineStr">
        <is>
          <t>R</t>
        </is>
      </c>
      <c r="H3420" t="inlineStr">
        <is>
          <t>华为彩信业务远端下载文件扫描</t>
        </is>
      </c>
      <c r="I3420" t="inlineStr">
        <is>
          <t>下载源目录，目录深度，匹配规则，保留文件数，文件名称,华为彩信业务标志</t>
        </is>
      </c>
      <c r="J3420" t="n">
        <v>1</v>
      </c>
    </row>
    <row r="3421">
      <c r="F3421" t="inlineStr">
        <is>
          <t>记录获取华为彩信业务远端文件下载列表日志</t>
        </is>
      </c>
      <c r="G3421" t="inlineStr">
        <is>
          <t>W</t>
        </is>
      </c>
      <c r="H3421" t="inlineStr">
        <is>
          <t>华为彩信业务远端下载文件扫描日志信息</t>
        </is>
      </c>
      <c r="I3421" t="inlineStr">
        <is>
          <t>扫描开始时间， 结束时间，文件名 ,匹配结果，符合下载规则文件数量,华为彩信业务标志</t>
        </is>
      </c>
      <c r="J3421" t="n">
        <v>1</v>
      </c>
    </row>
    <row r="3422">
      <c r="F3422" t="inlineStr">
        <is>
          <t>输出华为彩信业务远端文件下载列表</t>
        </is>
      </c>
      <c r="G3422" t="inlineStr">
        <is>
          <t>X</t>
        </is>
      </c>
      <c r="H3422" t="inlineStr">
        <is>
          <t>华为彩信业务远端文件下载列表</t>
        </is>
      </c>
      <c r="I3422" t="inlineStr">
        <is>
          <t>文件名，文件时间，文件大小，子目录名称，文件数量,华为彩信业务标志</t>
        </is>
      </c>
      <c r="J3422" t="n">
        <v>1</v>
      </c>
    </row>
    <row r="3423">
      <c r="D3423" t="inlineStr">
        <is>
          <t>华为彩信业务文件上传配置查询</t>
        </is>
      </c>
      <c r="E3423" t="inlineStr">
        <is>
          <t>华为彩信业务上发配置查询</t>
        </is>
      </c>
      <c r="F3423" t="inlineStr">
        <is>
          <t>输入华为彩信业务文件上传配置查询指令</t>
        </is>
      </c>
      <c r="G3423" t="inlineStr">
        <is>
          <t>E</t>
        </is>
      </c>
      <c r="H3423" t="inlineStr">
        <is>
          <t>华为彩信业务文件上传配置查询指令</t>
        </is>
      </c>
      <c r="I3423" t="inlineStr">
        <is>
          <t>数据库账号，密码，配置表名，任务名，上传配置查询指令,华为彩信业务标志</t>
        </is>
      </c>
      <c r="J3423" t="n">
        <v>1</v>
      </c>
    </row>
    <row r="3424">
      <c r="F3424" t="inlineStr">
        <is>
          <t>读取主机配置表，获取华为彩信业务文件上传主机配置</t>
        </is>
      </c>
      <c r="G3424" t="inlineStr">
        <is>
          <t>R</t>
        </is>
      </c>
      <c r="H3424" t="inlineStr">
        <is>
          <t>华为彩信业务文件上传主机配置表信息</t>
        </is>
      </c>
      <c r="I3424" t="inlineStr">
        <is>
          <t>上发主机，目录，上发规则，使用协议，模板,华为彩信业务标志</t>
        </is>
      </c>
      <c r="J3424" t="n">
        <v>1</v>
      </c>
    </row>
    <row r="3425">
      <c r="F3425" t="inlineStr">
        <is>
          <t>读取采集目录配置表，获取华为彩信业务文件上传目录配置</t>
        </is>
      </c>
      <c r="G3425" t="inlineStr">
        <is>
          <t>R</t>
        </is>
      </c>
      <c r="H3425" t="inlineStr">
        <is>
          <t>华为彩信业务文件上传目录配置表信息</t>
        </is>
      </c>
      <c r="I3425" t="inlineStr">
        <is>
          <t>源目录，上发目录，备份目录，上发临时目录，备份临时目录,华为彩信业务标志</t>
        </is>
      </c>
      <c r="J3425" t="n">
        <v>1</v>
      </c>
    </row>
    <row r="3426">
      <c r="F3426" t="inlineStr">
        <is>
          <t>读取匹配规则配置表，获取华为彩信业务文件上传规则配置</t>
        </is>
      </c>
      <c r="G3426" t="inlineStr">
        <is>
          <t>R</t>
        </is>
      </c>
      <c r="H3426" t="inlineStr">
        <is>
          <t>华为彩信业务文件上传规则配置表信息</t>
        </is>
      </c>
      <c r="I3426" t="inlineStr">
        <is>
          <t>上发文件匹配规则，扫描规则，目标重命名规则，备份重命名规则,华为彩信业务标志</t>
        </is>
      </c>
      <c r="J3426" t="n">
        <v>1</v>
      </c>
    </row>
    <row r="3427">
      <c r="F3427" t="inlineStr">
        <is>
          <t>记录华为彩信业务文件上传配置查询日志</t>
        </is>
      </c>
      <c r="G3427" t="inlineStr">
        <is>
          <t>W</t>
        </is>
      </c>
      <c r="H3427" t="inlineStr">
        <is>
          <t>华为彩信业务文件上传配置查询日志</t>
        </is>
      </c>
      <c r="I3427" t="inlineStr">
        <is>
          <t>上发配置查询时间，表名，上发配置版本，使用模板，结果,华为彩信业务标志</t>
        </is>
      </c>
      <c r="J3427" t="n">
        <v>1</v>
      </c>
    </row>
    <row r="3428">
      <c r="F3428" t="inlineStr">
        <is>
          <t>输出华为彩信业务文件上传配置信息</t>
        </is>
      </c>
      <c r="G3428" t="inlineStr">
        <is>
          <t>X</t>
        </is>
      </c>
      <c r="H3428" t="inlineStr">
        <is>
          <t>华为彩信业务文件上传配置信息</t>
        </is>
      </c>
      <c r="I3428" t="inlineStr">
        <is>
          <t>上发文件名，文件时间，文件大小，父目录名称，文件数量,华为彩信业务标志</t>
        </is>
      </c>
      <c r="J3428" t="n">
        <v>1</v>
      </c>
    </row>
    <row r="3429">
      <c r="D3429" t="inlineStr">
        <is>
          <t>华为彩信业务本地上传文件列表获取</t>
        </is>
      </c>
      <c r="E3429" t="inlineStr">
        <is>
          <t>华为彩信业务本地上传文件列表</t>
        </is>
      </c>
      <c r="F3429" t="inlineStr">
        <is>
          <t>输入华为彩信业务本地文件上传列表获取指令</t>
        </is>
      </c>
      <c r="G3429" t="inlineStr">
        <is>
          <t>E</t>
        </is>
      </c>
      <c r="H3429" t="inlineStr">
        <is>
          <t>华为彩信业务文件上发列表扫描指令</t>
        </is>
      </c>
      <c r="I3429" t="inlineStr">
        <is>
          <t>本地主机，目标主机，目标端口，文件传输协议，主被动模式，扫描指令,华为彩信业务标志</t>
        </is>
      </c>
      <c r="J3429" t="n">
        <v>1</v>
      </c>
    </row>
    <row r="3430">
      <c r="F3430" t="inlineStr">
        <is>
          <t>读取本地华为彩信业务本地目录文件信息</t>
        </is>
      </c>
      <c r="G3430" t="inlineStr">
        <is>
          <t>R</t>
        </is>
      </c>
      <c r="H3430" t="inlineStr">
        <is>
          <t>华为彩信业务文件上发扫描</t>
        </is>
      </c>
      <c r="I3430" t="inlineStr">
        <is>
          <t>上发源目录，目录深度，匹配规则，保留文件数，文件名称,华为彩信业务标志</t>
        </is>
      </c>
      <c r="J3430" t="n">
        <v>1</v>
      </c>
    </row>
    <row r="3431">
      <c r="F3431" t="inlineStr">
        <is>
          <t>记录获取华为彩信业务本地上发列表日志</t>
        </is>
      </c>
      <c r="G3431" t="inlineStr">
        <is>
          <t>W</t>
        </is>
      </c>
      <c r="H3431" t="inlineStr">
        <is>
          <t>华为彩信业务上发文件扫描日志信息</t>
        </is>
      </c>
      <c r="I3431" t="inlineStr">
        <is>
          <t>扫描开始时间， 结束时间，文件名 ,匹配结果，符合上发规则文件数量,华为彩信业务标志</t>
        </is>
      </c>
      <c r="J3431" t="n">
        <v>1</v>
      </c>
    </row>
    <row r="3432">
      <c r="F3432" t="inlineStr">
        <is>
          <t>输出华为彩信业务本地上发下载列表</t>
        </is>
      </c>
      <c r="G3432" t="inlineStr">
        <is>
          <t>X</t>
        </is>
      </c>
      <c r="H3432" t="inlineStr">
        <is>
          <t>华为彩信业务文件上发列表</t>
        </is>
      </c>
      <c r="I3432" t="inlineStr">
        <is>
          <t>上发文件名，文件时间，文件大小，字目录名称，文件数量,华为彩信业务标志</t>
        </is>
      </c>
      <c r="J3432" t="n">
        <v>1</v>
      </c>
    </row>
    <row r="3433">
      <c r="D3433" t="inlineStr">
        <is>
          <t>华为彩信业务文件查重信息查询</t>
        </is>
      </c>
      <c r="E3433" t="inlineStr">
        <is>
          <t>华为彩信业务文件查重查询</t>
        </is>
      </c>
      <c r="F3433" t="inlineStr">
        <is>
          <t>输入华为彩信业务文件查重查询指令</t>
        </is>
      </c>
      <c r="G3433" t="inlineStr">
        <is>
          <t>E</t>
        </is>
      </c>
      <c r="H3433" t="inlineStr">
        <is>
          <t>华为彩信业务文件查重指令</t>
        </is>
      </c>
      <c r="I3433" t="inlineStr">
        <is>
          <t>查重文件名，查重mdb账号，密码，查重格式，查询指令,华为彩信业务标志</t>
        </is>
      </c>
      <c r="J3433" t="n">
        <v>1</v>
      </c>
    </row>
    <row r="3434">
      <c r="F3434" t="inlineStr">
        <is>
          <t>读取华为彩信业务文件查重信息</t>
        </is>
      </c>
      <c r="G3434" t="inlineStr">
        <is>
          <t>R</t>
        </is>
      </c>
      <c r="H3434" t="inlineStr">
        <is>
          <t>华为彩信业务文件查重信息</t>
        </is>
      </c>
      <c r="I3434" t="inlineStr">
        <is>
          <t>文件名，文件时间，查重key，redo状态，所属主机,华为彩信业务标志</t>
        </is>
      </c>
      <c r="J3434" t="n">
        <v>1</v>
      </c>
    </row>
    <row r="3435">
      <c r="F3435" t="inlineStr">
        <is>
          <t>记录华为彩信业务文件查重日志</t>
        </is>
      </c>
      <c r="G3435" t="inlineStr">
        <is>
          <t>W</t>
        </is>
      </c>
      <c r="H3435" t="inlineStr">
        <is>
          <t>华为彩信业务文件查重日志</t>
        </is>
      </c>
      <c r="I3435" t="inlineStr">
        <is>
          <t>文件名，文件时间，操作时间，查重key，redo状态，所属主机,华为彩信业务标志</t>
        </is>
      </c>
      <c r="J3435" t="n">
        <v>1</v>
      </c>
    </row>
    <row r="3436">
      <c r="F3436" t="inlineStr">
        <is>
          <t>输出华为彩信业务文件查重状态</t>
        </is>
      </c>
      <c r="G3436" t="inlineStr">
        <is>
          <t>X</t>
        </is>
      </c>
      <c r="H3436" t="inlineStr">
        <is>
          <t>华为彩信业务文件处理状态</t>
        </is>
      </c>
      <c r="I3436" t="inlineStr">
        <is>
          <t>完成状态，未完成状态，异常状态，所属主机，查重键,华为彩信业务标志</t>
        </is>
      </c>
      <c r="J3436" t="n">
        <v>1</v>
      </c>
    </row>
    <row r="3437">
      <c r="D3437" t="inlineStr">
        <is>
          <t>华为彩信业务文件查重信息删除</t>
        </is>
      </c>
      <c r="E3437" t="inlineStr">
        <is>
          <t>华为彩信业务文件查重删除</t>
        </is>
      </c>
      <c r="F3437" t="inlineStr">
        <is>
          <t>输入华为彩信业务文件查重信息删除指令</t>
        </is>
      </c>
      <c r="G3437" t="inlineStr">
        <is>
          <t>E</t>
        </is>
      </c>
      <c r="H3437" t="inlineStr">
        <is>
          <t>华为彩信业务文件查重信息删除指令</t>
        </is>
      </c>
      <c r="I3437" t="inlineStr">
        <is>
          <t>查重文件名，查重mdb账号，密码，查重格式，删除指令,华为彩信业务标志</t>
        </is>
      </c>
      <c r="J3437" t="n">
        <v>1</v>
      </c>
    </row>
    <row r="3438">
      <c r="F3438" t="inlineStr">
        <is>
          <t>读取华为彩信业务文件查重保存周期</t>
        </is>
      </c>
      <c r="G3438" t="inlineStr">
        <is>
          <t>R</t>
        </is>
      </c>
      <c r="H3438" t="inlineStr">
        <is>
          <t>华为彩信业务文件查重信息保存周期</t>
        </is>
      </c>
      <c r="I3438" t="inlineStr">
        <is>
          <t>任务名，组名，查重有效日期、查重失效日期，查重key,华为彩信业务标志</t>
        </is>
      </c>
      <c r="J3438" t="n">
        <v>1</v>
      </c>
    </row>
    <row r="3439">
      <c r="F3439" t="inlineStr">
        <is>
          <t>删除华为彩信业务文件查重信息</t>
        </is>
      </c>
      <c r="G3439" t="inlineStr">
        <is>
          <t>W</t>
        </is>
      </c>
      <c r="H3439" t="inlineStr">
        <is>
          <t>华为彩信业务文件查重信息删除</t>
        </is>
      </c>
      <c r="I3439" t="inlineStr">
        <is>
          <t>任务名，组名，查重key，文件名，文件时间,华为彩信业务标志</t>
        </is>
      </c>
      <c r="J3439" t="n">
        <v>1</v>
      </c>
    </row>
    <row r="3440">
      <c r="F3440" t="inlineStr">
        <is>
          <t>输出华为彩信业务查重删除日志</t>
        </is>
      </c>
      <c r="G3440" t="inlineStr">
        <is>
          <t>X</t>
        </is>
      </c>
      <c r="H3440" t="inlineStr">
        <is>
          <t>华为彩信业务文件查重删除日志</t>
        </is>
      </c>
      <c r="I3440" t="inlineStr">
        <is>
          <t>查重key，文件名，文件时间，删除时间，删除结果,华为彩信业务标志</t>
        </is>
      </c>
      <c r="J3440" t="n">
        <v>1</v>
      </c>
    </row>
    <row r="3441">
      <c r="D3441" t="inlineStr">
        <is>
          <t>华为彩信业务文件查重信息更新</t>
        </is>
      </c>
      <c r="E3441" t="inlineStr">
        <is>
          <t>华为彩信业务文件查重更新</t>
        </is>
      </c>
      <c r="F3441" t="inlineStr">
        <is>
          <t>输入华为彩信业务文件查重信息更新指令</t>
        </is>
      </c>
      <c r="G3441" t="inlineStr">
        <is>
          <t>E</t>
        </is>
      </c>
      <c r="H3441" t="inlineStr">
        <is>
          <t>华为彩信业务文件查重信息更新指令</t>
        </is>
      </c>
      <c r="I3441" t="inlineStr">
        <is>
          <t>查重文件名，查重mdb账号，密码，查重格式，更新指令,华为彩信业务标志</t>
        </is>
      </c>
      <c r="J3441" t="n">
        <v>1</v>
      </c>
    </row>
    <row r="3442">
      <c r="F3442" t="inlineStr">
        <is>
          <t>读取华为彩信业务查重更新信息</t>
        </is>
      </c>
      <c r="G3442" t="inlineStr">
        <is>
          <t>R</t>
        </is>
      </c>
      <c r="H3442" t="inlineStr">
        <is>
          <t>华为彩信业务查重更新信息</t>
        </is>
      </c>
      <c r="I3442" t="inlineStr">
        <is>
          <t>文件名，文件时间，查重key，更新标志，所属任务,华为彩信业务标志</t>
        </is>
      </c>
      <c r="J3442" t="n">
        <v>1</v>
      </c>
    </row>
    <row r="3443">
      <c r="F3443" t="inlineStr">
        <is>
          <t>记录华为彩信业务查重更新日志</t>
        </is>
      </c>
      <c r="G3443" t="inlineStr">
        <is>
          <t>W</t>
        </is>
      </c>
      <c r="H3443" t="inlineStr">
        <is>
          <t>华为彩信业务查重更新日志</t>
        </is>
      </c>
      <c r="I3443" t="inlineStr">
        <is>
          <t>更新开始时间，结束时间，文件名，查重可以 更新状态,华为彩信业务标志</t>
        </is>
      </c>
      <c r="J3443" t="n">
        <v>1</v>
      </c>
    </row>
    <row r="3444">
      <c r="F3444" t="inlineStr">
        <is>
          <t>输出华为彩信业务查重信息</t>
        </is>
      </c>
      <c r="G3444" t="inlineStr">
        <is>
          <t>X</t>
        </is>
      </c>
      <c r="H3444" t="inlineStr">
        <is>
          <t>华为彩信业务查重数据库</t>
        </is>
      </c>
      <c r="I3444" t="inlineStr">
        <is>
          <t>文件名，文件时间，查重key，查重码，查重周期,华为彩信业务标志</t>
        </is>
      </c>
      <c r="J3444" t="n">
        <v>1</v>
      </c>
    </row>
    <row r="3445">
      <c r="D3445" t="inlineStr">
        <is>
          <t>华为彩信业务文件存放目录创建</t>
        </is>
      </c>
      <c r="E3445" t="inlineStr">
        <is>
          <t>华为彩信业务目录创建</t>
        </is>
      </c>
      <c r="F3445" t="inlineStr">
        <is>
          <t>输入华为彩信业务存放目录创建指令</t>
        </is>
      </c>
      <c r="G3445" t="inlineStr">
        <is>
          <t>E</t>
        </is>
      </c>
      <c r="H3445" t="inlineStr">
        <is>
          <t>华为彩信业务存放目录创建指令</t>
        </is>
      </c>
      <c r="I3445" t="inlineStr">
        <is>
          <t>目录属性，路径名，读写权限，用户，用户组,华为彩信业务标志</t>
        </is>
      </c>
      <c r="J3445" t="n">
        <v>1</v>
      </c>
    </row>
    <row r="3446">
      <c r="F3446" t="inlineStr">
        <is>
          <t>读取华为彩信业务目录列表</t>
        </is>
      </c>
      <c r="G3446" t="inlineStr">
        <is>
          <t>R</t>
        </is>
      </c>
      <c r="H3446" t="inlineStr">
        <is>
          <t>华为彩信业务目录信息</t>
        </is>
      </c>
      <c r="I3446" t="inlineStr">
        <is>
          <t>目标临时目录，目标目录，子目录，备份目录，备份临时目录,华为彩信业务标志</t>
        </is>
      </c>
      <c r="J3446" t="n">
        <v>1</v>
      </c>
    </row>
    <row r="3447">
      <c r="F3447" t="inlineStr">
        <is>
          <t>读取华为彩信业务目录属性</t>
        </is>
      </c>
      <c r="G3447" t="inlineStr">
        <is>
          <t>R</t>
        </is>
      </c>
      <c r="H3447" t="inlineStr">
        <is>
          <t>华为彩信业务目录属性</t>
        </is>
      </c>
      <c r="I3447" t="inlineStr">
        <is>
          <t>读权限，写权限，用户，用户组，子目录结构,华为彩信业务标志</t>
        </is>
      </c>
      <c r="J3447" t="n">
        <v>1</v>
      </c>
    </row>
    <row r="3448">
      <c r="F3448" t="inlineStr">
        <is>
          <t>输出华为彩信业务存放目录</t>
        </is>
      </c>
      <c r="G3448" t="inlineStr">
        <is>
          <t>X</t>
        </is>
      </c>
      <c r="H3448" t="inlineStr">
        <is>
          <t>华为彩信业务目录创建</t>
        </is>
      </c>
      <c r="I3448" t="inlineStr">
        <is>
          <t>目标临时目录，目标目录，子目录，备份目录，备份临时目录，创建时间,华为彩信业务标志</t>
        </is>
      </c>
      <c r="J3448" t="n">
        <v>1</v>
      </c>
    </row>
    <row r="3449">
      <c r="D3449" t="inlineStr">
        <is>
          <t>华为彩信业务文件下载</t>
        </is>
      </c>
      <c r="E3449" t="inlineStr">
        <is>
          <t>华为彩信业务下载</t>
        </is>
      </c>
      <c r="F3449" t="inlineStr">
        <is>
          <t>输入华为彩信业务文件下载指令</t>
        </is>
      </c>
      <c r="G3449" t="inlineStr">
        <is>
          <t>E</t>
        </is>
      </c>
      <c r="H3449" t="inlineStr">
        <is>
          <t>华为彩信业务文件下载指令</t>
        </is>
      </c>
      <c r="I3449" t="inlineStr">
        <is>
          <t>源主机，端口号，ftp，sftp协议，主被动模式，下载指令,华为彩信业务标志</t>
        </is>
      </c>
      <c r="J3449" t="n">
        <v>1</v>
      </c>
    </row>
    <row r="3450">
      <c r="F3450" t="inlineStr">
        <is>
          <t>读取华为彩信业务文件下载配置</t>
        </is>
      </c>
      <c r="G3450" t="inlineStr">
        <is>
          <t>R</t>
        </is>
      </c>
      <c r="H3450" t="inlineStr">
        <is>
          <t>华为彩信业务文件下载配置信息</t>
        </is>
      </c>
      <c r="I3450" t="inlineStr">
        <is>
          <t>源目录，目录深度，文件时间，文件大小，临时目录,华为彩信业务标志</t>
        </is>
      </c>
      <c r="J3450" t="n">
        <v>1</v>
      </c>
    </row>
    <row r="3451">
      <c r="F3451" t="inlineStr">
        <is>
          <t>读取远端华为彩信业务文件内容</t>
        </is>
      </c>
      <c r="G3451" t="inlineStr">
        <is>
          <t>R</t>
        </is>
      </c>
      <c r="H3451" t="inlineStr">
        <is>
          <t>华为彩信业务文件下载</t>
        </is>
      </c>
      <c r="I3451" t="inlineStr">
        <is>
          <t>文本传输，二进制传输，数据传输端口，数据传输ip，下载文件内容,华为彩信业务标志</t>
        </is>
      </c>
      <c r="J3451" t="n">
        <v>1</v>
      </c>
    </row>
    <row r="3452">
      <c r="F3452" t="inlineStr">
        <is>
          <t>保存华为彩信业务文件到本地</t>
        </is>
      </c>
      <c r="G3452" t="inlineStr">
        <is>
          <t>W</t>
        </is>
      </c>
      <c r="H3452" t="inlineStr">
        <is>
          <t>华为彩信业务文件本地保存</t>
        </is>
      </c>
      <c r="I3452" t="inlineStr">
        <is>
          <t>下载文件名，文件时间，文件大小，目标目录，话单详细内容,华为彩信业务标志</t>
        </is>
      </c>
      <c r="J3452" t="n">
        <v>1</v>
      </c>
    </row>
    <row r="3453">
      <c r="F3453" t="inlineStr">
        <is>
          <t>记录华为彩信业务文件下载日志信息</t>
        </is>
      </c>
      <c r="G3453" t="inlineStr">
        <is>
          <t>W</t>
        </is>
      </c>
      <c r="H3453" t="inlineStr">
        <is>
          <t>华为彩信业务文件下载日志</t>
        </is>
      </c>
      <c r="I3453" t="inlineStr">
        <is>
          <t>下载开始时间，结束时间，文件名，文件大小，下载结果,华为彩信业务标志</t>
        </is>
      </c>
      <c r="J3453" t="n">
        <v>1</v>
      </c>
    </row>
    <row r="3454">
      <c r="F3454" t="inlineStr">
        <is>
          <t>输出华为彩信业务文件下载stat信息</t>
        </is>
      </c>
      <c r="G3454" t="inlineStr">
        <is>
          <t>X</t>
        </is>
      </c>
      <c r="H3454" t="inlineStr">
        <is>
          <t>华为彩信业务文件下载stat信息</t>
        </is>
      </c>
      <c r="I3454" t="inlineStr">
        <is>
          <t>任务名，源文件名，源文件大小，目标文件名，目标文件大小,华为彩信业务标志</t>
        </is>
      </c>
      <c r="J3454" t="n">
        <v>1</v>
      </c>
    </row>
    <row r="3455">
      <c r="D3455" t="inlineStr">
        <is>
          <t>华为彩信业务上传</t>
        </is>
      </c>
      <c r="E3455" t="inlineStr">
        <is>
          <t>华为彩信业务上传</t>
        </is>
      </c>
      <c r="F3455" t="inlineStr">
        <is>
          <t>输入华为彩信业务文件上传指令</t>
        </is>
      </c>
      <c r="G3455" t="inlineStr">
        <is>
          <t>E</t>
        </is>
      </c>
      <c r="H3455" t="inlineStr">
        <is>
          <t>华为彩信业务文件上传指令</t>
        </is>
      </c>
      <c r="I3455" t="inlineStr">
        <is>
          <t>源主机，端口号，ftp，sftp协议，主被动模式，上发指令,华为彩信业务标志</t>
        </is>
      </c>
      <c r="J3455" t="n">
        <v>1</v>
      </c>
    </row>
    <row r="3456">
      <c r="F3456" t="inlineStr">
        <is>
          <t>读取华为彩信业务文件上传配置</t>
        </is>
      </c>
      <c r="G3456" t="inlineStr">
        <is>
          <t>R</t>
        </is>
      </c>
      <c r="H3456" t="inlineStr">
        <is>
          <t>华为彩信业务文件上发配置</t>
        </is>
      </c>
      <c r="I3456" t="inlineStr">
        <is>
          <t>上发目录，文件时间，文件大小，上发临时目录，上发子目录,华为彩信业务标志</t>
        </is>
      </c>
      <c r="J3456" t="n">
        <v>1</v>
      </c>
    </row>
    <row r="3457">
      <c r="F3457" t="inlineStr">
        <is>
          <t>读取本地华为彩信业务文件内容</t>
        </is>
      </c>
      <c r="G3457" t="inlineStr">
        <is>
          <t>R</t>
        </is>
      </c>
      <c r="H3457" t="inlineStr">
        <is>
          <t>华为彩信业务文件上发内容</t>
        </is>
      </c>
      <c r="I3457" t="inlineStr">
        <is>
          <t>文本传输，二进制传输，数据传输端口，数据传输ip，上传文件内容,华为彩信业务标志</t>
        </is>
      </c>
      <c r="J3457" t="n">
        <v>1</v>
      </c>
    </row>
    <row r="3458">
      <c r="F3458" t="inlineStr">
        <is>
          <t>保存华为彩信业务文件到源端目录</t>
        </is>
      </c>
      <c r="G3458" t="inlineStr">
        <is>
          <t>W</t>
        </is>
      </c>
      <c r="H3458" t="inlineStr">
        <is>
          <t>华为彩信业务文件远端保存</t>
        </is>
      </c>
      <c r="I3458" t="inlineStr">
        <is>
          <t>上发文件名，文件时间，文件大小，目标目录，话单详细内容,华为彩信业务标志</t>
        </is>
      </c>
      <c r="J3458" t="n">
        <v>1</v>
      </c>
    </row>
    <row r="3459">
      <c r="F3459" t="inlineStr">
        <is>
          <t>记录华为彩信业务文件上传日志信息</t>
        </is>
      </c>
      <c r="G3459" t="inlineStr">
        <is>
          <t>W</t>
        </is>
      </c>
      <c r="H3459" t="inlineStr">
        <is>
          <t>华为彩信业务文件上传日志信息</t>
        </is>
      </c>
      <c r="I3459" t="inlineStr">
        <is>
          <t>上发开始时间，结束时间，文件名，文件大小，上发结果,华为彩信业务标志</t>
        </is>
      </c>
      <c r="J3459" t="n">
        <v>1</v>
      </c>
    </row>
    <row r="3460">
      <c r="F3460" t="inlineStr">
        <is>
          <t>输出华为彩信业务文件上传stat信息</t>
        </is>
      </c>
      <c r="G3460" t="inlineStr">
        <is>
          <t>X</t>
        </is>
      </c>
      <c r="H3460" t="inlineStr">
        <is>
          <t>华为彩信业务文件上传stat信息</t>
        </is>
      </c>
      <c r="I3460" t="inlineStr">
        <is>
          <t>任务名，源文件名，源文件大小，上发文件名，上发文件大小,华为彩信业务标志</t>
        </is>
      </c>
      <c r="J3460" t="n">
        <v>1</v>
      </c>
    </row>
    <row r="3461">
      <c r="D3461" t="inlineStr">
        <is>
          <t>华为彩信业务文件解压缩处理</t>
        </is>
      </c>
      <c r="E3461" t="inlineStr">
        <is>
          <t>华为彩信业务文件解压缩处理</t>
        </is>
      </c>
      <c r="F3461" t="inlineStr">
        <is>
          <t>输入华为彩信业务文件解压缩处理指令</t>
        </is>
      </c>
      <c r="G3461" t="inlineStr">
        <is>
          <t>E</t>
        </is>
      </c>
      <c r="H3461" t="inlineStr">
        <is>
          <t>华为彩信业务文件解压缩处理指令</t>
        </is>
      </c>
      <c r="I3461" t="inlineStr">
        <is>
          <t>目标压缩类型，备份压缩类型，源压缩类型，系统变量，解压缩指令,华为彩信业务标志</t>
        </is>
      </c>
      <c r="J3461" t="n">
        <v>1</v>
      </c>
    </row>
    <row r="3462">
      <c r="F3462" t="inlineStr">
        <is>
          <t>读取华为彩信业务文件解压缩处理规则</t>
        </is>
      </c>
      <c r="G3462" t="inlineStr">
        <is>
          <t>R</t>
        </is>
      </c>
      <c r="H3462" t="inlineStr">
        <is>
          <t>华为彩信业务文件解压缩处理规则</t>
        </is>
      </c>
      <c r="I3462" t="inlineStr">
        <is>
          <t>任务名，文件扫描规则，目标压缩类型，源压缩类型，备份压缩类型,华为彩信业务标志</t>
        </is>
      </c>
      <c r="J3462" t="n">
        <v>1</v>
      </c>
    </row>
    <row r="3463">
      <c r="F3463" t="inlineStr">
        <is>
          <t>读取华为彩信业务原始文件信息</t>
        </is>
      </c>
      <c r="G3463" t="inlineStr">
        <is>
          <t>R</t>
        </is>
      </c>
      <c r="H3463" t="inlineStr">
        <is>
          <t>华为彩信业务原始数据信息</t>
        </is>
      </c>
      <c r="I3463" t="inlineStr">
        <is>
          <t>源文件名，目标文件名，备份文件名，文件时间，文件名提取变量列表,华为彩信业务标志</t>
        </is>
      </c>
      <c r="J3463" t="n">
        <v>1</v>
      </c>
    </row>
    <row r="3464">
      <c r="F3464" t="inlineStr">
        <is>
          <t>输出华为彩信业务解压缩后文件</t>
        </is>
      </c>
      <c r="G3464" t="inlineStr">
        <is>
          <t>X</t>
        </is>
      </c>
      <c r="H3464" t="inlineStr">
        <is>
          <t>华为彩信业务解压缩后文件信息</t>
        </is>
      </c>
      <c r="I3464" t="inlineStr">
        <is>
          <t>原文件名，解压缩后文件名，压缩类型，系统变量，处理结果，,华为彩信业务标志</t>
        </is>
      </c>
      <c r="J3464" t="n">
        <v>1</v>
      </c>
    </row>
    <row r="3465">
      <c r="D3465" t="inlineStr">
        <is>
          <t>华为彩信业务文件删除</t>
        </is>
      </c>
      <c r="E3465" t="inlineStr">
        <is>
          <t>华为彩信业务文件删除</t>
        </is>
      </c>
      <c r="F3465" t="inlineStr">
        <is>
          <t>输入华为彩信业务文件删除指令</t>
        </is>
      </c>
      <c r="G3465" t="inlineStr">
        <is>
          <t>E</t>
        </is>
      </c>
      <c r="H3465" t="inlineStr">
        <is>
          <t>华为彩信业务文件删除指令</t>
        </is>
      </c>
      <c r="I3465" t="inlineStr">
        <is>
          <t>主机ip，端口，账号，密码，删除指令,华为彩信业务标志</t>
        </is>
      </c>
      <c r="J3465" t="n">
        <v>1</v>
      </c>
    </row>
    <row r="3466">
      <c r="F3466" t="inlineStr">
        <is>
          <t>读取华为彩信业务删除文件信息</t>
        </is>
      </c>
      <c r="G3466" t="inlineStr">
        <is>
          <t>R</t>
        </is>
      </c>
      <c r="H3466" t="inlineStr">
        <is>
          <t>华为彩信业务删除文件信息</t>
        </is>
      </c>
      <c r="I3466" t="inlineStr">
        <is>
          <t>源文件删除标志，源目录，删除文件名，文件时间，文件下载完成标志,华为彩信业务标志</t>
        </is>
      </c>
      <c r="J3466" t="n">
        <v>1</v>
      </c>
    </row>
    <row r="3467">
      <c r="F3467" t="inlineStr">
        <is>
          <t>删除华为彩信业务文件</t>
        </is>
      </c>
      <c r="G3467" t="inlineStr">
        <is>
          <t>W</t>
        </is>
      </c>
      <c r="H3467" t="inlineStr">
        <is>
          <t>华为彩信业务文件删除</t>
        </is>
      </c>
      <c r="I3467" t="inlineStr">
        <is>
          <t>直接删除，备份删除，备份目录，重删次数，定时删除时间，重复文件删除,华为彩信业务标志</t>
        </is>
      </c>
      <c r="J3467" t="n">
        <v>1</v>
      </c>
    </row>
    <row r="3468">
      <c r="F3468" t="inlineStr">
        <is>
          <t>输出华为彩信业务文件删除日志</t>
        </is>
      </c>
      <c r="G3468" t="inlineStr">
        <is>
          <t>X</t>
        </is>
      </c>
      <c r="H3468" t="inlineStr">
        <is>
          <t>华为彩信业务文件删除日志</t>
        </is>
      </c>
      <c r="I3468" t="inlineStr">
        <is>
          <t>删除时间，删除结果，任务名，文件名，源目录,华为彩信业务标志</t>
        </is>
      </c>
      <c r="J3468" t="n">
        <v>1</v>
      </c>
    </row>
    <row r="3469">
      <c r="D3469" t="inlineStr">
        <is>
          <t>华为彩信业务文件备份</t>
        </is>
      </c>
      <c r="E3469" t="inlineStr">
        <is>
          <t>华为彩信业务文件备份</t>
        </is>
      </c>
      <c r="F3469" t="inlineStr">
        <is>
          <t>输入华为彩信业务文件备份指令</t>
        </is>
      </c>
      <c r="G3469" t="inlineStr">
        <is>
          <t>E</t>
        </is>
      </c>
      <c r="H3469" t="inlineStr">
        <is>
          <t>华为彩信业务文件备份指令</t>
        </is>
      </c>
      <c r="I3469" t="inlineStr">
        <is>
          <t>备份临时目录，备份目录，远端主机ip，账号，密码，备份指令,华为彩信业务标志</t>
        </is>
      </c>
      <c r="J3469" t="n">
        <v>1</v>
      </c>
    </row>
    <row r="3470">
      <c r="F3470" t="inlineStr">
        <is>
          <t>读取华为彩信业务备份规则</t>
        </is>
      </c>
      <c r="G3470" t="inlineStr">
        <is>
          <t>R</t>
        </is>
      </c>
      <c r="H3470" t="inlineStr">
        <is>
          <t>华为彩信业务文件备份规则</t>
        </is>
      </c>
      <c r="I3470" t="inlineStr">
        <is>
          <t>源文件名备份，重命名后文件名备份，压缩标志，压缩类型，是否硬链接,华为彩信业务标志</t>
        </is>
      </c>
      <c r="J3470" t="n">
        <v>1</v>
      </c>
    </row>
    <row r="3471">
      <c r="F3471" t="inlineStr">
        <is>
          <t>记录华为彩信业务文件备份日志</t>
        </is>
      </c>
      <c r="G3471" t="inlineStr">
        <is>
          <t>W</t>
        </is>
      </c>
      <c r="H3471" t="inlineStr">
        <is>
          <t>华为彩信业务文件备份日志</t>
        </is>
      </c>
      <c r="I3471" t="inlineStr">
        <is>
          <t>备份目录，文件名，备份时间，备份结果，压缩状态,华为彩信业务标志</t>
        </is>
      </c>
      <c r="J3471" t="n">
        <v>1</v>
      </c>
    </row>
    <row r="3472">
      <c r="F3472" t="inlineStr">
        <is>
          <t>输出华为彩信业务文件到备份目录</t>
        </is>
      </c>
      <c r="G3472" t="inlineStr">
        <is>
          <t>X</t>
        </is>
      </c>
      <c r="H3472" t="inlineStr">
        <is>
          <t>华为彩信业务文件备份</t>
        </is>
      </c>
      <c r="I3472" t="inlineStr">
        <is>
          <t>话单内容，话单数量，文件大小，硬链接原始文件，压缩后文件名,华为彩信业务标志</t>
        </is>
      </c>
      <c r="J3472" t="n">
        <v>1</v>
      </c>
    </row>
    <row r="3473">
      <c r="D3473" t="inlineStr">
        <is>
          <t>华为彩信业务过滤处理</t>
        </is>
      </c>
      <c r="E3473" t="inlineStr">
        <is>
          <t>华为彩信业务过滤处理</t>
        </is>
      </c>
      <c r="F3473" t="inlineStr">
        <is>
          <t>输入华为彩信业务文件过滤处理指令</t>
        </is>
      </c>
      <c r="G3473" t="inlineStr">
        <is>
          <t>E</t>
        </is>
      </c>
      <c r="H3473" t="inlineStr">
        <is>
          <t>华为彩信业务文件过滤处理指令</t>
        </is>
      </c>
      <c r="I3473" t="inlineStr">
        <is>
          <t>数据账号，密码，服务名，表名，查询指令,华为彩信业务标志</t>
        </is>
      </c>
      <c r="J3473" t="n">
        <v>1</v>
      </c>
    </row>
    <row r="3474">
      <c r="F3474" t="inlineStr">
        <is>
          <t>读取查重配置获取华为彩信业务文件查重信息</t>
        </is>
      </c>
      <c r="G3474" t="inlineStr">
        <is>
          <t>R</t>
        </is>
      </c>
      <c r="H3474" t="inlineStr">
        <is>
          <t>华为彩信业务文件查重配置信息</t>
        </is>
      </c>
      <c r="I3474" t="inlineStr">
        <is>
          <t>组名，任务名，查重周期，查重格式，查重模式,华为彩信业务标志</t>
        </is>
      </c>
      <c r="J3474" t="n">
        <v>1</v>
      </c>
    </row>
    <row r="3475">
      <c r="F3475" t="inlineStr">
        <is>
          <t>读取指针表，获取华为彩信业务文件指针信息</t>
        </is>
      </c>
      <c r="G3475" t="inlineStr">
        <is>
          <t>R</t>
        </is>
      </c>
      <c r="H3475" t="inlineStr">
        <is>
          <t>华为彩信业务文件指针信息</t>
        </is>
      </c>
      <c r="I3475" t="inlineStr">
        <is>
          <t>最小序号，最大序号，步长，强制连续性标志，序号获取规则,华为彩信业务标志</t>
        </is>
      </c>
      <c r="J3475" t="n">
        <v>1</v>
      </c>
    </row>
    <row r="3476">
      <c r="F3476" t="inlineStr">
        <is>
          <t>输出华为彩信业务文件过滤处理规则</t>
        </is>
      </c>
      <c r="G3476" t="inlineStr">
        <is>
          <t>X</t>
        </is>
      </c>
      <c r="H3476" t="inlineStr">
        <is>
          <t>华为彩信业务文件过滤处理规则</t>
        </is>
      </c>
      <c r="I3476" t="inlineStr">
        <is>
          <t>组名，任务名，查重信息，指针信息，查重信息存放目录，指针信息存放目录,华为彩信业务标志</t>
        </is>
      </c>
      <c r="J3476" t="n">
        <v>1</v>
      </c>
    </row>
    <row r="3477">
      <c r="D3477" t="inlineStr">
        <is>
          <t>华为彩信业务文件过滤</t>
        </is>
      </c>
      <c r="E3477" t="inlineStr">
        <is>
          <t>华为彩信业务文件过滤</t>
        </is>
      </c>
      <c r="F3477" t="inlineStr">
        <is>
          <t>输入华为彩信业务文件过滤指令</t>
        </is>
      </c>
      <c r="G3477" t="inlineStr">
        <is>
          <t>E</t>
        </is>
      </c>
      <c r="H3477" t="inlineStr">
        <is>
          <t>华为彩信业务文件过滤指令</t>
        </is>
      </c>
      <c r="I3477" t="inlineStr">
        <is>
          <t>文件名，文件时间，文件大小，排序规则，过滤指令,华为彩信业务标志</t>
        </is>
      </c>
      <c r="J3477" t="n">
        <v>1</v>
      </c>
    </row>
    <row r="3478">
      <c r="F3478" t="inlineStr">
        <is>
          <t>华为彩信业务文件查重过滤</t>
        </is>
      </c>
      <c r="G3478" t="inlineStr">
        <is>
          <t>R</t>
        </is>
      </c>
      <c r="H3478" t="inlineStr">
        <is>
          <t>华为彩信业务文件查重过滤</t>
        </is>
      </c>
      <c r="I3478" t="inlineStr">
        <is>
          <t>文件时间，文件大小，匹配规则，查重键，状态码，空文件取标志,华为彩信业务标志</t>
        </is>
      </c>
      <c r="J3478" t="n">
        <v>1</v>
      </c>
    </row>
    <row r="3479">
      <c r="F3479" t="inlineStr">
        <is>
          <t>华为彩信业务文件指针过滤</t>
        </is>
      </c>
      <c r="G3479" t="inlineStr">
        <is>
          <t>R</t>
        </is>
      </c>
      <c r="H3479" t="inlineStr">
        <is>
          <t>华为彩信业务文件指针过滤</t>
        </is>
      </c>
      <c r="I3479" t="inlineStr">
        <is>
          <t>文件序号，已完成文件序号，文件时间，已完成文件时间，步长,华为彩信业务标志</t>
        </is>
      </c>
      <c r="J3479" t="n">
        <v>1</v>
      </c>
    </row>
    <row r="3480">
      <c r="F3480" t="inlineStr">
        <is>
          <t>记录华为彩信业务文件过滤日志</t>
        </is>
      </c>
      <c r="G3480" t="inlineStr">
        <is>
          <t>W</t>
        </is>
      </c>
      <c r="H3480" t="inlineStr">
        <is>
          <t>华为彩信业务文件过滤日志</t>
        </is>
      </c>
      <c r="I3480" t="inlineStr">
        <is>
          <t>组名，任务名，过滤时间，过滤规则，过滤文件,华为彩信业务标志</t>
        </is>
      </c>
      <c r="J3480" t="n">
        <v>1</v>
      </c>
    </row>
    <row r="3481">
      <c r="F3481" t="inlineStr">
        <is>
          <t>输出华为彩信业务符合条件文件列表</t>
        </is>
      </c>
      <c r="G3481" t="inlineStr">
        <is>
          <t>X</t>
        </is>
      </c>
      <c r="H3481" t="inlineStr">
        <is>
          <t>华为彩信业务文件过滤结果</t>
        </is>
      </c>
      <c r="I3481" t="inlineStr">
        <is>
          <t>任务名，文件名，文件时间，文件大小，文件查重状态,华为彩信业务标志</t>
        </is>
      </c>
      <c r="J3481" t="n">
        <v>1</v>
      </c>
    </row>
    <row r="3482">
      <c r="D3482" t="inlineStr">
        <is>
          <t>华为彩信业务文件告警内容展示</t>
        </is>
      </c>
      <c r="E3482" t="inlineStr">
        <is>
          <t>华为彩信业务告警内容展示</t>
        </is>
      </c>
      <c r="F3482" t="inlineStr">
        <is>
          <t>输入华为彩信业务告警内容展示指令</t>
        </is>
      </c>
      <c r="G3482" t="inlineStr">
        <is>
          <t>E</t>
        </is>
      </c>
      <c r="H3482" t="inlineStr">
        <is>
          <t>华为彩信业务告警内容展示指令</t>
        </is>
      </c>
      <c r="I3482" t="inlineStr">
        <is>
          <t>数据库账号，密码，告警表名，任务名，告警查询指令,华为彩信业务标志</t>
        </is>
      </c>
      <c r="J3482" t="n">
        <v>1</v>
      </c>
    </row>
    <row r="3483">
      <c r="F3483" t="inlineStr">
        <is>
          <t>读取告警配置表获取华为彩信业务告警配置</t>
        </is>
      </c>
      <c r="G3483" t="inlineStr">
        <is>
          <t>R</t>
        </is>
      </c>
      <c r="H3483" t="inlineStr">
        <is>
          <t>华为彩信业务文件告警查询信息</t>
        </is>
      </c>
      <c r="I3483" t="inlineStr">
        <is>
          <t>任务名，告警码，告警级别，告警类型，告警模块,华为彩信业务标志</t>
        </is>
      </c>
      <c r="J3483" t="n">
        <v>1</v>
      </c>
    </row>
    <row r="3484">
      <c r="F3484" t="inlineStr">
        <is>
          <t>读取华为彩信业务告警通知格式和人员信息</t>
        </is>
      </c>
      <c r="G3484" t="inlineStr">
        <is>
          <t>R</t>
        </is>
      </c>
      <c r="H3484" t="inlineStr">
        <is>
          <t>华为彩信业务告警通知格式和人员信息</t>
        </is>
      </c>
      <c r="I3484" t="inlineStr">
        <is>
          <t>告警输出系统，短信通知格式，人员名称，手机号码，通知频率,华为彩信业务标志</t>
        </is>
      </c>
      <c r="J3484" t="n">
        <v>1</v>
      </c>
    </row>
    <row r="3485">
      <c r="F3485" t="inlineStr">
        <is>
          <t>输出华为彩信业务文件告警内容到展示平台</t>
        </is>
      </c>
      <c r="G3485" t="inlineStr">
        <is>
          <t>X</t>
        </is>
      </c>
      <c r="H3485" t="inlineStr">
        <is>
          <t>华为彩信业务文件告警内容展示</t>
        </is>
      </c>
      <c r="I3485" t="inlineStr">
        <is>
          <t>告警文件路径，告警码，告警类型，告警格式,华为彩信业务标志</t>
        </is>
      </c>
      <c r="J3485" t="n">
        <v>1</v>
      </c>
    </row>
    <row r="3486">
      <c r="D3486" t="inlineStr">
        <is>
          <t>华为彩信业务原始告警文件生成</t>
        </is>
      </c>
      <c r="E3486" t="inlineStr">
        <is>
          <t>华为彩信业务原始告警文件生成</t>
        </is>
      </c>
      <c r="F3486" t="inlineStr">
        <is>
          <t>输入华为彩信业务原始告警文件生成指令</t>
        </is>
      </c>
      <c r="G3486" t="inlineStr">
        <is>
          <t>E</t>
        </is>
      </c>
      <c r="H3486" t="inlineStr">
        <is>
          <t>华为彩信业务原始告警文件生成指令</t>
        </is>
      </c>
      <c r="I3486" t="inlineStr">
        <is>
          <t>告警文件名称，存放路径，告警信息格式，告警时间，告警指令,华为彩信业务标志</t>
        </is>
      </c>
      <c r="J3486" t="n">
        <v>1</v>
      </c>
    </row>
    <row r="3487">
      <c r="F3487" t="inlineStr">
        <is>
          <t>读取华为彩信业务告警配置</t>
        </is>
      </c>
      <c r="G3487" t="inlineStr">
        <is>
          <t>R</t>
        </is>
      </c>
      <c r="H3487" t="inlineStr">
        <is>
          <t>华为彩信业务文件告警配置</t>
        </is>
      </c>
      <c r="I3487" t="inlineStr">
        <is>
          <t>告警文件路径，告警码，告警级别，告警格式,华为彩信业务标志</t>
        </is>
      </c>
      <c r="J3487" t="n">
        <v>1</v>
      </c>
    </row>
    <row r="3488">
      <c r="F3488" t="inlineStr">
        <is>
          <t>读取华为彩信业务处理异常信息</t>
        </is>
      </c>
      <c r="G3488" t="inlineStr">
        <is>
          <t>R</t>
        </is>
      </c>
      <c r="H3488" t="inlineStr">
        <is>
          <t>华为彩信业务文件处理异常信息</t>
        </is>
      </c>
      <c r="I3488" t="inlineStr">
        <is>
          <t>任务名，文件名，告警时间，告警木块，告警信息,华为彩信业务标志</t>
        </is>
      </c>
      <c r="J3488" t="n">
        <v>1</v>
      </c>
    </row>
    <row r="3489">
      <c r="F3489" t="inlineStr">
        <is>
          <t>输出华为彩信业务文件告警文件</t>
        </is>
      </c>
      <c r="G3489" t="inlineStr">
        <is>
          <t>X</t>
        </is>
      </c>
      <c r="H3489" t="inlineStr">
        <is>
          <t>华为彩信业务文件告警文件</t>
        </is>
      </c>
      <c r="I3489" t="inlineStr">
        <is>
          <t>告警文件名，告警时间，告警文件存放路径，告警内容，告警级别，告警模块,华为彩信业务标志</t>
        </is>
      </c>
      <c r="J3489" t="n">
        <v>1</v>
      </c>
    </row>
    <row r="3490">
      <c r="D3490" t="inlineStr">
        <is>
          <t>华为彩信业务异常告警文件入库</t>
        </is>
      </c>
      <c r="E3490" t="inlineStr">
        <is>
          <t>华为彩信业务异常告警文件入库</t>
        </is>
      </c>
      <c r="F3490" t="inlineStr">
        <is>
          <t>输入华为彩信业务告警文件入库指令</t>
        </is>
      </c>
      <c r="G3490" t="inlineStr">
        <is>
          <t>E</t>
        </is>
      </c>
      <c r="H3490" t="inlineStr">
        <is>
          <t>华为彩信业务告警文件入库指令</t>
        </is>
      </c>
      <c r="I3490" t="inlineStr">
        <is>
          <t>告警数据库账号，密码，服务名，告警数据表，告警入库指令,华为彩信业务标志</t>
        </is>
      </c>
      <c r="J3490" t="n">
        <v>1</v>
      </c>
    </row>
    <row r="3491">
      <c r="F3491" t="inlineStr">
        <is>
          <t>读取华为彩信业务告警文件详细信息</t>
        </is>
      </c>
      <c r="G3491" t="inlineStr">
        <is>
          <t>R</t>
        </is>
      </c>
      <c r="H3491" t="inlineStr">
        <is>
          <t>华为彩信业务文件告警文件信息</t>
        </is>
      </c>
      <c r="I3491" t="inlineStr">
        <is>
          <t>任务名，告警时间，文件名，告警信息，告警级别，告警模块,华为彩信业务标志</t>
        </is>
      </c>
      <c r="J3491" t="n">
        <v>1</v>
      </c>
    </row>
    <row r="3492">
      <c r="F3492" t="inlineStr">
        <is>
          <t>记录华为彩信业务告警文件入库日志信息</t>
        </is>
      </c>
      <c r="G3492" t="inlineStr">
        <is>
          <t>W</t>
        </is>
      </c>
      <c r="H3492" t="inlineStr">
        <is>
          <t>华为彩信业务告警入库日志信息</t>
        </is>
      </c>
      <c r="I3492" t="inlineStr">
        <is>
          <t>告警任务名，告警文件名，入库时间，入库条数，入库结果,华为彩信业务标志</t>
        </is>
      </c>
      <c r="J3492" t="n">
        <v>1</v>
      </c>
    </row>
    <row r="3493">
      <c r="F3493" t="inlineStr">
        <is>
          <t>输出华为彩信业务文件告警信息到数据库</t>
        </is>
      </c>
      <c r="G3493" t="inlineStr">
        <is>
          <t>X</t>
        </is>
      </c>
      <c r="H3493" t="inlineStr">
        <is>
          <t>华为彩信业务文件入库告警表信息</t>
        </is>
      </c>
      <c r="I3493" t="inlineStr">
        <is>
          <t>告警时间，告警任务，告警文件，告警信息，告警模块，告警级别，告警进程,华为彩信业务标志</t>
        </is>
      </c>
      <c r="J3493" t="n">
        <v>1</v>
      </c>
    </row>
    <row r="3494">
      <c r="D3494" t="inlineStr">
        <is>
          <t>华为彩信业务原始stat文件生成</t>
        </is>
      </c>
      <c r="E3494" t="inlineStr">
        <is>
          <t>华为彩信业务原始stat文件生成</t>
        </is>
      </c>
      <c r="F3494" t="inlineStr">
        <is>
          <t>输入华为彩信业务stat文件生成指令</t>
        </is>
      </c>
      <c r="G3494" t="inlineStr">
        <is>
          <t>E</t>
        </is>
      </c>
      <c r="H3494" t="inlineStr">
        <is>
          <t>华为彩信业务stat文件生成指令</t>
        </is>
      </c>
      <c r="I3494" t="inlineStr">
        <is>
          <t>任务名，stat文件名，存放路径，stat日期，生成指令,华为彩信业务标志</t>
        </is>
      </c>
      <c r="J3494" t="n">
        <v>1</v>
      </c>
    </row>
    <row r="3495">
      <c r="F3495" t="inlineStr">
        <is>
          <t>读取华为彩信业务stat配置</t>
        </is>
      </c>
      <c r="G3495" t="inlineStr">
        <is>
          <t>R</t>
        </is>
      </c>
      <c r="H3495" t="inlineStr">
        <is>
          <t>华为彩信业务stat配置</t>
        </is>
      </c>
      <c r="I3495" t="inlineStr">
        <is>
          <t>stat生成开关，生成规则，存放路径，入稽核系统开关，stat格式,华为彩信业务标志</t>
        </is>
      </c>
      <c r="J3495" t="n">
        <v>1</v>
      </c>
    </row>
    <row r="3496">
      <c r="F3496" t="inlineStr">
        <is>
          <t>读取华为彩信业务文件处理信息</t>
        </is>
      </c>
      <c r="G3496" t="inlineStr">
        <is>
          <t>R</t>
        </is>
      </c>
      <c r="H3496" t="inlineStr">
        <is>
          <t>华为彩信业务文件处理信息</t>
        </is>
      </c>
      <c r="I3496" t="inlineStr">
        <is>
          <t>任务名，进程名，文件大小，文件时间，源目录，目标目录,华为彩信业务标志</t>
        </is>
      </c>
      <c r="J3496" t="n">
        <v>1</v>
      </c>
    </row>
    <row r="3497">
      <c r="F3497" t="inlineStr">
        <is>
          <t>记录华为彩信业务文件stat生成日志</t>
        </is>
      </c>
      <c r="G3497" t="inlineStr">
        <is>
          <t>W</t>
        </is>
      </c>
      <c r="H3497" t="inlineStr">
        <is>
          <t>华为彩信业务stat文件生成日志</t>
        </is>
      </c>
      <c r="I3497" t="inlineStr">
        <is>
          <t>stat文件生成时间，文件名，文件大小，文件条数，存放目录,华为彩信业务标志</t>
        </is>
      </c>
      <c r="J3497" t="n">
        <v>1</v>
      </c>
    </row>
    <row r="3498">
      <c r="F3498" t="inlineStr">
        <is>
          <t>输出华为彩信业务stat文件</t>
        </is>
      </c>
      <c r="G3498" t="inlineStr">
        <is>
          <t>X</t>
        </is>
      </c>
      <c r="H3498" t="inlineStr">
        <is>
          <t>华为彩信业务stat文件</t>
        </is>
      </c>
      <c r="I3498" t="inlineStr">
        <is>
          <t>任务名，进程名，文件大小，文件时间，源目录，目标目录，传输开始时间，传输结束时间,华为彩信业务标志</t>
        </is>
      </c>
      <c r="J3498" t="n">
        <v>1</v>
      </c>
    </row>
    <row r="3499">
      <c r="D3499" t="inlineStr">
        <is>
          <t>华为彩信业务stat文件入库</t>
        </is>
      </c>
      <c r="E3499" t="inlineStr">
        <is>
          <t>华为彩信业务stat文件入库</t>
        </is>
      </c>
      <c r="F3499" t="inlineStr">
        <is>
          <t>输入华为彩信业务stat文件入库指令</t>
        </is>
      </c>
      <c r="G3499" t="inlineStr">
        <is>
          <t>E</t>
        </is>
      </c>
      <c r="H3499" t="inlineStr">
        <is>
          <t>华为彩信业务stat文件入库指令</t>
        </is>
      </c>
      <c r="I3499" t="inlineStr">
        <is>
          <t>数据库用户名，密码，服务名，入库文件，stat入库指令,华为彩信业务标志</t>
        </is>
      </c>
      <c r="J3499" t="n">
        <v>1</v>
      </c>
    </row>
    <row r="3500">
      <c r="F3500" t="inlineStr">
        <is>
          <t>读取华为彩信业务stat文件入库信息</t>
        </is>
      </c>
      <c r="G3500" t="inlineStr">
        <is>
          <t>R</t>
        </is>
      </c>
      <c r="H3500" t="inlineStr">
        <is>
          <t>华为彩信业务stat文件信息</t>
        </is>
      </c>
      <c r="I3500" t="inlineStr">
        <is>
          <t>stat文件已入库记录表，日表、月表，统计表，待入库文件列表,华为彩信业务标志</t>
        </is>
      </c>
      <c r="J3500" t="n">
        <v>1</v>
      </c>
    </row>
    <row r="3501">
      <c r="F3501" t="inlineStr">
        <is>
          <t>读取华为彩信业务文件stat文件详细数据</t>
        </is>
      </c>
      <c r="G3501" t="inlineStr">
        <is>
          <t>R</t>
        </is>
      </c>
      <c r="H3501" t="inlineStr">
        <is>
          <t>华为彩信业务stat文件数据</t>
        </is>
      </c>
      <c r="I3501" t="inlineStr">
        <is>
          <t>源ip、 源目录、源大小、源时间、目标ip、目标大小、目标路径,华为彩信业务标志</t>
        </is>
      </c>
      <c r="J3501" t="n">
        <v>1</v>
      </c>
    </row>
    <row r="3502">
      <c r="F3502" t="inlineStr">
        <is>
          <t>记录华为彩信业务stat文件数据入库日志</t>
        </is>
      </c>
      <c r="G3502" t="inlineStr">
        <is>
          <t>W</t>
        </is>
      </c>
      <c r="H3502" t="inlineStr">
        <is>
          <t>华为彩信业务stat文件入库日志</t>
        </is>
      </c>
      <c r="I3502" t="inlineStr">
        <is>
          <t>任务名，stat文件名，入库时间、入库文件数、入库异常信息,华为彩信业务标志</t>
        </is>
      </c>
      <c r="J3502" t="n">
        <v>1</v>
      </c>
    </row>
    <row r="3503">
      <c r="F3503" t="inlineStr">
        <is>
          <t>输出华为彩信业务stat文件数据到数据库</t>
        </is>
      </c>
      <c r="G3503" t="inlineStr">
        <is>
          <t>X</t>
        </is>
      </c>
      <c r="H3503" t="inlineStr">
        <is>
          <t>华为彩信业务stat文件数据入库</t>
        </is>
      </c>
      <c r="I3503" t="inlineStr">
        <is>
          <t>源ip、 源目录、源大小、源时间、目标大小、目标路径、入库时间，文件数,华为彩信业务标志</t>
        </is>
      </c>
      <c r="J3503" t="n">
        <v>1</v>
      </c>
    </row>
    <row r="3504">
      <c r="A3504" t="inlineStr">
        <is>
          <t>诺西端局M14语音业务文件采集</t>
        </is>
      </c>
      <c r="B3504" t="inlineStr">
        <is>
          <t>发起者：集团下发彩信业务文件采集指令
接收者：采集系统</t>
        </is>
      </c>
      <c r="C3504" t="inlineStr">
        <is>
          <t>集团下发彩信业务文件采集</t>
        </is>
      </c>
      <c r="D3504" t="inlineStr">
        <is>
          <t>集团下发彩信业务分发进程zookeeper订阅</t>
        </is>
      </c>
      <c r="E3504" t="inlineStr">
        <is>
          <t>集团下发彩信业务分发进程zk订阅</t>
        </is>
      </c>
      <c r="F3504" t="inlineStr">
        <is>
          <t>输入集团下发彩信业务分发进程zk查询指令</t>
        </is>
      </c>
      <c r="G3504" t="inlineStr">
        <is>
          <t>E</t>
        </is>
      </c>
      <c r="H3504" t="inlineStr">
        <is>
          <t>集团下发彩信业务分发进程zk查询指令</t>
        </is>
      </c>
      <c r="I3504" t="inlineStr">
        <is>
          <t>zk集群ip，端口，认证用户名，密码，监听节点,集团下发彩信业务标志</t>
        </is>
      </c>
      <c r="J3504" t="n">
        <v>1</v>
      </c>
    </row>
    <row r="3505">
      <c r="F3505" t="inlineStr">
        <is>
          <t>读取集团下发彩信业务处理进程注册信息</t>
        </is>
      </c>
      <c r="G3505" t="inlineStr">
        <is>
          <t>R</t>
        </is>
      </c>
      <c r="H3505" t="inlineStr">
        <is>
          <t>集团下发彩信业务zk节点注册信息</t>
        </is>
      </c>
      <c r="I3505" t="inlineStr">
        <is>
          <t>处理进程数量，ip，端口，通信协议，心跳保持时间,集团下发彩信业务标志</t>
        </is>
      </c>
      <c r="J3505" t="n">
        <v>1</v>
      </c>
    </row>
    <row r="3506">
      <c r="F3506" t="inlineStr">
        <is>
          <t>记录集团下发彩信业务分发进程查询zk日志</t>
        </is>
      </c>
      <c r="G3506" t="inlineStr">
        <is>
          <t>W</t>
        </is>
      </c>
      <c r="H3506" t="inlineStr">
        <is>
          <t>集团下发彩信业务分发进程zk查询日志</t>
        </is>
      </c>
      <c r="I3506" t="inlineStr">
        <is>
          <t>zk查询时间，组名，任务名，查询节点，查询结果,集团下发彩信业务标志</t>
        </is>
      </c>
      <c r="J3506" t="n">
        <v>1</v>
      </c>
    </row>
    <row r="3507">
      <c r="F3507" t="inlineStr">
        <is>
          <t>输出集团下发彩信业务服务发现信息</t>
        </is>
      </c>
      <c r="G3507" t="inlineStr">
        <is>
          <t>X</t>
        </is>
      </c>
      <c r="H3507" t="inlineStr">
        <is>
          <t>集团下发彩信业务分发进程查询信息</t>
        </is>
      </c>
      <c r="I3507" t="inlineStr">
        <is>
          <t>处理进程数量，host，监听端口，通信协议，连接状态,集团下发彩信业务标志</t>
        </is>
      </c>
      <c r="J3507" t="n">
        <v>1</v>
      </c>
    </row>
    <row r="3508">
      <c r="D3508" t="inlineStr">
        <is>
          <t>集团下发彩信业务处理进程zookeeper注册</t>
        </is>
      </c>
      <c r="E3508" t="inlineStr">
        <is>
          <t>集团下发彩信业务处理进程注册zk</t>
        </is>
      </c>
      <c r="F3508" t="inlineStr">
        <is>
          <t>输入集团下发彩信业务处理进程zk注册指令</t>
        </is>
      </c>
      <c r="G3508" t="inlineStr">
        <is>
          <t>E</t>
        </is>
      </c>
      <c r="H3508" t="inlineStr">
        <is>
          <t>集团下发彩信业务处理进程zk注册指令</t>
        </is>
      </c>
      <c r="I3508" t="inlineStr">
        <is>
          <t>zk集群ip，端口，认证用户名，密码，注册路径,集团下发彩信业务标志</t>
        </is>
      </c>
      <c r="J3508" t="n">
        <v>1</v>
      </c>
    </row>
    <row r="3509">
      <c r="F3509" t="inlineStr">
        <is>
          <t>读取集团下发彩信业务本地处理进程信息</t>
        </is>
      </c>
      <c r="G3509" t="inlineStr">
        <is>
          <t>R</t>
        </is>
      </c>
      <c r="H3509" t="inlineStr">
        <is>
          <t>集团下发彩信业务处理进程sock信息</t>
        </is>
      </c>
      <c r="I3509" t="inlineStr">
        <is>
          <t>任务名，主机ip，监听端口，通讯协议，心跳时间,集团下发彩信业务标志</t>
        </is>
      </c>
      <c r="J3509" t="n">
        <v>1</v>
      </c>
    </row>
    <row r="3510">
      <c r="F3510" t="inlineStr">
        <is>
          <t>记录集团下发彩信业务处理进程zk注册日志</t>
        </is>
      </c>
      <c r="G3510" t="inlineStr">
        <is>
          <t>W</t>
        </is>
      </c>
      <c r="H3510" t="inlineStr">
        <is>
          <t>集团下发彩信业务处理进程zk注册日志</t>
        </is>
      </c>
      <c r="I3510" t="inlineStr">
        <is>
          <t>zk注册时间，组名，任务名，注册节点，注册信息,集团下发彩信业务标志</t>
        </is>
      </c>
      <c r="J3510" t="n">
        <v>1</v>
      </c>
    </row>
    <row r="3511">
      <c r="F3511" t="inlineStr">
        <is>
          <t>输出集团下发彩信业务处理进程信息到zk</t>
        </is>
      </c>
      <c r="G3511" t="inlineStr">
        <is>
          <t>X</t>
        </is>
      </c>
      <c r="H3511" t="inlineStr">
        <is>
          <t>集团下发彩信业务处理进程zk注册</t>
        </is>
      </c>
      <c r="I3511" t="inlineStr">
        <is>
          <t>主机ip，端口，sock协议，组名，任务名,集团下发彩信业务标志</t>
        </is>
      </c>
      <c r="J3511" t="n">
        <v>1</v>
      </c>
    </row>
    <row r="3512">
      <c r="D3512" t="inlineStr">
        <is>
          <t>集团下发彩信业务zookeeper注册信息删除</t>
        </is>
      </c>
      <c r="E3512" t="inlineStr">
        <is>
          <t>集团下发彩信业务zk删除</t>
        </is>
      </c>
      <c r="F3512" t="inlineStr">
        <is>
          <t>输入集团下发彩信业务zk注册信息删除指令</t>
        </is>
      </c>
      <c r="G3512" t="inlineStr">
        <is>
          <t>E</t>
        </is>
      </c>
      <c r="H3512" t="inlineStr">
        <is>
          <t>集团下发彩信业务zk注册信息删除指令</t>
        </is>
      </c>
      <c r="I3512" t="inlineStr">
        <is>
          <t>zk集群ip，端口，认证用户名，密码，删除指令,集团下发彩信业务标志</t>
        </is>
      </c>
      <c r="J3512" t="n">
        <v>1</v>
      </c>
    </row>
    <row r="3513">
      <c r="F3513" t="inlineStr">
        <is>
          <t>读取集团下发彩信业务zk注册键和节点</t>
        </is>
      </c>
      <c r="G3513" t="inlineStr">
        <is>
          <t>R</t>
        </is>
      </c>
      <c r="H3513" t="inlineStr">
        <is>
          <t>集团下发彩信业务zk注册键和节点</t>
        </is>
      </c>
      <c r="I3513" t="inlineStr">
        <is>
          <t>zk注册路径，组名，任务名，主机ip，端口,集团下发彩信业务标志</t>
        </is>
      </c>
      <c r="J3513" t="n">
        <v>1</v>
      </c>
    </row>
    <row r="3514">
      <c r="F3514" t="inlineStr">
        <is>
          <t>删除集团下发彩信业务zk注册信息</t>
        </is>
      </c>
      <c r="G3514" t="inlineStr">
        <is>
          <t>W</t>
        </is>
      </c>
      <c r="H3514" t="inlineStr">
        <is>
          <t>集团下发彩信业务zk注册信息删除</t>
        </is>
      </c>
      <c r="I3514" t="inlineStr">
        <is>
          <t>删除数量，删除主机ip，端口，通讯协议，注册节点,集团下发彩信业务标志</t>
        </is>
      </c>
      <c r="J3514" t="n">
        <v>1</v>
      </c>
    </row>
    <row r="3515">
      <c r="F3515" t="inlineStr">
        <is>
          <t>输出集团下发彩信业务zk注册信息删除日志</t>
        </is>
      </c>
      <c r="G3515" t="inlineStr">
        <is>
          <t>X</t>
        </is>
      </c>
      <c r="H3515" t="inlineStr">
        <is>
          <t>集团下发彩信业务k注册信息删除日志</t>
        </is>
      </c>
      <c r="I3515" t="inlineStr">
        <is>
          <t>删除时间，删除结果，删除任务名，组名，主机信息,集团下发彩信业务标志</t>
        </is>
      </c>
      <c r="J3515" t="n">
        <v>1</v>
      </c>
    </row>
    <row r="3516">
      <c r="D3516" t="inlineStr">
        <is>
          <t>集团下发彩信业务文件下载配置查询</t>
        </is>
      </c>
      <c r="E3516" t="inlineStr">
        <is>
          <t>集团下发彩信业务配置查询</t>
        </is>
      </c>
      <c r="F3516" t="inlineStr">
        <is>
          <t>输入集团下发彩信业务文件下载配置查询指令</t>
        </is>
      </c>
      <c r="G3516" t="inlineStr">
        <is>
          <t>E</t>
        </is>
      </c>
      <c r="H3516" t="inlineStr">
        <is>
          <t>集团下发彩信业务文件下载配置查询指令</t>
        </is>
      </c>
      <c r="I3516" t="inlineStr">
        <is>
          <t>数据库账号，密码，配置表名，任务名，下载配置查询指令,集团下发彩信业务标志</t>
        </is>
      </c>
      <c r="J3516" t="n">
        <v>1</v>
      </c>
    </row>
    <row r="3517">
      <c r="F3517" t="inlineStr">
        <is>
          <t>读取主机配置表，获取集团下发彩信业务文件下载主机配置</t>
        </is>
      </c>
      <c r="G3517" t="inlineStr">
        <is>
          <t>R</t>
        </is>
      </c>
      <c r="H3517" t="inlineStr">
        <is>
          <t>集团下发彩信业务文件下载主机配置表信息</t>
        </is>
      </c>
      <c r="I3517" t="inlineStr">
        <is>
          <t>源IP，端口，文件传输协议，账号，密码，模板,集团下发彩信业务标志</t>
        </is>
      </c>
      <c r="J3517" t="n">
        <v>1</v>
      </c>
    </row>
    <row r="3518">
      <c r="F3518" t="inlineStr">
        <is>
          <t>读取采集目录配置表，获取集团下发彩信业务文件下载目录配置</t>
        </is>
      </c>
      <c r="G3518" t="inlineStr">
        <is>
          <t>R</t>
        </is>
      </c>
      <c r="H3518" t="inlineStr">
        <is>
          <t>集团下发彩信业务文件下载目录配置表信息</t>
        </is>
      </c>
      <c r="I3518" t="inlineStr">
        <is>
          <t>源目录，目标临时目录，目标目录，备份目录，备份临时目录,集团下发彩信业务标志</t>
        </is>
      </c>
      <c r="J3518" t="n">
        <v>1</v>
      </c>
    </row>
    <row r="3519">
      <c r="F3519" t="inlineStr">
        <is>
          <t>读取匹配规则配置表，获取集团下发彩信业务文件下载规则配置</t>
        </is>
      </c>
      <c r="G3519" t="inlineStr">
        <is>
          <t>R</t>
        </is>
      </c>
      <c r="H3519" t="inlineStr">
        <is>
          <t>集团下发彩信业务文件下载规则配置表信息</t>
        </is>
      </c>
      <c r="I3519" t="inlineStr">
        <is>
          <t>下载匹配规则，扫描规则，目标重命名规则，备份重命名规则,集团下发彩信业务标志</t>
        </is>
      </c>
      <c r="J3519" t="n">
        <v>1</v>
      </c>
    </row>
    <row r="3520">
      <c r="F3520" t="inlineStr">
        <is>
          <t>记录集团下发彩信业务文件下载配置查询日志</t>
        </is>
      </c>
      <c r="G3520" t="inlineStr">
        <is>
          <t>W</t>
        </is>
      </c>
      <c r="H3520" t="inlineStr">
        <is>
          <t>集团下发彩信业务文件下载配置查询日志</t>
        </is>
      </c>
      <c r="I3520" t="inlineStr">
        <is>
          <t>配置查询时间，表名，配置版本，使用模板，结果,集团下发彩信业务标志</t>
        </is>
      </c>
      <c r="J3520" t="n">
        <v>1</v>
      </c>
    </row>
    <row r="3521">
      <c r="F3521" t="inlineStr">
        <is>
          <t>输出集团下发彩信业务文件下载配置信息</t>
        </is>
      </c>
      <c r="G3521" t="inlineStr">
        <is>
          <t>X</t>
        </is>
      </c>
      <c r="H3521" t="inlineStr">
        <is>
          <t>集团下发彩信业务文件下载配置</t>
        </is>
      </c>
      <c r="I3521" t="inlineStr">
        <is>
          <t>下载主机，目录，下载规则，使用协议，模板,集团下发彩信业务标志</t>
        </is>
      </c>
      <c r="J3521" t="n">
        <v>1</v>
      </c>
    </row>
    <row r="3522">
      <c r="D3522" t="inlineStr">
        <is>
          <t>获取集团下发彩信业务远端下载文件列表</t>
        </is>
      </c>
      <c r="E3522" t="inlineStr">
        <is>
          <t>集团下发彩信业务远端下载文件列表</t>
        </is>
      </c>
      <c r="F3522" t="inlineStr">
        <is>
          <t>输入集团下发彩信业务文件远端下载列表获取指令</t>
        </is>
      </c>
      <c r="G3522" t="inlineStr">
        <is>
          <t>E</t>
        </is>
      </c>
      <c r="H3522" t="inlineStr">
        <is>
          <t>集团下发彩信业务远端文件下载列表获取指令</t>
        </is>
      </c>
      <c r="I3522" t="inlineStr">
        <is>
          <t>远端源主机，端口号，ftp，sftp协议，主被动模式，扫描指令,集团下发彩信业务标志</t>
        </is>
      </c>
      <c r="J3522" t="n">
        <v>1</v>
      </c>
    </row>
    <row r="3523">
      <c r="F3523" t="inlineStr">
        <is>
          <t>读取远端集团下发彩信业务远端源目录文件信息</t>
        </is>
      </c>
      <c r="G3523" t="inlineStr">
        <is>
          <t>R</t>
        </is>
      </c>
      <c r="H3523" t="inlineStr">
        <is>
          <t>集团下发彩信业务远端下载文件扫描</t>
        </is>
      </c>
      <c r="I3523" t="inlineStr">
        <is>
          <t>下载源目录，目录深度，匹配规则，保留文件数，文件名称,集团下发彩信业务标志</t>
        </is>
      </c>
      <c r="J3523" t="n">
        <v>1</v>
      </c>
    </row>
    <row r="3524">
      <c r="F3524" t="inlineStr">
        <is>
          <t>记录获取集团下发彩信业务远端文件下载列表日志</t>
        </is>
      </c>
      <c r="G3524" t="inlineStr">
        <is>
          <t>W</t>
        </is>
      </c>
      <c r="H3524" t="inlineStr">
        <is>
          <t>集团下发彩信业务远端下载文件扫描日志信息</t>
        </is>
      </c>
      <c r="I3524" t="inlineStr">
        <is>
          <t>扫描开始时间， 结束时间，文件名 ,匹配结果，符合下载规则文件数量,集团下发彩信业务标志</t>
        </is>
      </c>
      <c r="J3524" t="n">
        <v>1</v>
      </c>
    </row>
    <row r="3525">
      <c r="F3525" t="inlineStr">
        <is>
          <t>输出集团下发彩信业务远端文件下载列表</t>
        </is>
      </c>
      <c r="G3525" t="inlineStr">
        <is>
          <t>X</t>
        </is>
      </c>
      <c r="H3525" t="inlineStr">
        <is>
          <t>集团下发彩信业务远端文件下载列表</t>
        </is>
      </c>
      <c r="I3525" t="inlineStr">
        <is>
          <t>文件名，文件时间，文件大小，子目录名称，文件数量,集团下发彩信业务标志</t>
        </is>
      </c>
      <c r="J3525" t="n">
        <v>1</v>
      </c>
    </row>
    <row r="3526">
      <c r="D3526" t="inlineStr">
        <is>
          <t>集团下发彩信业务文件上传配置查询</t>
        </is>
      </c>
      <c r="E3526" t="inlineStr">
        <is>
          <t>集团下发彩信业务上发配置查询</t>
        </is>
      </c>
      <c r="F3526" t="inlineStr">
        <is>
          <t>输入集团下发彩信业务文件上传配置查询指令</t>
        </is>
      </c>
      <c r="G3526" t="inlineStr">
        <is>
          <t>E</t>
        </is>
      </c>
      <c r="H3526" t="inlineStr">
        <is>
          <t>集团下发彩信业务文件上传配置查询指令</t>
        </is>
      </c>
      <c r="I3526" t="inlineStr">
        <is>
          <t>数据库账号，密码，配置表名，任务名，上传配置查询指令,集团下发彩信业务标志</t>
        </is>
      </c>
      <c r="J3526" t="n">
        <v>1</v>
      </c>
    </row>
    <row r="3527">
      <c r="F3527" t="inlineStr">
        <is>
          <t>读取主机配置表，获取集团下发彩信业务文件上传主机配置</t>
        </is>
      </c>
      <c r="G3527" t="inlineStr">
        <is>
          <t>R</t>
        </is>
      </c>
      <c r="H3527" t="inlineStr">
        <is>
          <t>集团下发彩信业务文件上传主机配置表信息</t>
        </is>
      </c>
      <c r="I3527" t="inlineStr">
        <is>
          <t>上发主机，目录，上发规则，使用协议，模板,集团下发彩信业务标志</t>
        </is>
      </c>
      <c r="J3527" t="n">
        <v>1</v>
      </c>
    </row>
    <row r="3528">
      <c r="F3528" t="inlineStr">
        <is>
          <t>读取采集目录配置表，获取集团下发彩信业务文件上传目录配置</t>
        </is>
      </c>
      <c r="G3528" t="inlineStr">
        <is>
          <t>R</t>
        </is>
      </c>
      <c r="H3528" t="inlineStr">
        <is>
          <t>集团下发彩信业务文件上传目录配置表信息</t>
        </is>
      </c>
      <c r="I3528" t="inlineStr">
        <is>
          <t>源目录，上发目录，备份目录，上发临时目录，备份临时目录,集团下发彩信业务标志</t>
        </is>
      </c>
      <c r="J3528" t="n">
        <v>1</v>
      </c>
    </row>
    <row r="3529">
      <c r="F3529" t="inlineStr">
        <is>
          <t>读取匹配规则配置表，获取集团下发彩信业务文件上传规则配置</t>
        </is>
      </c>
      <c r="G3529" t="inlineStr">
        <is>
          <t>R</t>
        </is>
      </c>
      <c r="H3529" t="inlineStr">
        <is>
          <t>集团下发彩信业务文件上传规则配置表信息</t>
        </is>
      </c>
      <c r="I3529" t="inlineStr">
        <is>
          <t>上发文件匹配规则，扫描规则，目标重命名规则，备份重命名规则,集团下发彩信业务标志</t>
        </is>
      </c>
      <c r="J3529" t="n">
        <v>1</v>
      </c>
    </row>
    <row r="3530">
      <c r="F3530" t="inlineStr">
        <is>
          <t>记录集团下发彩信业务文件上传配置查询日志</t>
        </is>
      </c>
      <c r="G3530" t="inlineStr">
        <is>
          <t>W</t>
        </is>
      </c>
      <c r="H3530" t="inlineStr">
        <is>
          <t>集团下发彩信业务文件上传配置查询日志</t>
        </is>
      </c>
      <c r="I3530" t="inlineStr">
        <is>
          <t>上发配置查询时间，表名，上发配置版本，使用模板，结果,集团下发彩信业务标志</t>
        </is>
      </c>
      <c r="J3530" t="n">
        <v>1</v>
      </c>
    </row>
    <row r="3531">
      <c r="F3531" t="inlineStr">
        <is>
          <t>输出集团下发彩信业务文件上传配置信息</t>
        </is>
      </c>
      <c r="G3531" t="inlineStr">
        <is>
          <t>X</t>
        </is>
      </c>
      <c r="H3531" t="inlineStr">
        <is>
          <t>集团下发彩信业务文件上传配置信息</t>
        </is>
      </c>
      <c r="I3531" t="inlineStr">
        <is>
          <t>上发文件名，文件时间，文件大小，父目录名称，文件数量,集团下发彩信业务标志</t>
        </is>
      </c>
      <c r="J3531" t="n">
        <v>1</v>
      </c>
    </row>
    <row r="3532">
      <c r="D3532" t="inlineStr">
        <is>
          <t>集团下发彩信业务本地上传文件列表获取</t>
        </is>
      </c>
      <c r="E3532" t="inlineStr">
        <is>
          <t>集团下发彩信业务本地上传文件列表</t>
        </is>
      </c>
      <c r="F3532" t="inlineStr">
        <is>
          <t>输入集团下发彩信业务本地文件上传列表获取指令</t>
        </is>
      </c>
      <c r="G3532" t="inlineStr">
        <is>
          <t>E</t>
        </is>
      </c>
      <c r="H3532" t="inlineStr">
        <is>
          <t>集团下发彩信业务文件上发列表扫描指令</t>
        </is>
      </c>
      <c r="I3532" t="inlineStr">
        <is>
          <t>本地主机，目标主机，目标端口，文件传输协议，主被动模式，扫描指令,集团下发彩信业务标志</t>
        </is>
      </c>
      <c r="J3532" t="n">
        <v>1</v>
      </c>
    </row>
    <row r="3533">
      <c r="F3533" t="inlineStr">
        <is>
          <t>读取本地集团下发彩信业务本地目录文件信息</t>
        </is>
      </c>
      <c r="G3533" t="inlineStr">
        <is>
          <t>R</t>
        </is>
      </c>
      <c r="H3533" t="inlineStr">
        <is>
          <t>集团下发彩信业务文件上发扫描</t>
        </is>
      </c>
      <c r="I3533" t="inlineStr">
        <is>
          <t>上发源目录，目录深度，匹配规则，保留文件数，文件名称,集团下发彩信业务标志</t>
        </is>
      </c>
      <c r="J3533" t="n">
        <v>1</v>
      </c>
    </row>
    <row r="3534">
      <c r="F3534" t="inlineStr">
        <is>
          <t>记录获取集团下发彩信业务本地上发列表日志</t>
        </is>
      </c>
      <c r="G3534" t="inlineStr">
        <is>
          <t>W</t>
        </is>
      </c>
      <c r="H3534" t="inlineStr">
        <is>
          <t>集团下发彩信业务上发文件扫描日志信息</t>
        </is>
      </c>
      <c r="I3534" t="inlineStr">
        <is>
          <t>扫描开始时间， 结束时间，文件名 ,匹配结果，符合上发规则文件数量,集团下发彩信业务标志</t>
        </is>
      </c>
      <c r="J3534" t="n">
        <v>1</v>
      </c>
    </row>
    <row r="3535">
      <c r="F3535" t="inlineStr">
        <is>
          <t>输出集团下发彩信业务本地上发下载列表</t>
        </is>
      </c>
      <c r="G3535" t="inlineStr">
        <is>
          <t>X</t>
        </is>
      </c>
      <c r="H3535" t="inlineStr">
        <is>
          <t>集团下发彩信业务文件上发列表</t>
        </is>
      </c>
      <c r="I3535" t="inlineStr">
        <is>
          <t>上发文件名，文件时间，文件大小，字目录名称，文件数量,集团下发彩信业务标志</t>
        </is>
      </c>
      <c r="J3535" t="n">
        <v>1</v>
      </c>
    </row>
    <row r="3536">
      <c r="D3536" t="inlineStr">
        <is>
          <t>集团下发彩信业务文件查重信息查询</t>
        </is>
      </c>
      <c r="E3536" t="inlineStr">
        <is>
          <t>集团下发彩信业务文件查重查询</t>
        </is>
      </c>
      <c r="F3536" t="inlineStr">
        <is>
          <t>输入集团下发彩信业务文件查重查询指令</t>
        </is>
      </c>
      <c r="G3536" t="inlineStr">
        <is>
          <t>E</t>
        </is>
      </c>
      <c r="H3536" t="inlineStr">
        <is>
          <t>集团下发彩信业务文件查重指令</t>
        </is>
      </c>
      <c r="I3536" t="inlineStr">
        <is>
          <t>查重文件名，查重mdb账号，密码，查重格式，查询指令,集团下发彩信业务标志</t>
        </is>
      </c>
      <c r="J3536" t="n">
        <v>1</v>
      </c>
    </row>
    <row r="3537">
      <c r="F3537" t="inlineStr">
        <is>
          <t>读取集团下发彩信业务文件查重信息</t>
        </is>
      </c>
      <c r="G3537" t="inlineStr">
        <is>
          <t>R</t>
        </is>
      </c>
      <c r="H3537" t="inlineStr">
        <is>
          <t>集团下发彩信业务文件查重信息</t>
        </is>
      </c>
      <c r="I3537" t="inlineStr">
        <is>
          <t>文件名，文件时间，查重key，redo状态，所属主机,集团下发彩信业务标志</t>
        </is>
      </c>
      <c r="J3537" t="n">
        <v>1</v>
      </c>
    </row>
    <row r="3538">
      <c r="F3538" t="inlineStr">
        <is>
          <t>记录集团下发彩信业务文件查重日志</t>
        </is>
      </c>
      <c r="G3538" t="inlineStr">
        <is>
          <t>W</t>
        </is>
      </c>
      <c r="H3538" t="inlineStr">
        <is>
          <t>集团下发彩信业务文件查重日志</t>
        </is>
      </c>
      <c r="I3538" t="inlineStr">
        <is>
          <t>文件名，文件时间，操作时间，查重key，redo状态，所属主机,集团下发彩信业务标志</t>
        </is>
      </c>
      <c r="J3538" t="n">
        <v>1</v>
      </c>
    </row>
    <row r="3539">
      <c r="F3539" t="inlineStr">
        <is>
          <t>输出集团下发彩信业务文件查重状态</t>
        </is>
      </c>
      <c r="G3539" t="inlineStr">
        <is>
          <t>X</t>
        </is>
      </c>
      <c r="H3539" t="inlineStr">
        <is>
          <t>集团下发彩信业务文件处理状态</t>
        </is>
      </c>
      <c r="I3539" t="inlineStr">
        <is>
          <t>完成状态，未完成状态，异常状态，所属主机，查重键,集团下发彩信业务标志</t>
        </is>
      </c>
      <c r="J3539" t="n">
        <v>1</v>
      </c>
    </row>
    <row r="3540">
      <c r="D3540" t="inlineStr">
        <is>
          <t>集团下发彩信业务文件查重信息删除</t>
        </is>
      </c>
      <c r="E3540" t="inlineStr">
        <is>
          <t>集团下发彩信业务文件查重删除</t>
        </is>
      </c>
      <c r="F3540" t="inlineStr">
        <is>
          <t>输入集团下发彩信业务文件查重信息删除指令</t>
        </is>
      </c>
      <c r="G3540" t="inlineStr">
        <is>
          <t>E</t>
        </is>
      </c>
      <c r="H3540" t="inlineStr">
        <is>
          <t>集团下发彩信业务文件查重信息删除指令</t>
        </is>
      </c>
      <c r="I3540" t="inlineStr">
        <is>
          <t>查重文件名，查重mdb账号，密码，查重格式，删除指令,集团下发彩信业务标志</t>
        </is>
      </c>
      <c r="J3540" t="n">
        <v>1</v>
      </c>
    </row>
    <row r="3541">
      <c r="F3541" t="inlineStr">
        <is>
          <t>读取集团下发彩信业务文件查重保存周期</t>
        </is>
      </c>
      <c r="G3541" t="inlineStr">
        <is>
          <t>R</t>
        </is>
      </c>
      <c r="H3541" t="inlineStr">
        <is>
          <t>集团下发彩信业务文件查重信息保存周期</t>
        </is>
      </c>
      <c r="I3541" t="inlineStr">
        <is>
          <t>任务名，组名，查重有效日期、查重失效日期，查重key,集团下发彩信业务标志</t>
        </is>
      </c>
      <c r="J3541" t="n">
        <v>1</v>
      </c>
    </row>
    <row r="3542">
      <c r="F3542" t="inlineStr">
        <is>
          <t>删除集团下发彩信业务文件查重信息</t>
        </is>
      </c>
      <c r="G3542" t="inlineStr">
        <is>
          <t>W</t>
        </is>
      </c>
      <c r="H3542" t="inlineStr">
        <is>
          <t>集团下发彩信业务文件查重信息删除</t>
        </is>
      </c>
      <c r="I3542" t="inlineStr">
        <is>
          <t>任务名，组名，查重key，文件名，文件时间,集团下发彩信业务标志</t>
        </is>
      </c>
      <c r="J3542" t="n">
        <v>1</v>
      </c>
    </row>
    <row r="3543">
      <c r="F3543" t="inlineStr">
        <is>
          <t>输出集团下发彩信业务查重删除日志</t>
        </is>
      </c>
      <c r="G3543" t="inlineStr">
        <is>
          <t>X</t>
        </is>
      </c>
      <c r="H3543" t="inlineStr">
        <is>
          <t>集团下发彩信业务文件查重删除日志</t>
        </is>
      </c>
      <c r="I3543" t="inlineStr">
        <is>
          <t>查重key，文件名，文件时间，删除时间，删除结果,集团下发彩信业务标志</t>
        </is>
      </c>
      <c r="J3543" t="n">
        <v>1</v>
      </c>
    </row>
    <row r="3544">
      <c r="D3544" t="inlineStr">
        <is>
          <t>集团下发彩信业务文件查重信息更新</t>
        </is>
      </c>
      <c r="E3544" t="inlineStr">
        <is>
          <t>集团下发彩信业务文件查重更新</t>
        </is>
      </c>
      <c r="F3544" t="inlineStr">
        <is>
          <t>输入集团下发彩信业务文件查重信息更新指令</t>
        </is>
      </c>
      <c r="G3544" t="inlineStr">
        <is>
          <t>E</t>
        </is>
      </c>
      <c r="H3544" t="inlineStr">
        <is>
          <t>集团下发彩信业务文件查重信息更新指令</t>
        </is>
      </c>
      <c r="I3544" t="inlineStr">
        <is>
          <t>查重文件名，查重mdb账号，密码，查重格式，更新指令,集团下发彩信业务标志</t>
        </is>
      </c>
      <c r="J3544" t="n">
        <v>1</v>
      </c>
    </row>
    <row r="3545">
      <c r="F3545" t="inlineStr">
        <is>
          <t>读取集团下发彩信业务查重更新信息</t>
        </is>
      </c>
      <c r="G3545" t="inlineStr">
        <is>
          <t>R</t>
        </is>
      </c>
      <c r="H3545" t="inlineStr">
        <is>
          <t>集团下发彩信业务查重更新信息</t>
        </is>
      </c>
      <c r="I3545" t="inlineStr">
        <is>
          <t>文件名，文件时间，查重key，更新标志，所属任务,集团下发彩信业务标志</t>
        </is>
      </c>
      <c r="J3545" t="n">
        <v>1</v>
      </c>
    </row>
    <row r="3546">
      <c r="F3546" t="inlineStr">
        <is>
          <t>记录集团下发彩信业务查重更新日志</t>
        </is>
      </c>
      <c r="G3546" t="inlineStr">
        <is>
          <t>W</t>
        </is>
      </c>
      <c r="H3546" t="inlineStr">
        <is>
          <t>集团下发彩信业务查重更新日志</t>
        </is>
      </c>
      <c r="I3546" t="inlineStr">
        <is>
          <t>更新开始时间，结束时间，文件名，查重可以 更新状态,集团下发彩信业务标志</t>
        </is>
      </c>
      <c r="J3546" t="n">
        <v>1</v>
      </c>
    </row>
    <row r="3547">
      <c r="F3547" t="inlineStr">
        <is>
          <t>输出集团下发彩信业务查重信息</t>
        </is>
      </c>
      <c r="G3547" t="inlineStr">
        <is>
          <t>X</t>
        </is>
      </c>
      <c r="H3547" t="inlineStr">
        <is>
          <t>集团下发彩信业务查重数据库</t>
        </is>
      </c>
      <c r="I3547" t="inlineStr">
        <is>
          <t>文件名，文件时间，查重key，查重码，查重周期,集团下发彩信业务标志</t>
        </is>
      </c>
      <c r="J3547" t="n">
        <v>1</v>
      </c>
    </row>
    <row r="3548">
      <c r="D3548" t="inlineStr">
        <is>
          <t>集团下发彩信业务文件存放目录创建</t>
        </is>
      </c>
      <c r="E3548" t="inlineStr">
        <is>
          <t>集团下发彩信业务目录创建</t>
        </is>
      </c>
      <c r="F3548" t="inlineStr">
        <is>
          <t>输入集团下发彩信业务存放目录创建指令</t>
        </is>
      </c>
      <c r="G3548" t="inlineStr">
        <is>
          <t>E</t>
        </is>
      </c>
      <c r="H3548" t="inlineStr">
        <is>
          <t>集团下发彩信业务存放目录创建指令</t>
        </is>
      </c>
      <c r="I3548" t="inlineStr">
        <is>
          <t>目录属性，路径名，读写权限，用户，用户组,集团下发彩信业务标志</t>
        </is>
      </c>
      <c r="J3548" t="n">
        <v>1</v>
      </c>
    </row>
    <row r="3549">
      <c r="F3549" t="inlineStr">
        <is>
          <t>读取集团下发彩信业务目录列表</t>
        </is>
      </c>
      <c r="G3549" t="inlineStr">
        <is>
          <t>R</t>
        </is>
      </c>
      <c r="H3549" t="inlineStr">
        <is>
          <t>集团下发彩信业务目录信息</t>
        </is>
      </c>
      <c r="I3549" t="inlineStr">
        <is>
          <t>目标临时目录，目标目录，子目录，备份目录，备份临时目录,集团下发彩信业务标志</t>
        </is>
      </c>
      <c r="J3549" t="n">
        <v>1</v>
      </c>
    </row>
    <row r="3550">
      <c r="F3550" t="inlineStr">
        <is>
          <t>读取集团下发彩信业务目录属性</t>
        </is>
      </c>
      <c r="G3550" t="inlineStr">
        <is>
          <t>R</t>
        </is>
      </c>
      <c r="H3550" t="inlineStr">
        <is>
          <t>集团下发彩信业务目录属性</t>
        </is>
      </c>
      <c r="I3550" t="inlineStr">
        <is>
          <t>读权限，写权限，用户，用户组，子目录结构,集团下发彩信业务标志</t>
        </is>
      </c>
      <c r="J3550" t="n">
        <v>1</v>
      </c>
    </row>
    <row r="3551">
      <c r="F3551" t="inlineStr">
        <is>
          <t>输出集团下发彩信业务存放目录</t>
        </is>
      </c>
      <c r="G3551" t="inlineStr">
        <is>
          <t>X</t>
        </is>
      </c>
      <c r="H3551" t="inlineStr">
        <is>
          <t>集团下发彩信业务目录创建</t>
        </is>
      </c>
      <c r="I3551" t="inlineStr">
        <is>
          <t>目标临时目录，目标目录，子目录，备份目录，备份临时目录，创建时间,集团下发彩信业务标志</t>
        </is>
      </c>
      <c r="J3551" t="n">
        <v>1</v>
      </c>
    </row>
    <row r="3552">
      <c r="D3552" t="inlineStr">
        <is>
          <t>集团下发彩信业务文件下载</t>
        </is>
      </c>
      <c r="E3552" t="inlineStr">
        <is>
          <t>集团下发彩信业务下载</t>
        </is>
      </c>
      <c r="F3552" t="inlineStr">
        <is>
          <t>输入集团下发彩信业务文件下载指令</t>
        </is>
      </c>
      <c r="G3552" t="inlineStr">
        <is>
          <t>E</t>
        </is>
      </c>
      <c r="H3552" t="inlineStr">
        <is>
          <t>集团下发彩信业务文件下载指令</t>
        </is>
      </c>
      <c r="I3552" t="inlineStr">
        <is>
          <t>源主机，端口号，ftp，sftp协议，主被动模式，下载指令,集团下发彩信业务标志</t>
        </is>
      </c>
      <c r="J3552" t="n">
        <v>1</v>
      </c>
    </row>
    <row r="3553">
      <c r="F3553" t="inlineStr">
        <is>
          <t>读取集团下发彩信业务文件下载配置</t>
        </is>
      </c>
      <c r="G3553" t="inlineStr">
        <is>
          <t>R</t>
        </is>
      </c>
      <c r="H3553" t="inlineStr">
        <is>
          <t>集团下发彩信业务文件下载配置信息</t>
        </is>
      </c>
      <c r="I3553" t="inlineStr">
        <is>
          <t>源目录，目录深度，文件时间，文件大小，临时目录,集团下发彩信业务标志</t>
        </is>
      </c>
      <c r="J3553" t="n">
        <v>1</v>
      </c>
    </row>
    <row r="3554">
      <c r="F3554" t="inlineStr">
        <is>
          <t>读取远端集团下发彩信业务文件内容</t>
        </is>
      </c>
      <c r="G3554" t="inlineStr">
        <is>
          <t>R</t>
        </is>
      </c>
      <c r="H3554" t="inlineStr">
        <is>
          <t>集团下发彩信业务文件下载</t>
        </is>
      </c>
      <c r="I3554" t="inlineStr">
        <is>
          <t>文本传输，二进制传输，数据传输端口，数据传输ip，下载文件内容,集团下发彩信业务标志</t>
        </is>
      </c>
      <c r="J3554" t="n">
        <v>1</v>
      </c>
    </row>
    <row r="3555">
      <c r="F3555" t="inlineStr">
        <is>
          <t>保存集团下发彩信业务文件到本地</t>
        </is>
      </c>
      <c r="G3555" t="inlineStr">
        <is>
          <t>W</t>
        </is>
      </c>
      <c r="H3555" t="inlineStr">
        <is>
          <t>集团下发彩信业务文件本地保存</t>
        </is>
      </c>
      <c r="I3555" t="inlineStr">
        <is>
          <t>下载文件名，文件时间，文件大小，目标目录，话单详细内容,集团下发彩信业务标志</t>
        </is>
      </c>
      <c r="J3555" t="n">
        <v>1</v>
      </c>
    </row>
    <row r="3556">
      <c r="F3556" t="inlineStr">
        <is>
          <t>记录集团下发彩信业务文件下载日志信息</t>
        </is>
      </c>
      <c r="G3556" t="inlineStr">
        <is>
          <t>W</t>
        </is>
      </c>
      <c r="H3556" t="inlineStr">
        <is>
          <t>集团下发彩信业务文件下载日志</t>
        </is>
      </c>
      <c r="I3556" t="inlineStr">
        <is>
          <t>下载开始时间，结束时间，文件名，文件大小，下载结果,集团下发彩信业务标志</t>
        </is>
      </c>
      <c r="J3556" t="n">
        <v>1</v>
      </c>
    </row>
    <row r="3557">
      <c r="F3557" t="inlineStr">
        <is>
          <t>输出集团下发彩信业务文件下载stat信息</t>
        </is>
      </c>
      <c r="G3557" t="inlineStr">
        <is>
          <t>X</t>
        </is>
      </c>
      <c r="H3557" t="inlineStr">
        <is>
          <t>集团下发彩信业务文件下载stat信息</t>
        </is>
      </c>
      <c r="I3557" t="inlineStr">
        <is>
          <t>任务名，源文件名，源文件大小，目标文件名，目标文件大小,集团下发彩信业务标志</t>
        </is>
      </c>
      <c r="J3557" t="n">
        <v>1</v>
      </c>
    </row>
    <row r="3558">
      <c r="D3558" t="inlineStr">
        <is>
          <t>集团下发彩信业务上传</t>
        </is>
      </c>
      <c r="E3558" t="inlineStr">
        <is>
          <t>集团下发彩信业务上传</t>
        </is>
      </c>
      <c r="F3558" t="inlineStr">
        <is>
          <t>输入集团下发彩信业务文件上传指令</t>
        </is>
      </c>
      <c r="G3558" t="inlineStr">
        <is>
          <t>E</t>
        </is>
      </c>
      <c r="H3558" t="inlineStr">
        <is>
          <t>集团下发彩信业务文件上传指令</t>
        </is>
      </c>
      <c r="I3558" t="inlineStr">
        <is>
          <t>源主机，端口号，ftp，sftp协议，主被动模式，上发指令,集团下发彩信业务标志</t>
        </is>
      </c>
      <c r="J3558" t="n">
        <v>1</v>
      </c>
    </row>
    <row r="3559">
      <c r="F3559" t="inlineStr">
        <is>
          <t>读取集团下发彩信业务文件上传配置</t>
        </is>
      </c>
      <c r="G3559" t="inlineStr">
        <is>
          <t>R</t>
        </is>
      </c>
      <c r="H3559" t="inlineStr">
        <is>
          <t>集团下发彩信业务文件上发配置</t>
        </is>
      </c>
      <c r="I3559" t="inlineStr">
        <is>
          <t>上发目录，文件时间，文件大小，上发临时目录，上发子目录,集团下发彩信业务标志</t>
        </is>
      </c>
      <c r="J3559" t="n">
        <v>1</v>
      </c>
    </row>
    <row r="3560">
      <c r="F3560" t="inlineStr">
        <is>
          <t>读取本地集团下发彩信业务文件内容</t>
        </is>
      </c>
      <c r="G3560" t="inlineStr">
        <is>
          <t>R</t>
        </is>
      </c>
      <c r="H3560" t="inlineStr">
        <is>
          <t>集团下发彩信业务文件上发内容</t>
        </is>
      </c>
      <c r="I3560" t="inlineStr">
        <is>
          <t>文本传输，二进制传输，数据传输端口，数据传输ip，上传文件内容,集团下发彩信业务标志</t>
        </is>
      </c>
      <c r="J3560" t="n">
        <v>1</v>
      </c>
    </row>
    <row r="3561">
      <c r="F3561" t="inlineStr">
        <is>
          <t>保存集团下发彩信业务文件到源端目录</t>
        </is>
      </c>
      <c r="G3561" t="inlineStr">
        <is>
          <t>W</t>
        </is>
      </c>
      <c r="H3561" t="inlineStr">
        <is>
          <t>集团下发彩信业务文件远端保存</t>
        </is>
      </c>
      <c r="I3561" t="inlineStr">
        <is>
          <t>上发文件名，文件时间，文件大小，目标目录，话单详细内容,集团下发彩信业务标志</t>
        </is>
      </c>
      <c r="J3561" t="n">
        <v>1</v>
      </c>
    </row>
    <row r="3562">
      <c r="F3562" t="inlineStr">
        <is>
          <t>记录集团下发彩信业务文件上传日志信息</t>
        </is>
      </c>
      <c r="G3562" t="inlineStr">
        <is>
          <t>W</t>
        </is>
      </c>
      <c r="H3562" t="inlineStr">
        <is>
          <t>集团下发彩信业务文件上传日志信息</t>
        </is>
      </c>
      <c r="I3562" t="inlineStr">
        <is>
          <t>上发开始时间，结束时间，文件名，文件大小，上发结果,集团下发彩信业务标志</t>
        </is>
      </c>
      <c r="J3562" t="n">
        <v>1</v>
      </c>
    </row>
    <row r="3563">
      <c r="F3563" t="inlineStr">
        <is>
          <t>输出集团下发彩信业务文件上传stat信息</t>
        </is>
      </c>
      <c r="G3563" t="inlineStr">
        <is>
          <t>X</t>
        </is>
      </c>
      <c r="H3563" t="inlineStr">
        <is>
          <t>集团下发彩信业务文件上传stat信息</t>
        </is>
      </c>
      <c r="I3563" t="inlineStr">
        <is>
          <t>任务名，源文件名，源文件大小，上发文件名，上发文件大小,集团下发彩信业务标志</t>
        </is>
      </c>
      <c r="J3563" t="n">
        <v>1</v>
      </c>
    </row>
    <row r="3564">
      <c r="D3564" t="inlineStr">
        <is>
          <t>集团下发彩信业务文件解压缩处理</t>
        </is>
      </c>
      <c r="E3564" t="inlineStr">
        <is>
          <t>集团下发彩信业务文件解压缩处理</t>
        </is>
      </c>
      <c r="F3564" t="inlineStr">
        <is>
          <t>输入集团下发彩信业务文件解压缩处理指令</t>
        </is>
      </c>
      <c r="G3564" t="inlineStr">
        <is>
          <t>E</t>
        </is>
      </c>
      <c r="H3564" t="inlineStr">
        <is>
          <t>集团下发彩信业务文件解压缩处理指令</t>
        </is>
      </c>
      <c r="I3564" t="inlineStr">
        <is>
          <t>目标压缩类型，备份压缩类型，源压缩类型，系统变量，解压缩指令,集团下发彩信业务标志</t>
        </is>
      </c>
      <c r="J3564" t="n">
        <v>1</v>
      </c>
    </row>
    <row r="3565">
      <c r="F3565" t="inlineStr">
        <is>
          <t>读取集团下发彩信业务文件解压缩处理规则</t>
        </is>
      </c>
      <c r="G3565" t="inlineStr">
        <is>
          <t>R</t>
        </is>
      </c>
      <c r="H3565" t="inlineStr">
        <is>
          <t>集团下发彩信业务文件解压缩处理规则</t>
        </is>
      </c>
      <c r="I3565" t="inlineStr">
        <is>
          <t>任务名，文件扫描规则，目标压缩类型，源压缩类型，备份压缩类型,集团下发彩信业务标志</t>
        </is>
      </c>
      <c r="J3565" t="n">
        <v>1</v>
      </c>
    </row>
    <row r="3566">
      <c r="F3566" t="inlineStr">
        <is>
          <t>读取集团下发彩信业务原始文件信息</t>
        </is>
      </c>
      <c r="G3566" t="inlineStr">
        <is>
          <t>R</t>
        </is>
      </c>
      <c r="H3566" t="inlineStr">
        <is>
          <t>集团下发彩信业务原始数据信息</t>
        </is>
      </c>
      <c r="I3566" t="inlineStr">
        <is>
          <t>源文件名，目标文件名，备份文件名，文件时间，文件名提取变量列表,集团下发彩信业务标志</t>
        </is>
      </c>
      <c r="J3566" t="n">
        <v>1</v>
      </c>
    </row>
    <row r="3567">
      <c r="F3567" t="inlineStr">
        <is>
          <t>输出集团下发彩信业务解压缩后文件</t>
        </is>
      </c>
      <c r="G3567" t="inlineStr">
        <is>
          <t>X</t>
        </is>
      </c>
      <c r="H3567" t="inlineStr">
        <is>
          <t>集团下发彩信业务解压缩后文件信息</t>
        </is>
      </c>
      <c r="I3567" t="inlineStr">
        <is>
          <t>原文件名，解压缩后文件名，压缩类型，系统变量，处理结果，,集团下发彩信业务标志</t>
        </is>
      </c>
      <c r="J3567" t="n">
        <v>1</v>
      </c>
    </row>
    <row r="3568">
      <c r="D3568" t="inlineStr">
        <is>
          <t>集团下发彩信业务文件删除</t>
        </is>
      </c>
      <c r="E3568" t="inlineStr">
        <is>
          <t>集团下发彩信业务文件删除</t>
        </is>
      </c>
      <c r="F3568" t="inlineStr">
        <is>
          <t>输入集团下发彩信业务文件删除指令</t>
        </is>
      </c>
      <c r="G3568" t="inlineStr">
        <is>
          <t>E</t>
        </is>
      </c>
      <c r="H3568" t="inlineStr">
        <is>
          <t>集团下发彩信业务文件删除指令</t>
        </is>
      </c>
      <c r="I3568" t="inlineStr">
        <is>
          <t>主机ip，端口，账号，密码，删除指令,集团下发彩信业务标志</t>
        </is>
      </c>
      <c r="J3568" t="n">
        <v>1</v>
      </c>
    </row>
    <row r="3569">
      <c r="F3569" t="inlineStr">
        <is>
          <t>读取集团下发彩信业务删除文件信息</t>
        </is>
      </c>
      <c r="G3569" t="inlineStr">
        <is>
          <t>R</t>
        </is>
      </c>
      <c r="H3569" t="inlineStr">
        <is>
          <t>集团下发彩信业务删除文件信息</t>
        </is>
      </c>
      <c r="I3569" t="inlineStr">
        <is>
          <t>源文件删除标志，源目录，删除文件名，文件时间，文件下载完成标志,集团下发彩信业务标志</t>
        </is>
      </c>
      <c r="J3569" t="n">
        <v>1</v>
      </c>
    </row>
    <row r="3570">
      <c r="F3570" t="inlineStr">
        <is>
          <t>删除集团下发彩信业务文件</t>
        </is>
      </c>
      <c r="G3570" t="inlineStr">
        <is>
          <t>W</t>
        </is>
      </c>
      <c r="H3570" t="inlineStr">
        <is>
          <t>集团下发彩信业务文件删除</t>
        </is>
      </c>
      <c r="I3570" t="inlineStr">
        <is>
          <t>直接删除，备份删除，备份目录，重删次数，定时删除时间，重复文件删除,集团下发彩信业务标志</t>
        </is>
      </c>
      <c r="J3570" t="n">
        <v>1</v>
      </c>
    </row>
    <row r="3571">
      <c r="F3571" t="inlineStr">
        <is>
          <t>输出集团下发彩信业务文件删除日志</t>
        </is>
      </c>
      <c r="G3571" t="inlineStr">
        <is>
          <t>X</t>
        </is>
      </c>
      <c r="H3571" t="inlineStr">
        <is>
          <t>集团下发彩信业务文件删除日志</t>
        </is>
      </c>
      <c r="I3571" t="inlineStr">
        <is>
          <t>删除时间，删除结果，任务名，文件名，源目录,集团下发彩信业务标志</t>
        </is>
      </c>
      <c r="J3571" t="n">
        <v>1</v>
      </c>
    </row>
    <row r="3572">
      <c r="D3572" t="inlineStr">
        <is>
          <t>集团下发彩信业务文件备份</t>
        </is>
      </c>
      <c r="E3572" t="inlineStr">
        <is>
          <t>集团下发彩信业务文件备份</t>
        </is>
      </c>
      <c r="F3572" t="inlineStr">
        <is>
          <t>输入集团下发彩信业务文件备份指令</t>
        </is>
      </c>
      <c r="G3572" t="inlineStr">
        <is>
          <t>E</t>
        </is>
      </c>
      <c r="H3572" t="inlineStr">
        <is>
          <t>集团下发彩信业务文件备份指令</t>
        </is>
      </c>
      <c r="I3572" t="inlineStr">
        <is>
          <t>备份临时目录，备份目录，远端主机ip，账号，密码，备份指令,集团下发彩信业务标志</t>
        </is>
      </c>
      <c r="J3572" t="n">
        <v>1</v>
      </c>
    </row>
    <row r="3573">
      <c r="F3573" t="inlineStr">
        <is>
          <t>读取集团下发彩信业务备份规则</t>
        </is>
      </c>
      <c r="G3573" t="inlineStr">
        <is>
          <t>R</t>
        </is>
      </c>
      <c r="H3573" t="inlineStr">
        <is>
          <t>集团下发彩信业务文件备份规则</t>
        </is>
      </c>
      <c r="I3573" t="inlineStr">
        <is>
          <t>源文件名备份，重命名后文件名备份，压缩标志，压缩类型，是否硬链接,集团下发彩信业务标志</t>
        </is>
      </c>
      <c r="J3573" t="n">
        <v>1</v>
      </c>
    </row>
    <row r="3574">
      <c r="F3574" t="inlineStr">
        <is>
          <t>记录集团下发彩信业务文件备份日志</t>
        </is>
      </c>
      <c r="G3574" t="inlineStr">
        <is>
          <t>W</t>
        </is>
      </c>
      <c r="H3574" t="inlineStr">
        <is>
          <t>集团下发彩信业务文件备份日志</t>
        </is>
      </c>
      <c r="I3574" t="inlineStr">
        <is>
          <t>备份目录，文件名，备份时间，备份结果，压缩状态,集团下发彩信业务标志</t>
        </is>
      </c>
      <c r="J3574" t="n">
        <v>1</v>
      </c>
    </row>
    <row r="3575">
      <c r="F3575" t="inlineStr">
        <is>
          <t>输出集团下发彩信业务文件到备份目录</t>
        </is>
      </c>
      <c r="G3575" t="inlineStr">
        <is>
          <t>X</t>
        </is>
      </c>
      <c r="H3575" t="inlineStr">
        <is>
          <t>集团下发彩信业务文件备份</t>
        </is>
      </c>
      <c r="I3575" t="inlineStr">
        <is>
          <t>话单内容，话单数量，文件大小，硬链接原始文件，压缩后文件名,集团下发彩信业务标志</t>
        </is>
      </c>
      <c r="J3575" t="n">
        <v>1</v>
      </c>
    </row>
    <row r="3576">
      <c r="D3576" t="inlineStr">
        <is>
          <t>集团下发彩信业务过滤处理</t>
        </is>
      </c>
      <c r="E3576" t="inlineStr">
        <is>
          <t>集团下发彩信业务过滤处理</t>
        </is>
      </c>
      <c r="F3576" t="inlineStr">
        <is>
          <t>输入集团下发彩信业务文件过滤处理指令</t>
        </is>
      </c>
      <c r="G3576" t="inlineStr">
        <is>
          <t>E</t>
        </is>
      </c>
      <c r="H3576" t="inlineStr">
        <is>
          <t>集团下发彩信业务文件过滤处理指令</t>
        </is>
      </c>
      <c r="I3576" t="inlineStr">
        <is>
          <t>数据账号，密码，服务名，表名，查询指令,集团下发彩信业务标志</t>
        </is>
      </c>
      <c r="J3576" t="n">
        <v>1</v>
      </c>
    </row>
    <row r="3577">
      <c r="F3577" t="inlineStr">
        <is>
          <t>读取查重配置获取集团下发彩信业务文件查重信息</t>
        </is>
      </c>
      <c r="G3577" t="inlineStr">
        <is>
          <t>R</t>
        </is>
      </c>
      <c r="H3577" t="inlineStr">
        <is>
          <t>集团下发彩信业务文件查重配置信息</t>
        </is>
      </c>
      <c r="I3577" t="inlineStr">
        <is>
          <t>组名，任务名，查重周期，查重格式，查重模式,集团下发彩信业务标志</t>
        </is>
      </c>
      <c r="J3577" t="n">
        <v>1</v>
      </c>
    </row>
    <row r="3578">
      <c r="F3578" t="inlineStr">
        <is>
          <t>读取指针表，获取集团下发彩信业务文件指针信息</t>
        </is>
      </c>
      <c r="G3578" t="inlineStr">
        <is>
          <t>R</t>
        </is>
      </c>
      <c r="H3578" t="inlineStr">
        <is>
          <t>集团下发彩信业务文件指针信息</t>
        </is>
      </c>
      <c r="I3578" t="inlineStr">
        <is>
          <t>最小序号，最大序号，步长，强制连续性标志，序号获取规则,集团下发彩信业务标志</t>
        </is>
      </c>
      <c r="J3578" t="n">
        <v>1</v>
      </c>
    </row>
    <row r="3579">
      <c r="F3579" t="inlineStr">
        <is>
          <t>输出集团下发彩信业务文件过滤处理规则</t>
        </is>
      </c>
      <c r="G3579" t="inlineStr">
        <is>
          <t>X</t>
        </is>
      </c>
      <c r="H3579" t="inlineStr">
        <is>
          <t>集团下发彩信业务文件过滤处理规则</t>
        </is>
      </c>
      <c r="I3579" t="inlineStr">
        <is>
          <t>组名，任务名，查重信息，指针信息，查重信息存放目录，指针信息存放目录,集团下发彩信业务标志</t>
        </is>
      </c>
      <c r="J3579" t="n">
        <v>1</v>
      </c>
    </row>
    <row r="3580">
      <c r="D3580" t="inlineStr">
        <is>
          <t>集团下发彩信业务文件过滤</t>
        </is>
      </c>
      <c r="E3580" t="inlineStr">
        <is>
          <t>集团下发彩信业务文件过滤</t>
        </is>
      </c>
      <c r="F3580" t="inlineStr">
        <is>
          <t>输入集团下发彩信业务文件过滤指令</t>
        </is>
      </c>
      <c r="G3580" t="inlineStr">
        <is>
          <t>E</t>
        </is>
      </c>
      <c r="H3580" t="inlineStr">
        <is>
          <t>集团下发彩信业务文件过滤指令</t>
        </is>
      </c>
      <c r="I3580" t="inlineStr">
        <is>
          <t>文件名，文件时间，文件大小，排序规则，过滤指令,集团下发彩信业务标志</t>
        </is>
      </c>
      <c r="J3580" t="n">
        <v>1</v>
      </c>
    </row>
    <row r="3581">
      <c r="F3581" t="inlineStr">
        <is>
          <t>集团下发彩信业务文件查重过滤</t>
        </is>
      </c>
      <c r="G3581" t="inlineStr">
        <is>
          <t>R</t>
        </is>
      </c>
      <c r="H3581" t="inlineStr">
        <is>
          <t>集团下发彩信业务文件查重过滤</t>
        </is>
      </c>
      <c r="I3581" t="inlineStr">
        <is>
          <t>文件时间，文件大小，匹配规则，查重键，状态码，空文件取标志,集团下发彩信业务标志</t>
        </is>
      </c>
      <c r="J3581" t="n">
        <v>1</v>
      </c>
    </row>
    <row r="3582">
      <c r="F3582" t="inlineStr">
        <is>
          <t>集团下发彩信业务文件指针过滤</t>
        </is>
      </c>
      <c r="G3582" t="inlineStr">
        <is>
          <t>R</t>
        </is>
      </c>
      <c r="H3582" t="inlineStr">
        <is>
          <t>集团下发彩信业务文件指针过滤</t>
        </is>
      </c>
      <c r="I3582" t="inlineStr">
        <is>
          <t>文件序号，已完成文件序号，文件时间，已完成文件时间，步长,集团下发彩信业务标志</t>
        </is>
      </c>
      <c r="J3582" t="n">
        <v>1</v>
      </c>
    </row>
    <row r="3583">
      <c r="F3583" t="inlineStr">
        <is>
          <t>记录集团下发彩信业务文件过滤日志</t>
        </is>
      </c>
      <c r="G3583" t="inlineStr">
        <is>
          <t>W</t>
        </is>
      </c>
      <c r="H3583" t="inlineStr">
        <is>
          <t>集团下发彩信业务文件过滤日志</t>
        </is>
      </c>
      <c r="I3583" t="inlineStr">
        <is>
          <t>组名，任务名，过滤时间，过滤规则，过滤文件,集团下发彩信业务标志</t>
        </is>
      </c>
      <c r="J3583" t="n">
        <v>1</v>
      </c>
    </row>
    <row r="3584">
      <c r="F3584" t="inlineStr">
        <is>
          <t>输出集团下发彩信业务符合条件文件列表</t>
        </is>
      </c>
      <c r="G3584" t="inlineStr">
        <is>
          <t>X</t>
        </is>
      </c>
      <c r="H3584" t="inlineStr">
        <is>
          <t>集团下发彩信业务文件过滤结果</t>
        </is>
      </c>
      <c r="I3584" t="inlineStr">
        <is>
          <t>任务名，文件名，文件时间，文件大小，文件查重状态,集团下发彩信业务标志</t>
        </is>
      </c>
      <c r="J3584" t="n">
        <v>1</v>
      </c>
    </row>
    <row r="3585">
      <c r="D3585" t="inlineStr">
        <is>
          <t>集团下发彩信业务文件告警内容展示</t>
        </is>
      </c>
      <c r="E3585" t="inlineStr">
        <is>
          <t>集团下发彩信业务告警内容展示</t>
        </is>
      </c>
      <c r="F3585" t="inlineStr">
        <is>
          <t>输入集团下发彩信业务告警内容展示指令</t>
        </is>
      </c>
      <c r="G3585" t="inlineStr">
        <is>
          <t>E</t>
        </is>
      </c>
      <c r="H3585" t="inlineStr">
        <is>
          <t>集团下发彩信业务告警内容展示指令</t>
        </is>
      </c>
      <c r="I3585" t="inlineStr">
        <is>
          <t>数据库账号，密码，告警表名，任务名，告警查询指令,集团下发彩信业务标志</t>
        </is>
      </c>
      <c r="J3585" t="n">
        <v>1</v>
      </c>
    </row>
    <row r="3586">
      <c r="F3586" t="inlineStr">
        <is>
          <t>读取告警配置表获取集团下发彩信业务告警配置</t>
        </is>
      </c>
      <c r="G3586" t="inlineStr">
        <is>
          <t>R</t>
        </is>
      </c>
      <c r="H3586" t="inlineStr">
        <is>
          <t>集团下发彩信业务文件告警查询信息</t>
        </is>
      </c>
      <c r="I3586" t="inlineStr">
        <is>
          <t>任务名，告警码，告警级别，告警类型，告警模块,集团下发彩信业务标志</t>
        </is>
      </c>
      <c r="J3586" t="n">
        <v>1</v>
      </c>
    </row>
    <row r="3587">
      <c r="F3587" t="inlineStr">
        <is>
          <t>读取集团下发彩信业务告警通知格式和人员信息</t>
        </is>
      </c>
      <c r="G3587" t="inlineStr">
        <is>
          <t>R</t>
        </is>
      </c>
      <c r="H3587" t="inlineStr">
        <is>
          <t>集团下发彩信业务告警通知格式和人员信息</t>
        </is>
      </c>
      <c r="I3587" t="inlineStr">
        <is>
          <t>告警输出系统，短信通知格式，人员名称，手机号码，通知频率,集团下发彩信业务标志</t>
        </is>
      </c>
      <c r="J3587" t="n">
        <v>1</v>
      </c>
    </row>
    <row r="3588">
      <c r="F3588" t="inlineStr">
        <is>
          <t>输出集团下发彩信业务文件告警内容到展示平台</t>
        </is>
      </c>
      <c r="G3588" t="inlineStr">
        <is>
          <t>X</t>
        </is>
      </c>
      <c r="H3588" t="inlineStr">
        <is>
          <t>集团下发彩信业务文件告警内容展示</t>
        </is>
      </c>
      <c r="I3588" t="inlineStr">
        <is>
          <t>告警文件路径，告警码，告警类型，告警格式,集团下发彩信业务标志</t>
        </is>
      </c>
      <c r="J3588" t="n">
        <v>1</v>
      </c>
    </row>
    <row r="3589">
      <c r="D3589" t="inlineStr">
        <is>
          <t>集团下发彩信业务原始告警文件生成</t>
        </is>
      </c>
      <c r="E3589" t="inlineStr">
        <is>
          <t>集团下发彩信业务原始告警文件生成</t>
        </is>
      </c>
      <c r="F3589" t="inlineStr">
        <is>
          <t>输入集团下发彩信业务原始告警文件生成指令</t>
        </is>
      </c>
      <c r="G3589" t="inlineStr">
        <is>
          <t>E</t>
        </is>
      </c>
      <c r="H3589" t="inlineStr">
        <is>
          <t>集团下发彩信业务原始告警文件生成指令</t>
        </is>
      </c>
      <c r="I3589" t="inlineStr">
        <is>
          <t>告警文件名称，存放路径，告警信息格式，告警时间，告警指令,集团下发彩信业务标志</t>
        </is>
      </c>
      <c r="J3589" t="n">
        <v>1</v>
      </c>
    </row>
    <row r="3590">
      <c r="F3590" t="inlineStr">
        <is>
          <t>读取集团下发彩信业务告警配置</t>
        </is>
      </c>
      <c r="G3590" t="inlineStr">
        <is>
          <t>R</t>
        </is>
      </c>
      <c r="H3590" t="inlineStr">
        <is>
          <t>集团下发彩信业务文件告警配置</t>
        </is>
      </c>
      <c r="I3590" t="inlineStr">
        <is>
          <t>告警文件路径，告警码，告警级别，告警格式,集团下发彩信业务标志</t>
        </is>
      </c>
      <c r="J3590" t="n">
        <v>1</v>
      </c>
    </row>
    <row r="3591">
      <c r="F3591" t="inlineStr">
        <is>
          <t>读取集团下发彩信业务处理异常信息</t>
        </is>
      </c>
      <c r="G3591" t="inlineStr">
        <is>
          <t>R</t>
        </is>
      </c>
      <c r="H3591" t="inlineStr">
        <is>
          <t>集团下发彩信业务文件处理异常信息</t>
        </is>
      </c>
      <c r="I3591" t="inlineStr">
        <is>
          <t>任务名，文件名，告警时间，告警木块，告警信息,集团下发彩信业务标志</t>
        </is>
      </c>
      <c r="J3591" t="n">
        <v>1</v>
      </c>
    </row>
    <row r="3592">
      <c r="F3592" t="inlineStr">
        <is>
          <t>输出集团下发彩信业务文件告警文件</t>
        </is>
      </c>
      <c r="G3592" t="inlineStr">
        <is>
          <t>X</t>
        </is>
      </c>
      <c r="H3592" t="inlineStr">
        <is>
          <t>集团下发彩信业务文件告警文件</t>
        </is>
      </c>
      <c r="I3592" t="inlineStr">
        <is>
          <t>告警文件名，告警时间，告警文件存放路径，告警内容，告警级别，告警模块,集团下发彩信业务标志</t>
        </is>
      </c>
      <c r="J3592" t="n">
        <v>1</v>
      </c>
    </row>
    <row r="3593">
      <c r="D3593" t="inlineStr">
        <is>
          <t>集团下发彩信业务异常告警文件入库</t>
        </is>
      </c>
      <c r="E3593" t="inlineStr">
        <is>
          <t>集团下发彩信业务异常告警文件入库</t>
        </is>
      </c>
      <c r="F3593" t="inlineStr">
        <is>
          <t>输入集团下发彩信业务告警文件入库指令</t>
        </is>
      </c>
      <c r="G3593" t="inlineStr">
        <is>
          <t>E</t>
        </is>
      </c>
      <c r="H3593" t="inlineStr">
        <is>
          <t>集团下发彩信业务告警文件入库指令</t>
        </is>
      </c>
      <c r="I3593" t="inlineStr">
        <is>
          <t>告警数据库账号，密码，服务名，告警数据表，告警入库指令,集团下发彩信业务标志</t>
        </is>
      </c>
      <c r="J3593" t="n">
        <v>1</v>
      </c>
    </row>
    <row r="3594">
      <c r="F3594" t="inlineStr">
        <is>
          <t>读取集团下发彩信业务告警文件详细信息</t>
        </is>
      </c>
      <c r="G3594" t="inlineStr">
        <is>
          <t>R</t>
        </is>
      </c>
      <c r="H3594" t="inlineStr">
        <is>
          <t>集团下发彩信业务文件告警文件信息</t>
        </is>
      </c>
      <c r="I3594" t="inlineStr">
        <is>
          <t>任务名，告警时间，文件名，告警信息，告警级别，告警模块,集团下发彩信业务标志</t>
        </is>
      </c>
      <c r="J3594" t="n">
        <v>1</v>
      </c>
    </row>
    <row r="3595">
      <c r="F3595" t="inlineStr">
        <is>
          <t>记录集团下发彩信业务告警文件入库日志信息</t>
        </is>
      </c>
      <c r="G3595" t="inlineStr">
        <is>
          <t>W</t>
        </is>
      </c>
      <c r="H3595" t="inlineStr">
        <is>
          <t>集团下发彩信业务告警入库日志信息</t>
        </is>
      </c>
      <c r="I3595" t="inlineStr">
        <is>
          <t>告警任务名，告警文件名，入库时间，入库条数，入库结果,集团下发彩信业务标志</t>
        </is>
      </c>
      <c r="J3595" t="n">
        <v>1</v>
      </c>
    </row>
    <row r="3596">
      <c r="F3596" t="inlineStr">
        <is>
          <t>输出集团下发彩信业务文件告警信息到数据库</t>
        </is>
      </c>
      <c r="G3596" t="inlineStr">
        <is>
          <t>X</t>
        </is>
      </c>
      <c r="H3596" t="inlineStr">
        <is>
          <t>集团下发彩信业务文件入库告警表信息</t>
        </is>
      </c>
      <c r="I3596" t="inlineStr">
        <is>
          <t>告警时间，告警任务，告警文件，告警信息，告警模块，告警级别，告警进程,集团下发彩信业务标志</t>
        </is>
      </c>
      <c r="J3596" t="n">
        <v>1</v>
      </c>
    </row>
    <row r="3597">
      <c r="D3597" t="inlineStr">
        <is>
          <t>集团下发彩信业务原始stat文件生成</t>
        </is>
      </c>
      <c r="E3597" t="inlineStr">
        <is>
          <t>集团下发彩信业务原始stat文件生成</t>
        </is>
      </c>
      <c r="F3597" t="inlineStr">
        <is>
          <t>输入集团下发彩信业务stat文件生成指令</t>
        </is>
      </c>
      <c r="G3597" t="inlineStr">
        <is>
          <t>E</t>
        </is>
      </c>
      <c r="H3597" t="inlineStr">
        <is>
          <t>集团下发彩信业务stat文件生成指令</t>
        </is>
      </c>
      <c r="I3597" t="inlineStr">
        <is>
          <t>任务名，stat文件名，存放路径，stat日期，生成指令,集团下发彩信业务标志</t>
        </is>
      </c>
      <c r="J3597" t="n">
        <v>1</v>
      </c>
    </row>
    <row r="3598">
      <c r="F3598" t="inlineStr">
        <is>
          <t>读取集团下发彩信业务stat配置</t>
        </is>
      </c>
      <c r="G3598" t="inlineStr">
        <is>
          <t>R</t>
        </is>
      </c>
      <c r="H3598" t="inlineStr">
        <is>
          <t>集团下发彩信业务stat配置</t>
        </is>
      </c>
      <c r="I3598" t="inlineStr">
        <is>
          <t>stat生成开关，生成规则，存放路径，入稽核系统开关，stat格式,集团下发彩信业务标志</t>
        </is>
      </c>
      <c r="J3598" t="n">
        <v>1</v>
      </c>
    </row>
    <row r="3599">
      <c r="F3599" t="inlineStr">
        <is>
          <t>读取集团下发彩信业务文件处理信息</t>
        </is>
      </c>
      <c r="G3599" t="inlineStr">
        <is>
          <t>R</t>
        </is>
      </c>
      <c r="H3599" t="inlineStr">
        <is>
          <t>集团下发彩信业务文件处理信息</t>
        </is>
      </c>
      <c r="I3599" t="inlineStr">
        <is>
          <t>任务名，进程名，文件大小，文件时间，源目录，目标目录,集团下发彩信业务标志</t>
        </is>
      </c>
      <c r="J3599" t="n">
        <v>1</v>
      </c>
    </row>
    <row r="3600">
      <c r="F3600" t="inlineStr">
        <is>
          <t>记录集团下发彩信业务文件stat生成日志</t>
        </is>
      </c>
      <c r="G3600" t="inlineStr">
        <is>
          <t>W</t>
        </is>
      </c>
      <c r="H3600" t="inlineStr">
        <is>
          <t>集团下发彩信业务stat文件生成日志</t>
        </is>
      </c>
      <c r="I3600" t="inlineStr">
        <is>
          <t>stat文件生成时间，文件名，文件大小，文件条数，存放目录,集团下发彩信业务标志</t>
        </is>
      </c>
      <c r="J3600" t="n">
        <v>1</v>
      </c>
    </row>
    <row r="3601">
      <c r="F3601" t="inlineStr">
        <is>
          <t>输出集团下发彩信业务stat文件</t>
        </is>
      </c>
      <c r="G3601" t="inlineStr">
        <is>
          <t>X</t>
        </is>
      </c>
      <c r="H3601" t="inlineStr">
        <is>
          <t>集团下发彩信业务stat文件</t>
        </is>
      </c>
      <c r="I3601" t="inlineStr">
        <is>
          <t>任务名，进程名，文件大小，文件时间，源目录，目标目录，传输开始时间，传输结束时间,集团下发彩信业务标志</t>
        </is>
      </c>
      <c r="J3601" t="n">
        <v>1</v>
      </c>
    </row>
    <row r="3602">
      <c r="D3602" t="inlineStr">
        <is>
          <t>集团下发彩信业务stat文件入库</t>
        </is>
      </c>
      <c r="E3602" t="inlineStr">
        <is>
          <t>集团下发彩信业务stat文件入库</t>
        </is>
      </c>
      <c r="F3602" t="inlineStr">
        <is>
          <t>输入集团下发彩信业务stat文件入库指令</t>
        </is>
      </c>
      <c r="G3602" t="inlineStr">
        <is>
          <t>E</t>
        </is>
      </c>
      <c r="H3602" t="inlineStr">
        <is>
          <t>集团下发彩信业务stat文件入库指令</t>
        </is>
      </c>
      <c r="I3602" t="inlineStr">
        <is>
          <t>数据库用户名，密码，服务名，入库文件，stat入库指令,集团下发彩信业务标志</t>
        </is>
      </c>
      <c r="J3602" t="n">
        <v>1</v>
      </c>
    </row>
    <row r="3603">
      <c r="F3603" t="inlineStr">
        <is>
          <t>读取集团下发彩信业务stat文件入库信息</t>
        </is>
      </c>
      <c r="G3603" t="inlineStr">
        <is>
          <t>R</t>
        </is>
      </c>
      <c r="H3603" t="inlineStr">
        <is>
          <t>集团下发彩信业务stat文件信息</t>
        </is>
      </c>
      <c r="I3603" t="inlineStr">
        <is>
          <t>stat文件已入库记录表，日表、月表，统计表，待入库文件列表,集团下发彩信业务标志</t>
        </is>
      </c>
      <c r="J3603" t="n">
        <v>1</v>
      </c>
    </row>
    <row r="3604">
      <c r="F3604" t="inlineStr">
        <is>
          <t>读取集团下发彩信业务文件stat文件详细数据</t>
        </is>
      </c>
      <c r="G3604" t="inlineStr">
        <is>
          <t>R</t>
        </is>
      </c>
      <c r="H3604" t="inlineStr">
        <is>
          <t>集团下发彩信业务stat文件数据</t>
        </is>
      </c>
      <c r="I3604" t="inlineStr">
        <is>
          <t>源ip、 源目录、源大小、源时间、目标ip、目标大小、目标路径,集团下发彩信业务标志</t>
        </is>
      </c>
      <c r="J3604" t="n">
        <v>1</v>
      </c>
    </row>
    <row r="3605">
      <c r="F3605" t="inlineStr">
        <is>
          <t>记录集团下发彩信业务stat文件数据入库日志</t>
        </is>
      </c>
      <c r="G3605" t="inlineStr">
        <is>
          <t>W</t>
        </is>
      </c>
      <c r="H3605" t="inlineStr">
        <is>
          <t>集团下发彩信业务stat文件入库日志</t>
        </is>
      </c>
      <c r="I3605" t="inlineStr">
        <is>
          <t>任务名，stat文件名，入库时间、入库文件数、入库异常信息,集团下发彩信业务标志</t>
        </is>
      </c>
      <c r="J3605" t="n">
        <v>1</v>
      </c>
    </row>
    <row r="3606">
      <c r="F3606" t="inlineStr">
        <is>
          <t>输出集团下发彩信业务stat文件数据到数据库</t>
        </is>
      </c>
      <c r="G3606" t="inlineStr">
        <is>
          <t>X</t>
        </is>
      </c>
      <c r="H3606" t="inlineStr">
        <is>
          <t>集团下发彩信业务stat文件数据入库</t>
        </is>
      </c>
      <c r="I3606" t="inlineStr">
        <is>
          <t>源ip、 源目录、源大小、源时间、目标大小、目标路径、入库时间，文件数,集团下发彩信业务标志</t>
        </is>
      </c>
      <c r="J3606" t="n">
        <v>1</v>
      </c>
    </row>
    <row r="3607">
      <c r="A3607" t="inlineStr">
        <is>
          <t>诺西端局M14语音业务文件采集</t>
        </is>
      </c>
      <c r="B3607" t="inlineStr">
        <is>
          <t>发起者：行业网关彩信业务文件采集指令
接收者：采集系统</t>
        </is>
      </c>
      <c r="C3607" t="inlineStr">
        <is>
          <t>行业网关彩信业务文件采集</t>
        </is>
      </c>
      <c r="D3607" t="inlineStr">
        <is>
          <t>行业网关彩信业务分发进程zookeeper订阅</t>
        </is>
      </c>
      <c r="E3607" t="inlineStr">
        <is>
          <t>行业网关彩信业务分发进程zk订阅</t>
        </is>
      </c>
      <c r="F3607" t="inlineStr">
        <is>
          <t>输入行业网关彩信业务分发进程zk查询指令</t>
        </is>
      </c>
      <c r="G3607" t="inlineStr">
        <is>
          <t>E</t>
        </is>
      </c>
      <c r="H3607" t="inlineStr">
        <is>
          <t>行业网关彩信业务分发进程zk查询指令</t>
        </is>
      </c>
      <c r="I3607" t="inlineStr">
        <is>
          <t>zk集群ip，端口，认证用户名，密码，监听节点,行业网关彩信业务标志</t>
        </is>
      </c>
      <c r="J3607" t="n">
        <v>1</v>
      </c>
    </row>
    <row r="3608">
      <c r="F3608" t="inlineStr">
        <is>
          <t>读取行业网关彩信业务处理进程注册信息</t>
        </is>
      </c>
      <c r="G3608" t="inlineStr">
        <is>
          <t>R</t>
        </is>
      </c>
      <c r="H3608" t="inlineStr">
        <is>
          <t>行业网关彩信业务zk节点注册信息</t>
        </is>
      </c>
      <c r="I3608" t="inlineStr">
        <is>
          <t>处理进程数量，ip，端口，通信协议，心跳保持时间,行业网关彩信业务标志</t>
        </is>
      </c>
      <c r="J3608" t="n">
        <v>1</v>
      </c>
    </row>
    <row r="3609">
      <c r="F3609" t="inlineStr">
        <is>
          <t>记录行业网关彩信业务分发进程查询zk日志</t>
        </is>
      </c>
      <c r="G3609" t="inlineStr">
        <is>
          <t>W</t>
        </is>
      </c>
      <c r="H3609" t="inlineStr">
        <is>
          <t>行业网关彩信业务分发进程zk查询日志</t>
        </is>
      </c>
      <c r="I3609" t="inlineStr">
        <is>
          <t>zk查询时间，组名，任务名，查询节点，查询结果,行业网关彩信业务标志</t>
        </is>
      </c>
      <c r="J3609" t="n">
        <v>1</v>
      </c>
    </row>
    <row r="3610">
      <c r="F3610" t="inlineStr">
        <is>
          <t>输出行业网关彩信业务服务发现信息</t>
        </is>
      </c>
      <c r="G3610" t="inlineStr">
        <is>
          <t>X</t>
        </is>
      </c>
      <c r="H3610" t="inlineStr">
        <is>
          <t>行业网关彩信业务分发进程查询信息</t>
        </is>
      </c>
      <c r="I3610" t="inlineStr">
        <is>
          <t>处理进程数量，host，监听端口，通信协议，连接状态,行业网关彩信业务标志</t>
        </is>
      </c>
      <c r="J3610" t="n">
        <v>1</v>
      </c>
    </row>
    <row r="3611">
      <c r="D3611" t="inlineStr">
        <is>
          <t>行业网关彩信业务处理进程zookeeper注册</t>
        </is>
      </c>
      <c r="E3611" t="inlineStr">
        <is>
          <t>行业网关彩信业务处理进程注册zk</t>
        </is>
      </c>
      <c r="F3611" t="inlineStr">
        <is>
          <t>输入行业网关彩信业务处理进程zk注册指令</t>
        </is>
      </c>
      <c r="G3611" t="inlineStr">
        <is>
          <t>E</t>
        </is>
      </c>
      <c r="H3611" t="inlineStr">
        <is>
          <t>行业网关彩信业务处理进程zk注册指令</t>
        </is>
      </c>
      <c r="I3611" t="inlineStr">
        <is>
          <t>zk集群ip，端口，认证用户名，密码，注册路径,行业网关彩信业务标志</t>
        </is>
      </c>
      <c r="J3611" t="n">
        <v>1</v>
      </c>
    </row>
    <row r="3612">
      <c r="F3612" t="inlineStr">
        <is>
          <t>读取行业网关彩信业务本地处理进程信息</t>
        </is>
      </c>
      <c r="G3612" t="inlineStr">
        <is>
          <t>R</t>
        </is>
      </c>
      <c r="H3612" t="inlineStr">
        <is>
          <t>行业网关彩信业务处理进程sock信息</t>
        </is>
      </c>
      <c r="I3612" t="inlineStr">
        <is>
          <t>任务名，主机ip，监听端口，通讯协议，心跳时间,行业网关彩信业务标志</t>
        </is>
      </c>
      <c r="J3612" t="n">
        <v>1</v>
      </c>
    </row>
    <row r="3613">
      <c r="F3613" t="inlineStr">
        <is>
          <t>记录行业网关彩信业务处理进程zk注册日志</t>
        </is>
      </c>
      <c r="G3613" t="inlineStr">
        <is>
          <t>W</t>
        </is>
      </c>
      <c r="H3613" t="inlineStr">
        <is>
          <t>行业网关彩信业务处理进程zk注册日志</t>
        </is>
      </c>
      <c r="I3613" t="inlineStr">
        <is>
          <t>zk注册时间，组名，任务名，注册节点，注册信息,行业网关彩信业务标志</t>
        </is>
      </c>
      <c r="J3613" t="n">
        <v>1</v>
      </c>
    </row>
    <row r="3614">
      <c r="F3614" t="inlineStr">
        <is>
          <t>输出行业网关彩信业务处理进程信息到zk</t>
        </is>
      </c>
      <c r="G3614" t="inlineStr">
        <is>
          <t>X</t>
        </is>
      </c>
      <c r="H3614" t="inlineStr">
        <is>
          <t>行业网关彩信业务处理进程zk注册</t>
        </is>
      </c>
      <c r="I3614" t="inlineStr">
        <is>
          <t>主机ip，端口，sock协议，组名，任务名,行业网关彩信业务标志</t>
        </is>
      </c>
      <c r="J3614" t="n">
        <v>1</v>
      </c>
    </row>
    <row r="3615">
      <c r="D3615" t="inlineStr">
        <is>
          <t>行业网关彩信业务zookeeper注册信息删除</t>
        </is>
      </c>
      <c r="E3615" t="inlineStr">
        <is>
          <t>行业网关彩信业务zk删除</t>
        </is>
      </c>
      <c r="F3615" t="inlineStr">
        <is>
          <t>输入行业网关彩信业务zk注册信息删除指令</t>
        </is>
      </c>
      <c r="G3615" t="inlineStr">
        <is>
          <t>E</t>
        </is>
      </c>
      <c r="H3615" t="inlineStr">
        <is>
          <t>行业网关彩信业务zk注册信息删除指令</t>
        </is>
      </c>
      <c r="I3615" t="inlineStr">
        <is>
          <t>zk集群ip，端口，认证用户名，密码，删除指令,行业网关彩信业务标志</t>
        </is>
      </c>
      <c r="J3615" t="n">
        <v>1</v>
      </c>
    </row>
    <row r="3616">
      <c r="F3616" t="inlineStr">
        <is>
          <t>读取行业网关彩信业务zk注册键和节点</t>
        </is>
      </c>
      <c r="G3616" t="inlineStr">
        <is>
          <t>R</t>
        </is>
      </c>
      <c r="H3616" t="inlineStr">
        <is>
          <t>行业网关彩信业务zk注册键和节点</t>
        </is>
      </c>
      <c r="I3616" t="inlineStr">
        <is>
          <t>zk注册路径，组名，任务名，主机ip，端口,行业网关彩信业务标志</t>
        </is>
      </c>
      <c r="J3616" t="n">
        <v>1</v>
      </c>
    </row>
    <row r="3617">
      <c r="F3617" t="inlineStr">
        <is>
          <t>删除行业网关彩信业务zk注册信息</t>
        </is>
      </c>
      <c r="G3617" t="inlineStr">
        <is>
          <t>W</t>
        </is>
      </c>
      <c r="H3617" t="inlineStr">
        <is>
          <t>行业网关彩信业务zk注册信息删除</t>
        </is>
      </c>
      <c r="I3617" t="inlineStr">
        <is>
          <t>删除数量，删除主机ip，端口，通讯协议，注册节点,行业网关彩信业务标志</t>
        </is>
      </c>
      <c r="J3617" t="n">
        <v>1</v>
      </c>
    </row>
    <row r="3618">
      <c r="F3618" t="inlineStr">
        <is>
          <t>输出行业网关彩信业务zk注册信息删除日志</t>
        </is>
      </c>
      <c r="G3618" t="inlineStr">
        <is>
          <t>X</t>
        </is>
      </c>
      <c r="H3618" t="inlineStr">
        <is>
          <t>行业网关彩信业务k注册信息删除日志</t>
        </is>
      </c>
      <c r="I3618" t="inlineStr">
        <is>
          <t>删除时间，删除结果，删除任务名，组名，主机信息,行业网关彩信业务标志</t>
        </is>
      </c>
      <c r="J3618" t="n">
        <v>1</v>
      </c>
    </row>
    <row r="3619">
      <c r="D3619" t="inlineStr">
        <is>
          <t>行业网关彩信业务文件下载配置查询</t>
        </is>
      </c>
      <c r="E3619" t="inlineStr">
        <is>
          <t>行业网关彩信业务配置查询</t>
        </is>
      </c>
      <c r="F3619" t="inlineStr">
        <is>
          <t>输入行业网关彩信业务文件下载配置查询指令</t>
        </is>
      </c>
      <c r="G3619" t="inlineStr">
        <is>
          <t>E</t>
        </is>
      </c>
      <c r="H3619" t="inlineStr">
        <is>
          <t>行业网关彩信业务文件下载配置查询指令</t>
        </is>
      </c>
      <c r="I3619" t="inlineStr">
        <is>
          <t>数据库账号，密码，配置表名，任务名，下载配置查询指令,行业网关彩信业务标志</t>
        </is>
      </c>
      <c r="J3619" t="n">
        <v>1</v>
      </c>
    </row>
    <row r="3620">
      <c r="F3620" t="inlineStr">
        <is>
          <t>读取主机配置表，获取行业网关彩信业务文件下载主机配置</t>
        </is>
      </c>
      <c r="G3620" t="inlineStr">
        <is>
          <t>R</t>
        </is>
      </c>
      <c r="H3620" t="inlineStr">
        <is>
          <t>行业网关彩信业务文件下载主机配置表信息</t>
        </is>
      </c>
      <c r="I3620" t="inlineStr">
        <is>
          <t>源IP，端口，文件传输协议，账号，密码，模板,行业网关彩信业务标志</t>
        </is>
      </c>
      <c r="J3620" t="n">
        <v>1</v>
      </c>
    </row>
    <row r="3621">
      <c r="F3621" t="inlineStr">
        <is>
          <t>读取采集目录配置表，获取行业网关彩信业务文件下载目录配置</t>
        </is>
      </c>
      <c r="G3621" t="inlineStr">
        <is>
          <t>R</t>
        </is>
      </c>
      <c r="H3621" t="inlineStr">
        <is>
          <t>行业网关彩信业务文件下载目录配置表信息</t>
        </is>
      </c>
      <c r="I3621" t="inlineStr">
        <is>
          <t>源目录，目标临时目录，目标目录，备份目录，备份临时目录,行业网关彩信业务标志</t>
        </is>
      </c>
      <c r="J3621" t="n">
        <v>1</v>
      </c>
    </row>
    <row r="3622">
      <c r="F3622" t="inlineStr">
        <is>
          <t>读取匹配规则配置表，获取行业网关彩信业务文件下载规则配置</t>
        </is>
      </c>
      <c r="G3622" t="inlineStr">
        <is>
          <t>R</t>
        </is>
      </c>
      <c r="H3622" t="inlineStr">
        <is>
          <t>行业网关彩信业务文件下载规则配置表信息</t>
        </is>
      </c>
      <c r="I3622" t="inlineStr">
        <is>
          <t>下载匹配规则，扫描规则，目标重命名规则，备份重命名规则,行业网关彩信业务标志</t>
        </is>
      </c>
      <c r="J3622" t="n">
        <v>1</v>
      </c>
    </row>
    <row r="3623">
      <c r="F3623" t="inlineStr">
        <is>
          <t>记录行业网关彩信业务文件下载配置查询日志</t>
        </is>
      </c>
      <c r="G3623" t="inlineStr">
        <is>
          <t>W</t>
        </is>
      </c>
      <c r="H3623" t="inlineStr">
        <is>
          <t>行业网关彩信业务文件下载配置查询日志</t>
        </is>
      </c>
      <c r="I3623" t="inlineStr">
        <is>
          <t>配置查询时间，表名，配置版本，使用模板，结果,行业网关彩信业务标志</t>
        </is>
      </c>
      <c r="J3623" t="n">
        <v>1</v>
      </c>
    </row>
    <row r="3624">
      <c r="F3624" t="inlineStr">
        <is>
          <t>输出行业网关彩信业务文件下载配置信息</t>
        </is>
      </c>
      <c r="G3624" t="inlineStr">
        <is>
          <t>X</t>
        </is>
      </c>
      <c r="H3624" t="inlineStr">
        <is>
          <t>行业网关彩信业务文件下载配置</t>
        </is>
      </c>
      <c r="I3624" t="inlineStr">
        <is>
          <t>下载主机，目录，下载规则，使用协议，模板,行业网关彩信业务标志</t>
        </is>
      </c>
      <c r="J3624" t="n">
        <v>1</v>
      </c>
    </row>
    <row r="3625">
      <c r="D3625" t="inlineStr">
        <is>
          <t>获取行业网关彩信业务远端下载文件列表</t>
        </is>
      </c>
      <c r="E3625" t="inlineStr">
        <is>
          <t>行业网关彩信业务远端下载文件列表</t>
        </is>
      </c>
      <c r="F3625" t="inlineStr">
        <is>
          <t>输入行业网关彩信业务文件远端下载列表获取指令</t>
        </is>
      </c>
      <c r="G3625" t="inlineStr">
        <is>
          <t>E</t>
        </is>
      </c>
      <c r="H3625" t="inlineStr">
        <is>
          <t>行业网关彩信业务远端文件下载列表获取指令</t>
        </is>
      </c>
      <c r="I3625" t="inlineStr">
        <is>
          <t>远端源主机，端口号，ftp，sftp协议，主被动模式，扫描指令,行业网关彩信业务标志</t>
        </is>
      </c>
      <c r="J3625" t="n">
        <v>1</v>
      </c>
    </row>
    <row r="3626">
      <c r="F3626" t="inlineStr">
        <is>
          <t>读取远端行业网关彩信业务远端源目录文件信息</t>
        </is>
      </c>
      <c r="G3626" t="inlineStr">
        <is>
          <t>R</t>
        </is>
      </c>
      <c r="H3626" t="inlineStr">
        <is>
          <t>行业网关彩信业务远端下载文件扫描</t>
        </is>
      </c>
      <c r="I3626" t="inlineStr">
        <is>
          <t>下载源目录，目录深度，匹配规则，保留文件数，文件名称,行业网关彩信业务标志</t>
        </is>
      </c>
      <c r="J3626" t="n">
        <v>1</v>
      </c>
    </row>
    <row r="3627">
      <c r="F3627" t="inlineStr">
        <is>
          <t>记录获取行业网关彩信业务远端文件下载列表日志</t>
        </is>
      </c>
      <c r="G3627" t="inlineStr">
        <is>
          <t>W</t>
        </is>
      </c>
      <c r="H3627" t="inlineStr">
        <is>
          <t>行业网关彩信业务远端下载文件扫描日志信息</t>
        </is>
      </c>
      <c r="I3627" t="inlineStr">
        <is>
          <t>扫描开始时间， 结束时间，文件名 ,匹配结果，符合下载规则文件数量,行业网关彩信业务标志</t>
        </is>
      </c>
      <c r="J3627" t="n">
        <v>1</v>
      </c>
    </row>
    <row r="3628">
      <c r="F3628" t="inlineStr">
        <is>
          <t>输出行业网关彩信业务远端文件下载列表</t>
        </is>
      </c>
      <c r="G3628" t="inlineStr">
        <is>
          <t>X</t>
        </is>
      </c>
      <c r="H3628" t="inlineStr">
        <is>
          <t>行业网关彩信业务远端文件下载列表</t>
        </is>
      </c>
      <c r="I3628" t="inlineStr">
        <is>
          <t>文件名，文件时间，文件大小，子目录名称，文件数量,行业网关彩信业务标志</t>
        </is>
      </c>
      <c r="J3628" t="n">
        <v>1</v>
      </c>
    </row>
    <row r="3629">
      <c r="D3629" t="inlineStr">
        <is>
          <t>行业网关彩信业务文件上传配置查询</t>
        </is>
      </c>
      <c r="E3629" t="inlineStr">
        <is>
          <t>行业网关彩信业务上发配置查询</t>
        </is>
      </c>
      <c r="F3629" t="inlineStr">
        <is>
          <t>输入行业网关彩信业务文件上传配置查询指令</t>
        </is>
      </c>
      <c r="G3629" t="inlineStr">
        <is>
          <t>E</t>
        </is>
      </c>
      <c r="H3629" t="inlineStr">
        <is>
          <t>行业网关彩信业务文件上传配置查询指令</t>
        </is>
      </c>
      <c r="I3629" t="inlineStr">
        <is>
          <t>数据库账号，密码，配置表名，任务名，上传配置查询指令,行业网关彩信业务标志</t>
        </is>
      </c>
      <c r="J3629" t="n">
        <v>1</v>
      </c>
    </row>
    <row r="3630">
      <c r="F3630" t="inlineStr">
        <is>
          <t>读取主机配置表，获取行业网关彩信业务文件上传主机配置</t>
        </is>
      </c>
      <c r="G3630" t="inlineStr">
        <is>
          <t>R</t>
        </is>
      </c>
      <c r="H3630" t="inlineStr">
        <is>
          <t>行业网关彩信业务文件上传主机配置表信息</t>
        </is>
      </c>
      <c r="I3630" t="inlineStr">
        <is>
          <t>上发主机，目录，上发规则，使用协议，模板,行业网关彩信业务标志</t>
        </is>
      </c>
      <c r="J3630" t="n">
        <v>1</v>
      </c>
    </row>
    <row r="3631">
      <c r="F3631" t="inlineStr">
        <is>
          <t>读取采集目录配置表，获取行业网关彩信业务文件上传目录配置</t>
        </is>
      </c>
      <c r="G3631" t="inlineStr">
        <is>
          <t>R</t>
        </is>
      </c>
      <c r="H3631" t="inlineStr">
        <is>
          <t>行业网关彩信业务文件上传目录配置表信息</t>
        </is>
      </c>
      <c r="I3631" t="inlineStr">
        <is>
          <t>源目录，上发目录，备份目录，上发临时目录，备份临时目录,行业网关彩信业务标志</t>
        </is>
      </c>
      <c r="J3631" t="n">
        <v>1</v>
      </c>
    </row>
    <row r="3632">
      <c r="F3632" t="inlineStr">
        <is>
          <t>读取匹配规则配置表，获取行业网关彩信业务文件上传规则配置</t>
        </is>
      </c>
      <c r="G3632" t="inlineStr">
        <is>
          <t>R</t>
        </is>
      </c>
      <c r="H3632" t="inlineStr">
        <is>
          <t>行业网关彩信业务文件上传规则配置表信息</t>
        </is>
      </c>
      <c r="I3632" t="inlineStr">
        <is>
          <t>上发文件匹配规则，扫描规则，目标重命名规则，备份重命名规则,行业网关彩信业务标志</t>
        </is>
      </c>
      <c r="J3632" t="n">
        <v>1</v>
      </c>
    </row>
    <row r="3633">
      <c r="F3633" t="inlineStr">
        <is>
          <t>记录行业网关彩信业务文件上传配置查询日志</t>
        </is>
      </c>
      <c r="G3633" t="inlineStr">
        <is>
          <t>W</t>
        </is>
      </c>
      <c r="H3633" t="inlineStr">
        <is>
          <t>行业网关彩信业务文件上传配置查询日志</t>
        </is>
      </c>
      <c r="I3633" t="inlineStr">
        <is>
          <t>上发配置查询时间，表名，上发配置版本，使用模板，结果,行业网关彩信业务标志</t>
        </is>
      </c>
      <c r="J3633" t="n">
        <v>1</v>
      </c>
    </row>
    <row r="3634">
      <c r="F3634" t="inlineStr">
        <is>
          <t>输出行业网关彩信业务文件上传配置信息</t>
        </is>
      </c>
      <c r="G3634" t="inlineStr">
        <is>
          <t>X</t>
        </is>
      </c>
      <c r="H3634" t="inlineStr">
        <is>
          <t>行业网关彩信业务文件上传配置信息</t>
        </is>
      </c>
      <c r="I3634" t="inlineStr">
        <is>
          <t>上发文件名，文件时间，文件大小，父目录名称，文件数量,行业网关彩信业务标志</t>
        </is>
      </c>
      <c r="J3634" t="n">
        <v>1</v>
      </c>
    </row>
    <row r="3635">
      <c r="D3635" t="inlineStr">
        <is>
          <t>行业网关彩信业务本地上传文件列表获取</t>
        </is>
      </c>
      <c r="E3635" t="inlineStr">
        <is>
          <t>行业网关彩信业务本地上传文件列表</t>
        </is>
      </c>
      <c r="F3635" t="inlineStr">
        <is>
          <t>输入行业网关彩信业务本地文件上传列表获取指令</t>
        </is>
      </c>
      <c r="G3635" t="inlineStr">
        <is>
          <t>E</t>
        </is>
      </c>
      <c r="H3635" t="inlineStr">
        <is>
          <t>行业网关彩信业务文件上发列表扫描指令</t>
        </is>
      </c>
      <c r="I3635" t="inlineStr">
        <is>
          <t>本地主机，目标主机，目标端口，文件传输协议，主被动模式，扫描指令,行业网关彩信业务标志</t>
        </is>
      </c>
      <c r="J3635" t="n">
        <v>1</v>
      </c>
    </row>
    <row r="3636">
      <c r="F3636" t="inlineStr">
        <is>
          <t>读取本地行业网关彩信业务本地目录文件信息</t>
        </is>
      </c>
      <c r="G3636" t="inlineStr">
        <is>
          <t>R</t>
        </is>
      </c>
      <c r="H3636" t="inlineStr">
        <is>
          <t>行业网关彩信业务文件上发扫描</t>
        </is>
      </c>
      <c r="I3636" t="inlineStr">
        <is>
          <t>上发源目录，目录深度，匹配规则，保留文件数，文件名称,行业网关彩信业务标志</t>
        </is>
      </c>
      <c r="J3636" t="n">
        <v>1</v>
      </c>
    </row>
    <row r="3637">
      <c r="F3637" t="inlineStr">
        <is>
          <t>记录获取行业网关彩信业务本地上发列表日志</t>
        </is>
      </c>
      <c r="G3637" t="inlineStr">
        <is>
          <t>W</t>
        </is>
      </c>
      <c r="H3637" t="inlineStr">
        <is>
          <t>行业网关彩信业务上发文件扫描日志信息</t>
        </is>
      </c>
      <c r="I3637" t="inlineStr">
        <is>
          <t>扫描开始时间， 结束时间，文件名 ,匹配结果，符合上发规则文件数量,行业网关彩信业务标志</t>
        </is>
      </c>
      <c r="J3637" t="n">
        <v>1</v>
      </c>
    </row>
    <row r="3638">
      <c r="F3638" t="inlineStr">
        <is>
          <t>输出行业网关彩信业务本地上发下载列表</t>
        </is>
      </c>
      <c r="G3638" t="inlineStr">
        <is>
          <t>X</t>
        </is>
      </c>
      <c r="H3638" t="inlineStr">
        <is>
          <t>行业网关彩信业务文件上发列表</t>
        </is>
      </c>
      <c r="I3638" t="inlineStr">
        <is>
          <t>上发文件名，文件时间，文件大小，字目录名称，文件数量,行业网关彩信业务标志</t>
        </is>
      </c>
      <c r="J3638" t="n">
        <v>1</v>
      </c>
    </row>
    <row r="3639">
      <c r="D3639" t="inlineStr">
        <is>
          <t>行业网关彩信业务文件查重信息查询</t>
        </is>
      </c>
      <c r="E3639" t="inlineStr">
        <is>
          <t>行业网关彩信业务文件查重查询</t>
        </is>
      </c>
      <c r="F3639" t="inlineStr">
        <is>
          <t>输入行业网关彩信业务文件查重查询指令</t>
        </is>
      </c>
      <c r="G3639" t="inlineStr">
        <is>
          <t>E</t>
        </is>
      </c>
      <c r="H3639" t="inlineStr">
        <is>
          <t>行业网关彩信业务文件查重指令</t>
        </is>
      </c>
      <c r="I3639" t="inlineStr">
        <is>
          <t>查重文件名，查重mdb账号，密码，查重格式，查询指令,行业网关彩信业务标志</t>
        </is>
      </c>
      <c r="J3639" t="n">
        <v>1</v>
      </c>
    </row>
    <row r="3640">
      <c r="F3640" t="inlineStr">
        <is>
          <t>读取行业网关彩信业务文件查重信息</t>
        </is>
      </c>
      <c r="G3640" t="inlineStr">
        <is>
          <t>R</t>
        </is>
      </c>
      <c r="H3640" t="inlineStr">
        <is>
          <t>行业网关彩信业务文件查重信息</t>
        </is>
      </c>
      <c r="I3640" t="inlineStr">
        <is>
          <t>文件名，文件时间，查重key，redo状态，所属主机,行业网关彩信业务标志</t>
        </is>
      </c>
      <c r="J3640" t="n">
        <v>1</v>
      </c>
    </row>
    <row r="3641">
      <c r="F3641" t="inlineStr">
        <is>
          <t>记录行业网关彩信业务文件查重日志</t>
        </is>
      </c>
      <c r="G3641" t="inlineStr">
        <is>
          <t>W</t>
        </is>
      </c>
      <c r="H3641" t="inlineStr">
        <is>
          <t>行业网关彩信业务文件查重日志</t>
        </is>
      </c>
      <c r="I3641" t="inlineStr">
        <is>
          <t>文件名，文件时间，操作时间，查重key，redo状态，所属主机,行业网关彩信业务标志</t>
        </is>
      </c>
      <c r="J3641" t="n">
        <v>1</v>
      </c>
    </row>
    <row r="3642">
      <c r="F3642" t="inlineStr">
        <is>
          <t>输出行业网关彩信业务文件查重状态</t>
        </is>
      </c>
      <c r="G3642" t="inlineStr">
        <is>
          <t>X</t>
        </is>
      </c>
      <c r="H3642" t="inlineStr">
        <is>
          <t>行业网关彩信业务文件处理状态</t>
        </is>
      </c>
      <c r="I3642" t="inlineStr">
        <is>
          <t>完成状态，未完成状态，异常状态，所属主机，查重键,行业网关彩信业务标志</t>
        </is>
      </c>
      <c r="J3642" t="n">
        <v>1</v>
      </c>
    </row>
    <row r="3643">
      <c r="D3643" t="inlineStr">
        <is>
          <t>行业网关彩信业务文件查重信息删除</t>
        </is>
      </c>
      <c r="E3643" t="inlineStr">
        <is>
          <t>行业网关彩信业务文件查重删除</t>
        </is>
      </c>
      <c r="F3643" t="inlineStr">
        <is>
          <t>输入行业网关彩信业务文件查重信息删除指令</t>
        </is>
      </c>
      <c r="G3643" t="inlineStr">
        <is>
          <t>E</t>
        </is>
      </c>
      <c r="H3643" t="inlineStr">
        <is>
          <t>行业网关彩信业务文件查重信息删除指令</t>
        </is>
      </c>
      <c r="I3643" t="inlineStr">
        <is>
          <t>查重文件名，查重mdb账号，密码，查重格式，删除指令,行业网关彩信业务标志</t>
        </is>
      </c>
      <c r="J3643" t="n">
        <v>1</v>
      </c>
    </row>
    <row r="3644">
      <c r="F3644" t="inlineStr">
        <is>
          <t>读取行业网关彩信业务文件查重保存周期</t>
        </is>
      </c>
      <c r="G3644" t="inlineStr">
        <is>
          <t>R</t>
        </is>
      </c>
      <c r="H3644" t="inlineStr">
        <is>
          <t>行业网关彩信业务文件查重信息保存周期</t>
        </is>
      </c>
      <c r="I3644" t="inlineStr">
        <is>
          <t>任务名，组名，查重有效日期、查重失效日期，查重key,行业网关彩信业务标志</t>
        </is>
      </c>
      <c r="J3644" t="n">
        <v>1</v>
      </c>
    </row>
    <row r="3645">
      <c r="F3645" t="inlineStr">
        <is>
          <t>删除行业网关彩信业务文件查重信息</t>
        </is>
      </c>
      <c r="G3645" t="inlineStr">
        <is>
          <t>W</t>
        </is>
      </c>
      <c r="H3645" t="inlineStr">
        <is>
          <t>行业网关彩信业务文件查重信息删除</t>
        </is>
      </c>
      <c r="I3645" t="inlineStr">
        <is>
          <t>任务名，组名，查重key，文件名，文件时间,行业网关彩信业务标志</t>
        </is>
      </c>
      <c r="J3645" t="n">
        <v>1</v>
      </c>
    </row>
    <row r="3646">
      <c r="F3646" t="inlineStr">
        <is>
          <t>输出行业网关彩信业务查重删除日志</t>
        </is>
      </c>
      <c r="G3646" t="inlineStr">
        <is>
          <t>X</t>
        </is>
      </c>
      <c r="H3646" t="inlineStr">
        <is>
          <t>行业网关彩信业务文件查重删除日志</t>
        </is>
      </c>
      <c r="I3646" t="inlineStr">
        <is>
          <t>查重key，文件名，文件时间，删除时间，删除结果,行业网关彩信业务标志</t>
        </is>
      </c>
      <c r="J3646" t="n">
        <v>1</v>
      </c>
    </row>
    <row r="3647">
      <c r="D3647" t="inlineStr">
        <is>
          <t>行业网关彩信业务文件查重信息更新</t>
        </is>
      </c>
      <c r="E3647" t="inlineStr">
        <is>
          <t>行业网关彩信业务文件查重更新</t>
        </is>
      </c>
      <c r="F3647" t="inlineStr">
        <is>
          <t>输入行业网关彩信业务文件查重信息更新指令</t>
        </is>
      </c>
      <c r="G3647" t="inlineStr">
        <is>
          <t>E</t>
        </is>
      </c>
      <c r="H3647" t="inlineStr">
        <is>
          <t>行业网关彩信业务文件查重信息更新指令</t>
        </is>
      </c>
      <c r="I3647" t="inlineStr">
        <is>
          <t>查重文件名，查重mdb账号，密码，查重格式，更新指令,行业网关彩信业务标志</t>
        </is>
      </c>
      <c r="J3647" t="n">
        <v>1</v>
      </c>
    </row>
    <row r="3648">
      <c r="F3648" t="inlineStr">
        <is>
          <t>读取行业网关彩信业务查重更新信息</t>
        </is>
      </c>
      <c r="G3648" t="inlineStr">
        <is>
          <t>R</t>
        </is>
      </c>
      <c r="H3648" t="inlineStr">
        <is>
          <t>行业网关彩信业务查重更新信息</t>
        </is>
      </c>
      <c r="I3648" t="inlineStr">
        <is>
          <t>文件名，文件时间，查重key，更新标志，所属任务,行业网关彩信业务标志</t>
        </is>
      </c>
      <c r="J3648" t="n">
        <v>1</v>
      </c>
    </row>
    <row r="3649">
      <c r="F3649" t="inlineStr">
        <is>
          <t>记录行业网关彩信业务查重更新日志</t>
        </is>
      </c>
      <c r="G3649" t="inlineStr">
        <is>
          <t>W</t>
        </is>
      </c>
      <c r="H3649" t="inlineStr">
        <is>
          <t>行业网关彩信业务查重更新日志</t>
        </is>
      </c>
      <c r="I3649" t="inlineStr">
        <is>
          <t>更新开始时间，结束时间，文件名，查重可以 更新状态,行业网关彩信业务标志</t>
        </is>
      </c>
      <c r="J3649" t="n">
        <v>1</v>
      </c>
    </row>
    <row r="3650">
      <c r="F3650" t="inlineStr">
        <is>
          <t>输出行业网关彩信业务查重信息</t>
        </is>
      </c>
      <c r="G3650" t="inlineStr">
        <is>
          <t>X</t>
        </is>
      </c>
      <c r="H3650" t="inlineStr">
        <is>
          <t>行业网关彩信业务查重数据库</t>
        </is>
      </c>
      <c r="I3650" t="inlineStr">
        <is>
          <t>文件名，文件时间，查重key，查重码，查重周期,行业网关彩信业务标志</t>
        </is>
      </c>
      <c r="J3650" t="n">
        <v>1</v>
      </c>
    </row>
    <row r="3651">
      <c r="D3651" t="inlineStr">
        <is>
          <t>行业网关彩信业务文件存放目录创建</t>
        </is>
      </c>
      <c r="E3651" t="inlineStr">
        <is>
          <t>行业网关彩信业务目录创建</t>
        </is>
      </c>
      <c r="F3651" t="inlineStr">
        <is>
          <t>输入行业网关彩信业务存放目录创建指令</t>
        </is>
      </c>
      <c r="G3651" t="inlineStr">
        <is>
          <t>E</t>
        </is>
      </c>
      <c r="H3651" t="inlineStr">
        <is>
          <t>行业网关彩信业务存放目录创建指令</t>
        </is>
      </c>
      <c r="I3651" t="inlineStr">
        <is>
          <t>目录属性，路径名，读写权限，用户，用户组,行业网关彩信业务标志</t>
        </is>
      </c>
      <c r="J3651" t="n">
        <v>1</v>
      </c>
    </row>
    <row r="3652">
      <c r="F3652" t="inlineStr">
        <is>
          <t>读取行业网关彩信业务目录列表</t>
        </is>
      </c>
      <c r="G3652" t="inlineStr">
        <is>
          <t>R</t>
        </is>
      </c>
      <c r="H3652" t="inlineStr">
        <is>
          <t>行业网关彩信业务目录信息</t>
        </is>
      </c>
      <c r="I3652" t="inlineStr">
        <is>
          <t>目标临时目录，目标目录，子目录，备份目录，备份临时目录,行业网关彩信业务标志</t>
        </is>
      </c>
      <c r="J3652" t="n">
        <v>1</v>
      </c>
    </row>
    <row r="3653">
      <c r="F3653" t="inlineStr">
        <is>
          <t>读取行业网关彩信业务目录属性</t>
        </is>
      </c>
      <c r="G3653" t="inlineStr">
        <is>
          <t>R</t>
        </is>
      </c>
      <c r="H3653" t="inlineStr">
        <is>
          <t>行业网关彩信业务目录属性</t>
        </is>
      </c>
      <c r="I3653" t="inlineStr">
        <is>
          <t>读权限，写权限，用户，用户组，子目录结构,行业网关彩信业务标志</t>
        </is>
      </c>
      <c r="J3653" t="n">
        <v>1</v>
      </c>
    </row>
    <row r="3654">
      <c r="F3654" t="inlineStr">
        <is>
          <t>输出行业网关彩信业务存放目录</t>
        </is>
      </c>
      <c r="G3654" t="inlineStr">
        <is>
          <t>X</t>
        </is>
      </c>
      <c r="H3654" t="inlineStr">
        <is>
          <t>行业网关彩信业务目录创建</t>
        </is>
      </c>
      <c r="I3654" t="inlineStr">
        <is>
          <t>目标临时目录，目标目录，子目录，备份目录，备份临时目录，创建时间,行业网关彩信业务标志</t>
        </is>
      </c>
      <c r="J3654" t="n">
        <v>1</v>
      </c>
    </row>
    <row r="3655">
      <c r="D3655" t="inlineStr">
        <is>
          <t>行业网关彩信业务文件下载</t>
        </is>
      </c>
      <c r="E3655" t="inlineStr">
        <is>
          <t>行业网关彩信业务下载</t>
        </is>
      </c>
      <c r="F3655" t="inlineStr">
        <is>
          <t>输入行业网关彩信业务文件下载指令</t>
        </is>
      </c>
      <c r="G3655" t="inlineStr">
        <is>
          <t>E</t>
        </is>
      </c>
      <c r="H3655" t="inlineStr">
        <is>
          <t>行业网关彩信业务文件下载指令</t>
        </is>
      </c>
      <c r="I3655" t="inlineStr">
        <is>
          <t>源主机，端口号，ftp，sftp协议，主被动模式，下载指令,行业网关彩信业务标志</t>
        </is>
      </c>
      <c r="J3655" t="n">
        <v>1</v>
      </c>
    </row>
    <row r="3656">
      <c r="F3656" t="inlineStr">
        <is>
          <t>读取行业网关彩信业务文件下载配置</t>
        </is>
      </c>
      <c r="G3656" t="inlineStr">
        <is>
          <t>R</t>
        </is>
      </c>
      <c r="H3656" t="inlineStr">
        <is>
          <t>行业网关彩信业务文件下载配置信息</t>
        </is>
      </c>
      <c r="I3656" t="inlineStr">
        <is>
          <t>源目录，目录深度，文件时间，文件大小，临时目录,行业网关彩信业务标志</t>
        </is>
      </c>
      <c r="J3656" t="n">
        <v>1</v>
      </c>
    </row>
    <row r="3657">
      <c r="F3657" t="inlineStr">
        <is>
          <t>读取远端行业网关彩信业务文件内容</t>
        </is>
      </c>
      <c r="G3657" t="inlineStr">
        <is>
          <t>R</t>
        </is>
      </c>
      <c r="H3657" t="inlineStr">
        <is>
          <t>行业网关彩信业务文件下载</t>
        </is>
      </c>
      <c r="I3657" t="inlineStr">
        <is>
          <t>文本传输，二进制传输，数据传输端口，数据传输ip，下载文件内容,行业网关彩信业务标志</t>
        </is>
      </c>
      <c r="J3657" t="n">
        <v>1</v>
      </c>
    </row>
    <row r="3658">
      <c r="F3658" t="inlineStr">
        <is>
          <t>保存行业网关彩信业务文件到本地</t>
        </is>
      </c>
      <c r="G3658" t="inlineStr">
        <is>
          <t>W</t>
        </is>
      </c>
      <c r="H3658" t="inlineStr">
        <is>
          <t>行业网关彩信业务文件本地保存</t>
        </is>
      </c>
      <c r="I3658" t="inlineStr">
        <is>
          <t>下载文件名，文件时间，文件大小，目标目录，话单详细内容,行业网关彩信业务标志</t>
        </is>
      </c>
      <c r="J3658" t="n">
        <v>1</v>
      </c>
    </row>
    <row r="3659">
      <c r="F3659" t="inlineStr">
        <is>
          <t>记录行业网关彩信业务文件下载日志信息</t>
        </is>
      </c>
      <c r="G3659" t="inlineStr">
        <is>
          <t>W</t>
        </is>
      </c>
      <c r="H3659" t="inlineStr">
        <is>
          <t>行业网关彩信业务文件下载日志</t>
        </is>
      </c>
      <c r="I3659" t="inlineStr">
        <is>
          <t>下载开始时间，结束时间，文件名，文件大小，下载结果,行业网关彩信业务标志</t>
        </is>
      </c>
      <c r="J3659" t="n">
        <v>1</v>
      </c>
    </row>
    <row r="3660">
      <c r="F3660" t="inlineStr">
        <is>
          <t>输出行业网关彩信业务文件下载stat信息</t>
        </is>
      </c>
      <c r="G3660" t="inlineStr">
        <is>
          <t>X</t>
        </is>
      </c>
      <c r="H3660" t="inlineStr">
        <is>
          <t>行业网关彩信业务文件下载stat信息</t>
        </is>
      </c>
      <c r="I3660" t="inlineStr">
        <is>
          <t>任务名，源文件名，源文件大小，目标文件名，目标文件大小,行业网关彩信业务标志</t>
        </is>
      </c>
      <c r="J3660" t="n">
        <v>1</v>
      </c>
    </row>
    <row r="3661">
      <c r="D3661" t="inlineStr">
        <is>
          <t>行业网关彩信业务上传</t>
        </is>
      </c>
      <c r="E3661" t="inlineStr">
        <is>
          <t>行业网关彩信业务上传</t>
        </is>
      </c>
      <c r="F3661" t="inlineStr">
        <is>
          <t>输入行业网关彩信业务文件上传指令</t>
        </is>
      </c>
      <c r="G3661" t="inlineStr">
        <is>
          <t>E</t>
        </is>
      </c>
      <c r="H3661" t="inlineStr">
        <is>
          <t>行业网关彩信业务文件上传指令</t>
        </is>
      </c>
      <c r="I3661" t="inlineStr">
        <is>
          <t>源主机，端口号，ftp，sftp协议，主被动模式，上发指令,行业网关彩信业务标志</t>
        </is>
      </c>
      <c r="J3661" t="n">
        <v>1</v>
      </c>
    </row>
    <row r="3662">
      <c r="F3662" t="inlineStr">
        <is>
          <t>读取行业网关彩信业务文件上传配置</t>
        </is>
      </c>
      <c r="G3662" t="inlineStr">
        <is>
          <t>R</t>
        </is>
      </c>
      <c r="H3662" t="inlineStr">
        <is>
          <t>行业网关彩信业务文件上发配置</t>
        </is>
      </c>
      <c r="I3662" t="inlineStr">
        <is>
          <t>上发目录，文件时间，文件大小，上发临时目录，上发子目录,行业网关彩信业务标志</t>
        </is>
      </c>
      <c r="J3662" t="n">
        <v>1</v>
      </c>
    </row>
    <row r="3663">
      <c r="F3663" t="inlineStr">
        <is>
          <t>读取本地行业网关彩信业务文件内容</t>
        </is>
      </c>
      <c r="G3663" t="inlineStr">
        <is>
          <t>R</t>
        </is>
      </c>
      <c r="H3663" t="inlineStr">
        <is>
          <t>行业网关彩信业务文件上发内容</t>
        </is>
      </c>
      <c r="I3663" t="inlineStr">
        <is>
          <t>文本传输，二进制传输，数据传输端口，数据传输ip，上传文件内容,行业网关彩信业务标志</t>
        </is>
      </c>
      <c r="J3663" t="n">
        <v>1</v>
      </c>
    </row>
    <row r="3664">
      <c r="F3664" t="inlineStr">
        <is>
          <t>保存行业网关彩信业务文件到源端目录</t>
        </is>
      </c>
      <c r="G3664" t="inlineStr">
        <is>
          <t>W</t>
        </is>
      </c>
      <c r="H3664" t="inlineStr">
        <is>
          <t>行业网关彩信业务文件远端保存</t>
        </is>
      </c>
      <c r="I3664" t="inlineStr">
        <is>
          <t>上发文件名，文件时间，文件大小，目标目录，话单详细内容,行业网关彩信业务标志</t>
        </is>
      </c>
      <c r="J3664" t="n">
        <v>1</v>
      </c>
    </row>
    <row r="3665">
      <c r="F3665" t="inlineStr">
        <is>
          <t>记录行业网关彩信业务文件上传日志信息</t>
        </is>
      </c>
      <c r="G3665" t="inlineStr">
        <is>
          <t>W</t>
        </is>
      </c>
      <c r="H3665" t="inlineStr">
        <is>
          <t>行业网关彩信业务文件上传日志信息</t>
        </is>
      </c>
      <c r="I3665" t="inlineStr">
        <is>
          <t>上发开始时间，结束时间，文件名，文件大小，上发结果,行业网关彩信业务标志</t>
        </is>
      </c>
      <c r="J3665" t="n">
        <v>1</v>
      </c>
    </row>
    <row r="3666">
      <c r="F3666" t="inlineStr">
        <is>
          <t>输出行业网关彩信业务文件上传stat信息</t>
        </is>
      </c>
      <c r="G3666" t="inlineStr">
        <is>
          <t>X</t>
        </is>
      </c>
      <c r="H3666" t="inlineStr">
        <is>
          <t>行业网关彩信业务文件上传stat信息</t>
        </is>
      </c>
      <c r="I3666" t="inlineStr">
        <is>
          <t>任务名，源文件名，源文件大小，上发文件名，上发文件大小,行业网关彩信业务标志</t>
        </is>
      </c>
      <c r="J3666" t="n">
        <v>1</v>
      </c>
    </row>
    <row r="3667">
      <c r="D3667" t="inlineStr">
        <is>
          <t>行业网关彩信业务文件解压缩处理</t>
        </is>
      </c>
      <c r="E3667" t="inlineStr">
        <is>
          <t>行业网关彩信业务文件解压缩处理</t>
        </is>
      </c>
      <c r="F3667" t="inlineStr">
        <is>
          <t>输入行业网关彩信业务文件解压缩处理指令</t>
        </is>
      </c>
      <c r="G3667" t="inlineStr">
        <is>
          <t>E</t>
        </is>
      </c>
      <c r="H3667" t="inlineStr">
        <is>
          <t>行业网关彩信业务文件解压缩处理指令</t>
        </is>
      </c>
      <c r="I3667" t="inlineStr">
        <is>
          <t>目标压缩类型，备份压缩类型，源压缩类型，系统变量，解压缩指令,行业网关彩信业务标志</t>
        </is>
      </c>
      <c r="J3667" t="n">
        <v>1</v>
      </c>
    </row>
    <row r="3668">
      <c r="F3668" t="inlineStr">
        <is>
          <t>读取行业网关彩信业务文件解压缩处理规则</t>
        </is>
      </c>
      <c r="G3668" t="inlineStr">
        <is>
          <t>R</t>
        </is>
      </c>
      <c r="H3668" t="inlineStr">
        <is>
          <t>行业网关彩信业务文件解压缩处理规则</t>
        </is>
      </c>
      <c r="I3668" t="inlineStr">
        <is>
          <t>任务名，文件扫描规则，目标压缩类型，源压缩类型，备份压缩类型,行业网关彩信业务标志</t>
        </is>
      </c>
      <c r="J3668" t="n">
        <v>1</v>
      </c>
    </row>
    <row r="3669">
      <c r="F3669" t="inlineStr">
        <is>
          <t>读取行业网关彩信业务原始文件信息</t>
        </is>
      </c>
      <c r="G3669" t="inlineStr">
        <is>
          <t>R</t>
        </is>
      </c>
      <c r="H3669" t="inlineStr">
        <is>
          <t>行业网关彩信业务原始数据信息</t>
        </is>
      </c>
      <c r="I3669" t="inlineStr">
        <is>
          <t>源文件名，目标文件名，备份文件名，文件时间，文件名提取变量列表,行业网关彩信业务标志</t>
        </is>
      </c>
      <c r="J3669" t="n">
        <v>1</v>
      </c>
    </row>
    <row r="3670">
      <c r="F3670" t="inlineStr">
        <is>
          <t>输出行业网关彩信业务解压缩后文件</t>
        </is>
      </c>
      <c r="G3670" t="inlineStr">
        <is>
          <t>X</t>
        </is>
      </c>
      <c r="H3670" t="inlineStr">
        <is>
          <t>行业网关彩信业务解压缩后文件信息</t>
        </is>
      </c>
      <c r="I3670" t="inlineStr">
        <is>
          <t>原文件名，解压缩后文件名，压缩类型，系统变量，处理结果，,行业网关彩信业务标志</t>
        </is>
      </c>
      <c r="J3670" t="n">
        <v>1</v>
      </c>
    </row>
    <row r="3671">
      <c r="D3671" t="inlineStr">
        <is>
          <t>行业网关彩信业务文件删除</t>
        </is>
      </c>
      <c r="E3671" t="inlineStr">
        <is>
          <t>行业网关彩信业务文件删除</t>
        </is>
      </c>
      <c r="F3671" t="inlineStr">
        <is>
          <t>输入行业网关彩信业务文件删除指令</t>
        </is>
      </c>
      <c r="G3671" t="inlineStr">
        <is>
          <t>E</t>
        </is>
      </c>
      <c r="H3671" t="inlineStr">
        <is>
          <t>行业网关彩信业务文件删除指令</t>
        </is>
      </c>
      <c r="I3671" t="inlineStr">
        <is>
          <t>主机ip，端口，账号，密码，删除指令,行业网关彩信业务标志</t>
        </is>
      </c>
      <c r="J3671" t="n">
        <v>1</v>
      </c>
    </row>
    <row r="3672">
      <c r="F3672" t="inlineStr">
        <is>
          <t>读取行业网关彩信业务删除文件信息</t>
        </is>
      </c>
      <c r="G3672" t="inlineStr">
        <is>
          <t>R</t>
        </is>
      </c>
      <c r="H3672" t="inlineStr">
        <is>
          <t>行业网关彩信业务删除文件信息</t>
        </is>
      </c>
      <c r="I3672" t="inlineStr">
        <is>
          <t>源文件删除标志，源目录，删除文件名，文件时间，文件下载完成标志,行业网关彩信业务标志</t>
        </is>
      </c>
      <c r="J3672" t="n">
        <v>1</v>
      </c>
    </row>
    <row r="3673">
      <c r="F3673" t="inlineStr">
        <is>
          <t>删除行业网关彩信业务文件</t>
        </is>
      </c>
      <c r="G3673" t="inlineStr">
        <is>
          <t>W</t>
        </is>
      </c>
      <c r="H3673" t="inlineStr">
        <is>
          <t>行业网关彩信业务文件删除</t>
        </is>
      </c>
      <c r="I3673" t="inlineStr">
        <is>
          <t>直接删除，备份删除，备份目录，重删次数，定时删除时间，重复文件删除,行业网关彩信业务标志</t>
        </is>
      </c>
      <c r="J3673" t="n">
        <v>1</v>
      </c>
    </row>
    <row r="3674">
      <c r="F3674" t="inlineStr">
        <is>
          <t>输出行业网关彩信业务文件删除日志</t>
        </is>
      </c>
      <c r="G3674" t="inlineStr">
        <is>
          <t>X</t>
        </is>
      </c>
      <c r="H3674" t="inlineStr">
        <is>
          <t>行业网关彩信业务文件删除日志</t>
        </is>
      </c>
      <c r="I3674" t="inlineStr">
        <is>
          <t>删除时间，删除结果，任务名，文件名，源目录,行业网关彩信业务标志</t>
        </is>
      </c>
      <c r="J3674" t="n">
        <v>1</v>
      </c>
    </row>
    <row r="3675">
      <c r="D3675" t="inlineStr">
        <is>
          <t>行业网关彩信业务文件备份</t>
        </is>
      </c>
      <c r="E3675" t="inlineStr">
        <is>
          <t>行业网关彩信业务文件备份</t>
        </is>
      </c>
      <c r="F3675" t="inlineStr">
        <is>
          <t>输入行业网关彩信业务文件备份指令</t>
        </is>
      </c>
      <c r="G3675" t="inlineStr">
        <is>
          <t>E</t>
        </is>
      </c>
      <c r="H3675" t="inlineStr">
        <is>
          <t>行业网关彩信业务文件备份指令</t>
        </is>
      </c>
      <c r="I3675" t="inlineStr">
        <is>
          <t>备份临时目录，备份目录，远端主机ip，账号，密码，备份指令,行业网关彩信业务标志</t>
        </is>
      </c>
      <c r="J3675" t="n">
        <v>1</v>
      </c>
    </row>
    <row r="3676">
      <c r="F3676" t="inlineStr">
        <is>
          <t>读取行业网关彩信业务备份规则</t>
        </is>
      </c>
      <c r="G3676" t="inlineStr">
        <is>
          <t>R</t>
        </is>
      </c>
      <c r="H3676" t="inlineStr">
        <is>
          <t>行业网关彩信业务文件备份规则</t>
        </is>
      </c>
      <c r="I3676" t="inlineStr">
        <is>
          <t>源文件名备份，重命名后文件名备份，压缩标志，压缩类型，是否硬链接,行业网关彩信业务标志</t>
        </is>
      </c>
      <c r="J3676" t="n">
        <v>1</v>
      </c>
    </row>
    <row r="3677">
      <c r="F3677" t="inlineStr">
        <is>
          <t>记录行业网关彩信业务文件备份日志</t>
        </is>
      </c>
      <c r="G3677" t="inlineStr">
        <is>
          <t>W</t>
        </is>
      </c>
      <c r="H3677" t="inlineStr">
        <is>
          <t>行业网关彩信业务文件备份日志</t>
        </is>
      </c>
      <c r="I3677" t="inlineStr">
        <is>
          <t>备份目录，文件名，备份时间，备份结果，压缩状态,行业网关彩信业务标志</t>
        </is>
      </c>
      <c r="J3677" t="n">
        <v>1</v>
      </c>
    </row>
    <row r="3678">
      <c r="F3678" t="inlineStr">
        <is>
          <t>输出行业网关彩信业务文件到备份目录</t>
        </is>
      </c>
      <c r="G3678" t="inlineStr">
        <is>
          <t>X</t>
        </is>
      </c>
      <c r="H3678" t="inlineStr">
        <is>
          <t>行业网关彩信业务文件备份</t>
        </is>
      </c>
      <c r="I3678" t="inlineStr">
        <is>
          <t>话单内容，话单数量，文件大小，硬链接原始文件，压缩后文件名,行业网关彩信业务标志</t>
        </is>
      </c>
      <c r="J3678" t="n">
        <v>1</v>
      </c>
    </row>
    <row r="3679">
      <c r="D3679" t="inlineStr">
        <is>
          <t>行业网关彩信业务过滤处理</t>
        </is>
      </c>
      <c r="E3679" t="inlineStr">
        <is>
          <t>行业网关彩信业务过滤处理</t>
        </is>
      </c>
      <c r="F3679" t="inlineStr">
        <is>
          <t>输入行业网关彩信业务文件过滤处理指令</t>
        </is>
      </c>
      <c r="G3679" t="inlineStr">
        <is>
          <t>E</t>
        </is>
      </c>
      <c r="H3679" t="inlineStr">
        <is>
          <t>行业网关彩信业务文件过滤处理指令</t>
        </is>
      </c>
      <c r="I3679" t="inlineStr">
        <is>
          <t>数据账号，密码，服务名，表名，查询指令,行业网关彩信业务标志</t>
        </is>
      </c>
      <c r="J3679" t="n">
        <v>1</v>
      </c>
    </row>
    <row r="3680">
      <c r="F3680" t="inlineStr">
        <is>
          <t>读取查重配置获取行业网关彩信业务文件查重信息</t>
        </is>
      </c>
      <c r="G3680" t="inlineStr">
        <is>
          <t>R</t>
        </is>
      </c>
      <c r="H3680" t="inlineStr">
        <is>
          <t>行业网关彩信业务文件查重配置信息</t>
        </is>
      </c>
      <c r="I3680" t="inlineStr">
        <is>
          <t>组名，任务名，查重周期，查重格式，查重模式,行业网关彩信业务标志</t>
        </is>
      </c>
      <c r="J3680" t="n">
        <v>1</v>
      </c>
    </row>
    <row r="3681">
      <c r="F3681" t="inlineStr">
        <is>
          <t>读取指针表，获取行业网关彩信业务文件指针信息</t>
        </is>
      </c>
      <c r="G3681" t="inlineStr">
        <is>
          <t>R</t>
        </is>
      </c>
      <c r="H3681" t="inlineStr">
        <is>
          <t>行业网关彩信业务文件指针信息</t>
        </is>
      </c>
      <c r="I3681" t="inlineStr">
        <is>
          <t>最小序号，最大序号，步长，强制连续性标志，序号获取规则,行业网关彩信业务标志</t>
        </is>
      </c>
      <c r="J3681" t="n">
        <v>1</v>
      </c>
    </row>
    <row r="3682">
      <c r="F3682" t="inlineStr">
        <is>
          <t>输出行业网关彩信业务文件过滤处理规则</t>
        </is>
      </c>
      <c r="G3682" t="inlineStr">
        <is>
          <t>X</t>
        </is>
      </c>
      <c r="H3682" t="inlineStr">
        <is>
          <t>行业网关彩信业务文件过滤处理规则</t>
        </is>
      </c>
      <c r="I3682" t="inlineStr">
        <is>
          <t>组名，任务名，查重信息，指针信息，查重信息存放目录，指针信息存放目录,行业网关彩信业务标志</t>
        </is>
      </c>
      <c r="J3682" t="n">
        <v>1</v>
      </c>
    </row>
    <row r="3683">
      <c r="D3683" t="inlineStr">
        <is>
          <t>行业网关彩信业务文件过滤</t>
        </is>
      </c>
      <c r="E3683" t="inlineStr">
        <is>
          <t>行业网关彩信业务文件过滤</t>
        </is>
      </c>
      <c r="F3683" t="inlineStr">
        <is>
          <t>输入行业网关彩信业务文件过滤指令</t>
        </is>
      </c>
      <c r="G3683" t="inlineStr">
        <is>
          <t>E</t>
        </is>
      </c>
      <c r="H3683" t="inlineStr">
        <is>
          <t>行业网关彩信业务文件过滤指令</t>
        </is>
      </c>
      <c r="I3683" t="inlineStr">
        <is>
          <t>文件名，文件时间，文件大小，排序规则，过滤指令,行业网关彩信业务标志</t>
        </is>
      </c>
      <c r="J3683" t="n">
        <v>1</v>
      </c>
    </row>
    <row r="3684">
      <c r="F3684" t="inlineStr">
        <is>
          <t>行业网关彩信业务文件查重过滤</t>
        </is>
      </c>
      <c r="G3684" t="inlineStr">
        <is>
          <t>R</t>
        </is>
      </c>
      <c r="H3684" t="inlineStr">
        <is>
          <t>行业网关彩信业务文件查重过滤</t>
        </is>
      </c>
      <c r="I3684" t="inlineStr">
        <is>
          <t>文件时间，文件大小，匹配规则，查重键，状态码，空文件取标志,行业网关彩信业务标志</t>
        </is>
      </c>
      <c r="J3684" t="n">
        <v>1</v>
      </c>
    </row>
    <row r="3685">
      <c r="F3685" t="inlineStr">
        <is>
          <t>行业网关彩信业务文件指针过滤</t>
        </is>
      </c>
      <c r="G3685" t="inlineStr">
        <is>
          <t>R</t>
        </is>
      </c>
      <c r="H3685" t="inlineStr">
        <is>
          <t>行业网关彩信业务文件指针过滤</t>
        </is>
      </c>
      <c r="I3685" t="inlineStr">
        <is>
          <t>文件序号，已完成文件序号，文件时间，已完成文件时间，步长,行业网关彩信业务标志</t>
        </is>
      </c>
      <c r="J3685" t="n">
        <v>1</v>
      </c>
    </row>
    <row r="3686">
      <c r="F3686" t="inlineStr">
        <is>
          <t>记录行业网关彩信业务文件过滤日志</t>
        </is>
      </c>
      <c r="G3686" t="inlineStr">
        <is>
          <t>W</t>
        </is>
      </c>
      <c r="H3686" t="inlineStr">
        <is>
          <t>行业网关彩信业务文件过滤日志</t>
        </is>
      </c>
      <c r="I3686" t="inlineStr">
        <is>
          <t>组名，任务名，过滤时间，过滤规则，过滤文件,行业网关彩信业务标志</t>
        </is>
      </c>
      <c r="J3686" t="n">
        <v>1</v>
      </c>
    </row>
    <row r="3687">
      <c r="F3687" t="inlineStr">
        <is>
          <t>输出行业网关彩信业务符合条件文件列表</t>
        </is>
      </c>
      <c r="G3687" t="inlineStr">
        <is>
          <t>X</t>
        </is>
      </c>
      <c r="H3687" t="inlineStr">
        <is>
          <t>行业网关彩信业务文件过滤结果</t>
        </is>
      </c>
      <c r="I3687" t="inlineStr">
        <is>
          <t>任务名，文件名，文件时间，文件大小，文件查重状态,行业网关彩信业务标志</t>
        </is>
      </c>
      <c r="J3687" t="n">
        <v>1</v>
      </c>
    </row>
    <row r="3688">
      <c r="D3688" t="inlineStr">
        <is>
          <t>行业网关彩信业务文件告警内容展示</t>
        </is>
      </c>
      <c r="E3688" t="inlineStr">
        <is>
          <t>行业网关彩信业务告警内容展示</t>
        </is>
      </c>
      <c r="F3688" t="inlineStr">
        <is>
          <t>输入行业网关彩信业务告警内容展示指令</t>
        </is>
      </c>
      <c r="G3688" t="inlineStr">
        <is>
          <t>E</t>
        </is>
      </c>
      <c r="H3688" t="inlineStr">
        <is>
          <t>行业网关彩信业务告警内容展示指令</t>
        </is>
      </c>
      <c r="I3688" t="inlineStr">
        <is>
          <t>数据库账号，密码，告警表名，任务名，告警查询指令,行业网关彩信业务标志</t>
        </is>
      </c>
      <c r="J3688" t="n">
        <v>1</v>
      </c>
    </row>
    <row r="3689">
      <c r="F3689" t="inlineStr">
        <is>
          <t>读取告警配置表获取行业网关彩信业务告警配置</t>
        </is>
      </c>
      <c r="G3689" t="inlineStr">
        <is>
          <t>R</t>
        </is>
      </c>
      <c r="H3689" t="inlineStr">
        <is>
          <t>行业网关彩信业务文件告警查询信息</t>
        </is>
      </c>
      <c r="I3689" t="inlineStr">
        <is>
          <t>任务名，告警码，告警级别，告警类型，告警模块,行业网关彩信业务标志</t>
        </is>
      </c>
      <c r="J3689" t="n">
        <v>1</v>
      </c>
    </row>
    <row r="3690">
      <c r="F3690" t="inlineStr">
        <is>
          <t>读取行业网关彩信业务告警通知格式和人员信息</t>
        </is>
      </c>
      <c r="G3690" t="inlineStr">
        <is>
          <t>R</t>
        </is>
      </c>
      <c r="H3690" t="inlineStr">
        <is>
          <t>行业网关彩信业务告警通知格式和人员信息</t>
        </is>
      </c>
      <c r="I3690" t="inlineStr">
        <is>
          <t>告警输出系统，短信通知格式，人员名称，手机号码，通知频率,行业网关彩信业务标志</t>
        </is>
      </c>
      <c r="J3690" t="n">
        <v>1</v>
      </c>
    </row>
    <row r="3691">
      <c r="F3691" t="inlineStr">
        <is>
          <t>输出行业网关彩信业务文件告警内容到展示平台</t>
        </is>
      </c>
      <c r="G3691" t="inlineStr">
        <is>
          <t>X</t>
        </is>
      </c>
      <c r="H3691" t="inlineStr">
        <is>
          <t>行业网关彩信业务文件告警内容展示</t>
        </is>
      </c>
      <c r="I3691" t="inlineStr">
        <is>
          <t>告警文件路径，告警码，告警类型，告警格式,行业网关彩信业务标志</t>
        </is>
      </c>
      <c r="J3691" t="n">
        <v>1</v>
      </c>
    </row>
    <row r="3692">
      <c r="D3692" t="inlineStr">
        <is>
          <t>行业网关彩信业务原始告警文件生成</t>
        </is>
      </c>
      <c r="E3692" t="inlineStr">
        <is>
          <t>行业网关彩信业务原始告警文件生成</t>
        </is>
      </c>
      <c r="F3692" t="inlineStr">
        <is>
          <t>输入行业网关彩信业务原始告警文件生成指令</t>
        </is>
      </c>
      <c r="G3692" t="inlineStr">
        <is>
          <t>E</t>
        </is>
      </c>
      <c r="H3692" t="inlineStr">
        <is>
          <t>行业网关彩信业务原始告警文件生成指令</t>
        </is>
      </c>
      <c r="I3692" t="inlineStr">
        <is>
          <t>告警文件名称，存放路径，告警信息格式，告警时间，告警指令,行业网关彩信业务标志</t>
        </is>
      </c>
      <c r="J3692" t="n">
        <v>1</v>
      </c>
    </row>
    <row r="3693">
      <c r="F3693" t="inlineStr">
        <is>
          <t>读取行业网关彩信业务告警配置</t>
        </is>
      </c>
      <c r="G3693" t="inlineStr">
        <is>
          <t>R</t>
        </is>
      </c>
      <c r="H3693" t="inlineStr">
        <is>
          <t>行业网关彩信业务文件告警配置</t>
        </is>
      </c>
      <c r="I3693" t="inlineStr">
        <is>
          <t>告警文件路径，告警码，告警级别，告警格式,行业网关彩信业务标志</t>
        </is>
      </c>
      <c r="J3693" t="n">
        <v>1</v>
      </c>
    </row>
    <row r="3694">
      <c r="F3694" t="inlineStr">
        <is>
          <t>读取行业网关彩信业务处理异常信息</t>
        </is>
      </c>
      <c r="G3694" t="inlineStr">
        <is>
          <t>R</t>
        </is>
      </c>
      <c r="H3694" t="inlineStr">
        <is>
          <t>行业网关彩信业务文件处理异常信息</t>
        </is>
      </c>
      <c r="I3694" t="inlineStr">
        <is>
          <t>任务名，文件名，告警时间，告警木块，告警信息,行业网关彩信业务标志</t>
        </is>
      </c>
      <c r="J3694" t="n">
        <v>1</v>
      </c>
    </row>
    <row r="3695">
      <c r="F3695" t="inlineStr">
        <is>
          <t>输出行业网关彩信业务文件告警文件</t>
        </is>
      </c>
      <c r="G3695" t="inlineStr">
        <is>
          <t>X</t>
        </is>
      </c>
      <c r="H3695" t="inlineStr">
        <is>
          <t>行业网关彩信业务文件告警文件</t>
        </is>
      </c>
      <c r="I3695" t="inlineStr">
        <is>
          <t>告警文件名，告警时间，告警文件存放路径，告警内容，告警级别，告警模块,行业网关彩信业务标志</t>
        </is>
      </c>
      <c r="J3695" t="n">
        <v>1</v>
      </c>
    </row>
    <row r="3696">
      <c r="D3696" t="inlineStr">
        <is>
          <t>行业网关彩信业务异常告警文件入库</t>
        </is>
      </c>
      <c r="E3696" t="inlineStr">
        <is>
          <t>行业网关彩信业务异常告警文件入库</t>
        </is>
      </c>
      <c r="F3696" t="inlineStr">
        <is>
          <t>输入行业网关彩信业务告警文件入库指令</t>
        </is>
      </c>
      <c r="G3696" t="inlineStr">
        <is>
          <t>E</t>
        </is>
      </c>
      <c r="H3696" t="inlineStr">
        <is>
          <t>行业网关彩信业务告警文件入库指令</t>
        </is>
      </c>
      <c r="I3696" t="inlineStr">
        <is>
          <t>告警数据库账号，密码，服务名，告警数据表，告警入库指令,行业网关彩信业务标志</t>
        </is>
      </c>
      <c r="J3696" t="n">
        <v>1</v>
      </c>
    </row>
    <row r="3697">
      <c r="F3697" t="inlineStr">
        <is>
          <t>读取行业网关彩信业务告警文件详细信息</t>
        </is>
      </c>
      <c r="G3697" t="inlineStr">
        <is>
          <t>R</t>
        </is>
      </c>
      <c r="H3697" t="inlineStr">
        <is>
          <t>行业网关彩信业务文件告警文件信息</t>
        </is>
      </c>
      <c r="I3697" t="inlineStr">
        <is>
          <t>任务名，告警时间，文件名，告警信息，告警级别，告警模块,行业网关彩信业务标志</t>
        </is>
      </c>
      <c r="J3697" t="n">
        <v>1</v>
      </c>
    </row>
    <row r="3698">
      <c r="F3698" t="inlineStr">
        <is>
          <t>记录行业网关彩信业务告警文件入库日志信息</t>
        </is>
      </c>
      <c r="G3698" t="inlineStr">
        <is>
          <t>W</t>
        </is>
      </c>
      <c r="H3698" t="inlineStr">
        <is>
          <t>行业网关彩信业务告警入库日志信息</t>
        </is>
      </c>
      <c r="I3698" t="inlineStr">
        <is>
          <t>告警任务名，告警文件名，入库时间，入库条数，入库结果,行业网关彩信业务标志</t>
        </is>
      </c>
      <c r="J3698" t="n">
        <v>1</v>
      </c>
    </row>
    <row r="3699">
      <c r="F3699" t="inlineStr">
        <is>
          <t>输出行业网关彩信业务文件告警信息到数据库</t>
        </is>
      </c>
      <c r="G3699" t="inlineStr">
        <is>
          <t>X</t>
        </is>
      </c>
      <c r="H3699" t="inlineStr">
        <is>
          <t>行业网关彩信业务文件入库告警表信息</t>
        </is>
      </c>
      <c r="I3699" t="inlineStr">
        <is>
          <t>告警时间，告警任务，告警文件，告警信息，告警模块，告警级别，告警进程,行业网关彩信业务标志</t>
        </is>
      </c>
      <c r="J3699" t="n">
        <v>1</v>
      </c>
    </row>
    <row r="3700">
      <c r="D3700" t="inlineStr">
        <is>
          <t>行业网关彩信业务原始stat文件生成</t>
        </is>
      </c>
      <c r="E3700" t="inlineStr">
        <is>
          <t>行业网关彩信业务原始stat文件生成</t>
        </is>
      </c>
      <c r="F3700" t="inlineStr">
        <is>
          <t>输入行业网关彩信业务stat文件生成指令</t>
        </is>
      </c>
      <c r="G3700" t="inlineStr">
        <is>
          <t>E</t>
        </is>
      </c>
      <c r="H3700" t="inlineStr">
        <is>
          <t>行业网关彩信业务stat文件生成指令</t>
        </is>
      </c>
      <c r="I3700" t="inlineStr">
        <is>
          <t>任务名，stat文件名，存放路径，stat日期，生成指令,行业网关彩信业务标志</t>
        </is>
      </c>
      <c r="J3700" t="n">
        <v>1</v>
      </c>
    </row>
    <row r="3701">
      <c r="F3701" t="inlineStr">
        <is>
          <t>读取行业网关彩信业务stat配置</t>
        </is>
      </c>
      <c r="G3701" t="inlineStr">
        <is>
          <t>R</t>
        </is>
      </c>
      <c r="H3701" t="inlineStr">
        <is>
          <t>行业网关彩信业务stat配置</t>
        </is>
      </c>
      <c r="I3701" t="inlineStr">
        <is>
          <t>stat生成开关，生成规则，存放路径，入稽核系统开关，stat格式,行业网关彩信业务标志</t>
        </is>
      </c>
      <c r="J3701" t="n">
        <v>1</v>
      </c>
    </row>
    <row r="3702">
      <c r="F3702" t="inlineStr">
        <is>
          <t>读取行业网关彩信业务文件处理信息</t>
        </is>
      </c>
      <c r="G3702" t="inlineStr">
        <is>
          <t>R</t>
        </is>
      </c>
      <c r="H3702" t="inlineStr">
        <is>
          <t>行业网关彩信业务文件处理信息</t>
        </is>
      </c>
      <c r="I3702" t="inlineStr">
        <is>
          <t>任务名，进程名，文件大小，文件时间，源目录，目标目录,行业网关彩信业务标志</t>
        </is>
      </c>
      <c r="J3702" t="n">
        <v>1</v>
      </c>
    </row>
    <row r="3703">
      <c r="F3703" t="inlineStr">
        <is>
          <t>记录行业网关彩信业务文件stat生成日志</t>
        </is>
      </c>
      <c r="G3703" t="inlineStr">
        <is>
          <t>W</t>
        </is>
      </c>
      <c r="H3703" t="inlineStr">
        <is>
          <t>行业网关彩信业务stat文件生成日志</t>
        </is>
      </c>
      <c r="I3703" t="inlineStr">
        <is>
          <t>stat文件生成时间，文件名，文件大小，文件条数，存放目录,行业网关彩信业务标志</t>
        </is>
      </c>
      <c r="J3703" t="n">
        <v>1</v>
      </c>
    </row>
    <row r="3704">
      <c r="F3704" t="inlineStr">
        <is>
          <t>输出行业网关彩信业务stat文件</t>
        </is>
      </c>
      <c r="G3704" t="inlineStr">
        <is>
          <t>X</t>
        </is>
      </c>
      <c r="H3704" t="inlineStr">
        <is>
          <t>行业网关彩信业务stat文件</t>
        </is>
      </c>
      <c r="I3704" t="inlineStr">
        <is>
          <t>任务名，进程名，文件大小，文件时间，源目录，目标目录，传输开始时间，传输结束时间,行业网关彩信业务标志</t>
        </is>
      </c>
      <c r="J3704" t="n">
        <v>1</v>
      </c>
    </row>
    <row r="3705">
      <c r="D3705" t="inlineStr">
        <is>
          <t>行业网关彩信业务stat文件入库</t>
        </is>
      </c>
      <c r="E3705" t="inlineStr">
        <is>
          <t>行业网关彩信业务stat文件入库</t>
        </is>
      </c>
      <c r="F3705" t="inlineStr">
        <is>
          <t>输入行业网关彩信业务stat文件入库指令</t>
        </is>
      </c>
      <c r="G3705" t="inlineStr">
        <is>
          <t>E</t>
        </is>
      </c>
      <c r="H3705" t="inlineStr">
        <is>
          <t>行业网关彩信业务stat文件入库指令</t>
        </is>
      </c>
      <c r="I3705" t="inlineStr">
        <is>
          <t>数据库用户名，密码，服务名，入库文件，stat入库指令,行业网关彩信业务标志</t>
        </is>
      </c>
      <c r="J3705" t="n">
        <v>1</v>
      </c>
    </row>
    <row r="3706">
      <c r="F3706" t="inlineStr">
        <is>
          <t>读取行业网关彩信业务stat文件入库信息</t>
        </is>
      </c>
      <c r="G3706" t="inlineStr">
        <is>
          <t>R</t>
        </is>
      </c>
      <c r="H3706" t="inlineStr">
        <is>
          <t>行业网关彩信业务stat文件信息</t>
        </is>
      </c>
      <c r="I3706" t="inlineStr">
        <is>
          <t>stat文件已入库记录表，日表、月表，统计表，待入库文件列表,行业网关彩信业务标志</t>
        </is>
      </c>
      <c r="J3706" t="n">
        <v>1</v>
      </c>
    </row>
    <row r="3707">
      <c r="F3707" t="inlineStr">
        <is>
          <t>读取行业网关彩信业务文件stat文件详细数据</t>
        </is>
      </c>
      <c r="G3707" t="inlineStr">
        <is>
          <t>R</t>
        </is>
      </c>
      <c r="H3707" t="inlineStr">
        <is>
          <t>行业网关彩信业务stat文件数据</t>
        </is>
      </c>
      <c r="I3707" t="inlineStr">
        <is>
          <t>源ip、 源目录、源大小、源时间、目标ip、目标大小、目标路径,行业网关彩信业务标志</t>
        </is>
      </c>
      <c r="J3707" t="n">
        <v>1</v>
      </c>
    </row>
    <row r="3708">
      <c r="F3708" t="inlineStr">
        <is>
          <t>记录行业网关彩信业务stat文件数据入库日志</t>
        </is>
      </c>
      <c r="G3708" t="inlineStr">
        <is>
          <t>W</t>
        </is>
      </c>
      <c r="H3708" t="inlineStr">
        <is>
          <t>行业网关彩信业务stat文件入库日志</t>
        </is>
      </c>
      <c r="I3708" t="inlineStr">
        <is>
          <t>任务名，stat文件名，入库时间、入库文件数、入库异常信息,行业网关彩信业务标志</t>
        </is>
      </c>
      <c r="J3708" t="n">
        <v>1</v>
      </c>
    </row>
    <row r="3709">
      <c r="F3709" t="inlineStr">
        <is>
          <t>输出行业网关彩信业务stat文件数据到数据库</t>
        </is>
      </c>
      <c r="G3709" t="inlineStr">
        <is>
          <t>X</t>
        </is>
      </c>
      <c r="H3709" t="inlineStr">
        <is>
          <t>行业网关彩信业务stat文件数据入库</t>
        </is>
      </c>
      <c r="I3709" t="inlineStr">
        <is>
          <t>源ip、 源目录、源大小、源时间、目标大小、目标路径、入库时间，文件数,行业网关彩信业务标志</t>
        </is>
      </c>
      <c r="J3709" t="n">
        <v>1</v>
      </c>
    </row>
    <row r="3710">
      <c r="A3710" t="inlineStr">
        <is>
          <t>诺西端局M14语音业务文件采集</t>
        </is>
      </c>
      <c r="B3710" t="inlineStr">
        <is>
          <t>发起者：国际彩信业务文件采集指令
接收者：采集系统</t>
        </is>
      </c>
      <c r="C3710" t="inlineStr">
        <is>
          <t>国际彩信业务文件采集</t>
        </is>
      </c>
      <c r="D3710" t="inlineStr">
        <is>
          <t>国际彩信业务分发进程zookeeper订阅</t>
        </is>
      </c>
      <c r="E3710" t="inlineStr">
        <is>
          <t>国际彩信业务分发进程zk订阅</t>
        </is>
      </c>
      <c r="F3710" t="inlineStr">
        <is>
          <t>输入国际彩信业务分发进程zk查询指令</t>
        </is>
      </c>
      <c r="G3710" t="inlineStr">
        <is>
          <t>E</t>
        </is>
      </c>
      <c r="H3710" t="inlineStr">
        <is>
          <t>国际彩信业务分发进程zk查询指令</t>
        </is>
      </c>
      <c r="I3710" t="inlineStr">
        <is>
          <t>zk集群ip，端口，认证用户名，密码，监听节点,国际彩信业务标志</t>
        </is>
      </c>
      <c r="J3710" t="n">
        <v>1</v>
      </c>
    </row>
    <row r="3711">
      <c r="F3711" t="inlineStr">
        <is>
          <t>读取国际彩信业务处理进程注册信息</t>
        </is>
      </c>
      <c r="G3711" t="inlineStr">
        <is>
          <t>R</t>
        </is>
      </c>
      <c r="H3711" t="inlineStr">
        <is>
          <t>国际彩信业务zk节点注册信息</t>
        </is>
      </c>
      <c r="I3711" t="inlineStr">
        <is>
          <t>处理进程数量，ip，端口，通信协议，心跳保持时间,国际彩信业务标志</t>
        </is>
      </c>
      <c r="J3711" t="n">
        <v>1</v>
      </c>
    </row>
    <row r="3712">
      <c r="F3712" t="inlineStr">
        <is>
          <t>记录国际彩信业务分发进程查询zk日志</t>
        </is>
      </c>
      <c r="G3712" t="inlineStr">
        <is>
          <t>W</t>
        </is>
      </c>
      <c r="H3712" t="inlineStr">
        <is>
          <t>国际彩信业务分发进程zk查询日志</t>
        </is>
      </c>
      <c r="I3712" t="inlineStr">
        <is>
          <t>zk查询时间，组名，任务名，查询节点，查询结果,国际彩信业务标志</t>
        </is>
      </c>
      <c r="J3712" t="n">
        <v>1</v>
      </c>
    </row>
    <row r="3713">
      <c r="F3713" t="inlineStr">
        <is>
          <t>输出国际彩信业务服务发现信息</t>
        </is>
      </c>
      <c r="G3713" t="inlineStr">
        <is>
          <t>X</t>
        </is>
      </c>
      <c r="H3713" t="inlineStr">
        <is>
          <t>国际彩信业务分发进程查询信息</t>
        </is>
      </c>
      <c r="I3713" t="inlineStr">
        <is>
          <t>处理进程数量，host，监听端口，通信协议，连接状态,国际彩信业务标志</t>
        </is>
      </c>
      <c r="J3713" t="n">
        <v>1</v>
      </c>
    </row>
    <row r="3714">
      <c r="D3714" t="inlineStr">
        <is>
          <t>国际彩信业务处理进程zookeeper注册</t>
        </is>
      </c>
      <c r="E3714" t="inlineStr">
        <is>
          <t>国际彩信业务处理进程注册zk</t>
        </is>
      </c>
      <c r="F3714" t="inlineStr">
        <is>
          <t>输入国际彩信业务处理进程zk注册指令</t>
        </is>
      </c>
      <c r="G3714" t="inlineStr">
        <is>
          <t>E</t>
        </is>
      </c>
      <c r="H3714" t="inlineStr">
        <is>
          <t>国际彩信业务处理进程zk注册指令</t>
        </is>
      </c>
      <c r="I3714" t="inlineStr">
        <is>
          <t>zk集群ip，端口，认证用户名，密码，注册路径,国际彩信业务标志</t>
        </is>
      </c>
      <c r="J3714" t="n">
        <v>1</v>
      </c>
    </row>
    <row r="3715">
      <c r="F3715" t="inlineStr">
        <is>
          <t>读取国际彩信业务本地处理进程信息</t>
        </is>
      </c>
      <c r="G3715" t="inlineStr">
        <is>
          <t>R</t>
        </is>
      </c>
      <c r="H3715" t="inlineStr">
        <is>
          <t>国际彩信业务处理进程sock信息</t>
        </is>
      </c>
      <c r="I3715" t="inlineStr">
        <is>
          <t>任务名，主机ip，监听端口，通讯协议，心跳时间,国际彩信业务标志</t>
        </is>
      </c>
      <c r="J3715" t="n">
        <v>1</v>
      </c>
    </row>
    <row r="3716">
      <c r="F3716" t="inlineStr">
        <is>
          <t>记录国际彩信业务处理进程zk注册日志</t>
        </is>
      </c>
      <c r="G3716" t="inlineStr">
        <is>
          <t>W</t>
        </is>
      </c>
      <c r="H3716" t="inlineStr">
        <is>
          <t>国际彩信业务处理进程zk注册日志</t>
        </is>
      </c>
      <c r="I3716" t="inlineStr">
        <is>
          <t>zk注册时间，组名，任务名，注册节点，注册信息,国际彩信业务标志</t>
        </is>
      </c>
      <c r="J3716" t="n">
        <v>1</v>
      </c>
    </row>
    <row r="3717">
      <c r="F3717" t="inlineStr">
        <is>
          <t>输出国际彩信业务处理进程信息到zk</t>
        </is>
      </c>
      <c r="G3717" t="inlineStr">
        <is>
          <t>X</t>
        </is>
      </c>
      <c r="H3717" t="inlineStr">
        <is>
          <t>国际彩信业务处理进程zk注册</t>
        </is>
      </c>
      <c r="I3717" t="inlineStr">
        <is>
          <t>主机ip，端口，sock协议，组名，任务名,国际彩信业务标志</t>
        </is>
      </c>
      <c r="J3717" t="n">
        <v>1</v>
      </c>
    </row>
    <row r="3718">
      <c r="D3718" t="inlineStr">
        <is>
          <t>国际彩信业务zookeeper注册信息删除</t>
        </is>
      </c>
      <c r="E3718" t="inlineStr">
        <is>
          <t>国际彩信业务zk删除</t>
        </is>
      </c>
      <c r="F3718" t="inlineStr">
        <is>
          <t>输入国际彩信业务zk注册信息删除指令</t>
        </is>
      </c>
      <c r="G3718" t="inlineStr">
        <is>
          <t>E</t>
        </is>
      </c>
      <c r="H3718" t="inlineStr">
        <is>
          <t>国际彩信业务zk注册信息删除指令</t>
        </is>
      </c>
      <c r="I3718" t="inlineStr">
        <is>
          <t>zk集群ip，端口，认证用户名，密码，删除指令,国际彩信业务标志</t>
        </is>
      </c>
      <c r="J3718" t="n">
        <v>1</v>
      </c>
    </row>
    <row r="3719">
      <c r="F3719" t="inlineStr">
        <is>
          <t>读取国际彩信业务zk注册键和节点</t>
        </is>
      </c>
      <c r="G3719" t="inlineStr">
        <is>
          <t>R</t>
        </is>
      </c>
      <c r="H3719" t="inlineStr">
        <is>
          <t>国际彩信业务zk注册键和节点</t>
        </is>
      </c>
      <c r="I3719" t="inlineStr">
        <is>
          <t>zk注册路径，组名，任务名，主机ip，端口,国际彩信业务标志</t>
        </is>
      </c>
      <c r="J3719" t="n">
        <v>1</v>
      </c>
    </row>
    <row r="3720">
      <c r="F3720" t="inlineStr">
        <is>
          <t>删除国际彩信业务zk注册信息</t>
        </is>
      </c>
      <c r="G3720" t="inlineStr">
        <is>
          <t>W</t>
        </is>
      </c>
      <c r="H3720" t="inlineStr">
        <is>
          <t>国际彩信业务zk注册信息删除</t>
        </is>
      </c>
      <c r="I3720" t="inlineStr">
        <is>
          <t>删除数量，删除主机ip，端口，通讯协议，注册节点,国际彩信业务标志</t>
        </is>
      </c>
      <c r="J3720" t="n">
        <v>1</v>
      </c>
    </row>
    <row r="3721">
      <c r="F3721" t="inlineStr">
        <is>
          <t>输出国际彩信业务zk注册信息删除日志</t>
        </is>
      </c>
      <c r="G3721" t="inlineStr">
        <is>
          <t>X</t>
        </is>
      </c>
      <c r="H3721" t="inlineStr">
        <is>
          <t>国际彩信业务k注册信息删除日志</t>
        </is>
      </c>
      <c r="I3721" t="inlineStr">
        <is>
          <t>删除时间，删除结果，删除任务名，组名，主机信息,国际彩信业务标志</t>
        </is>
      </c>
      <c r="J3721" t="n">
        <v>1</v>
      </c>
    </row>
    <row r="3722">
      <c r="D3722" t="inlineStr">
        <is>
          <t>国际彩信业务文件下载配置查询</t>
        </is>
      </c>
      <c r="E3722" t="inlineStr">
        <is>
          <t>国际彩信业务配置查询</t>
        </is>
      </c>
      <c r="F3722" t="inlineStr">
        <is>
          <t>输入国际彩信业务文件下载配置查询指令</t>
        </is>
      </c>
      <c r="G3722" t="inlineStr">
        <is>
          <t>E</t>
        </is>
      </c>
      <c r="H3722" t="inlineStr">
        <is>
          <t>国际彩信业务文件下载配置查询指令</t>
        </is>
      </c>
      <c r="I3722" t="inlineStr">
        <is>
          <t>数据库账号，密码，配置表名，任务名，下载配置查询指令,国际彩信业务标志</t>
        </is>
      </c>
      <c r="J3722" t="n">
        <v>1</v>
      </c>
    </row>
    <row r="3723">
      <c r="F3723" t="inlineStr">
        <is>
          <t>读取主机配置表，获取国际彩信业务文件下载主机配置</t>
        </is>
      </c>
      <c r="G3723" t="inlineStr">
        <is>
          <t>R</t>
        </is>
      </c>
      <c r="H3723" t="inlineStr">
        <is>
          <t>国际彩信业务文件下载主机配置表信息</t>
        </is>
      </c>
      <c r="I3723" t="inlineStr">
        <is>
          <t>源IP，端口，文件传输协议，账号，密码，模板,国际彩信业务标志</t>
        </is>
      </c>
      <c r="J3723" t="n">
        <v>1</v>
      </c>
    </row>
    <row r="3724">
      <c r="F3724" t="inlineStr">
        <is>
          <t>读取采集目录配置表，获取国际彩信业务文件下载目录配置</t>
        </is>
      </c>
      <c r="G3724" t="inlineStr">
        <is>
          <t>R</t>
        </is>
      </c>
      <c r="H3724" t="inlineStr">
        <is>
          <t>国际彩信业务文件下载目录配置表信息</t>
        </is>
      </c>
      <c r="I3724" t="inlineStr">
        <is>
          <t>源目录，目标临时目录，目标目录，备份目录，备份临时目录,国际彩信业务标志</t>
        </is>
      </c>
      <c r="J3724" t="n">
        <v>1</v>
      </c>
    </row>
    <row r="3725">
      <c r="F3725" t="inlineStr">
        <is>
          <t>读取匹配规则配置表，获取国际彩信业务文件下载规则配置</t>
        </is>
      </c>
      <c r="G3725" t="inlineStr">
        <is>
          <t>R</t>
        </is>
      </c>
      <c r="H3725" t="inlineStr">
        <is>
          <t>国际彩信业务文件下载规则配置表信息</t>
        </is>
      </c>
      <c r="I3725" t="inlineStr">
        <is>
          <t>下载匹配规则，扫描规则，目标重命名规则，备份重命名规则,国际彩信业务标志</t>
        </is>
      </c>
      <c r="J3725" t="n">
        <v>1</v>
      </c>
    </row>
    <row r="3726">
      <c r="F3726" t="inlineStr">
        <is>
          <t>记录国际彩信业务文件下载配置查询日志</t>
        </is>
      </c>
      <c r="G3726" t="inlineStr">
        <is>
          <t>W</t>
        </is>
      </c>
      <c r="H3726" t="inlineStr">
        <is>
          <t>国际彩信业务文件下载配置查询日志</t>
        </is>
      </c>
      <c r="I3726" t="inlineStr">
        <is>
          <t>配置查询时间，表名，配置版本，使用模板，结果,国际彩信业务标志</t>
        </is>
      </c>
      <c r="J3726" t="n">
        <v>1</v>
      </c>
    </row>
    <row r="3727">
      <c r="F3727" t="inlineStr">
        <is>
          <t>输出国际彩信业务文件下载配置信息</t>
        </is>
      </c>
      <c r="G3727" t="inlineStr">
        <is>
          <t>X</t>
        </is>
      </c>
      <c r="H3727" t="inlineStr">
        <is>
          <t>国际彩信业务文件下载配置</t>
        </is>
      </c>
      <c r="I3727" t="inlineStr">
        <is>
          <t>下载主机，目录，下载规则，使用协议，模板,国际彩信业务标志</t>
        </is>
      </c>
      <c r="J3727" t="n">
        <v>1</v>
      </c>
    </row>
    <row r="3728">
      <c r="D3728" t="inlineStr">
        <is>
          <t>获取国际彩信业务远端下载文件列表</t>
        </is>
      </c>
      <c r="E3728" t="inlineStr">
        <is>
          <t>国际彩信业务远端下载文件列表</t>
        </is>
      </c>
      <c r="F3728" t="inlineStr">
        <is>
          <t>输入国际彩信业务文件远端下载列表获取指令</t>
        </is>
      </c>
      <c r="G3728" t="inlineStr">
        <is>
          <t>E</t>
        </is>
      </c>
      <c r="H3728" t="inlineStr">
        <is>
          <t>国际彩信业务远端文件下载列表获取指令</t>
        </is>
      </c>
      <c r="I3728" t="inlineStr">
        <is>
          <t>远端源主机，端口号，ftp，sftp协议，主被动模式，扫描指令,国际彩信业务标志</t>
        </is>
      </c>
      <c r="J3728" t="n">
        <v>1</v>
      </c>
    </row>
    <row r="3729">
      <c r="F3729" t="inlineStr">
        <is>
          <t>读取远端国际彩信业务远端源目录文件信息</t>
        </is>
      </c>
      <c r="G3729" t="inlineStr">
        <is>
          <t>R</t>
        </is>
      </c>
      <c r="H3729" t="inlineStr">
        <is>
          <t>国际彩信业务远端下载文件扫描</t>
        </is>
      </c>
      <c r="I3729" t="inlineStr">
        <is>
          <t>下载源目录，目录深度，匹配规则，保留文件数，文件名称,国际彩信业务标志</t>
        </is>
      </c>
      <c r="J3729" t="n">
        <v>1</v>
      </c>
    </row>
    <row r="3730">
      <c r="F3730" t="inlineStr">
        <is>
          <t>记录获取国际彩信业务远端文件下载列表日志</t>
        </is>
      </c>
      <c r="G3730" t="inlineStr">
        <is>
          <t>W</t>
        </is>
      </c>
      <c r="H3730" t="inlineStr">
        <is>
          <t>国际彩信业务远端下载文件扫描日志信息</t>
        </is>
      </c>
      <c r="I3730" t="inlineStr">
        <is>
          <t>扫描开始时间， 结束时间，文件名 ,匹配结果，符合下载规则文件数量,国际彩信业务标志</t>
        </is>
      </c>
      <c r="J3730" t="n">
        <v>1</v>
      </c>
    </row>
    <row r="3731">
      <c r="F3731" t="inlineStr">
        <is>
          <t>输出国际彩信业务远端文件下载列表</t>
        </is>
      </c>
      <c r="G3731" t="inlineStr">
        <is>
          <t>X</t>
        </is>
      </c>
      <c r="H3731" t="inlineStr">
        <is>
          <t>国际彩信业务远端文件下载列表</t>
        </is>
      </c>
      <c r="I3731" t="inlineStr">
        <is>
          <t>文件名，文件时间，文件大小，子目录名称，文件数量,国际彩信业务标志</t>
        </is>
      </c>
      <c r="J3731" t="n">
        <v>1</v>
      </c>
    </row>
    <row r="3732">
      <c r="D3732" t="inlineStr">
        <is>
          <t>国际彩信业务文件上传配置查询</t>
        </is>
      </c>
      <c r="E3732" t="inlineStr">
        <is>
          <t>国际彩信业务上发配置查询</t>
        </is>
      </c>
      <c r="F3732" t="inlineStr">
        <is>
          <t>输入国际彩信业务文件上传配置查询指令</t>
        </is>
      </c>
      <c r="G3732" t="inlineStr">
        <is>
          <t>E</t>
        </is>
      </c>
      <c r="H3732" t="inlineStr">
        <is>
          <t>国际彩信业务文件上传配置查询指令</t>
        </is>
      </c>
      <c r="I3732" t="inlineStr">
        <is>
          <t>数据库账号，密码，配置表名，任务名，上传配置查询指令,国际彩信业务标志</t>
        </is>
      </c>
      <c r="J3732" t="n">
        <v>1</v>
      </c>
    </row>
    <row r="3733">
      <c r="F3733" t="inlineStr">
        <is>
          <t>读取主机配置表，获取国际彩信业务文件上传主机配置</t>
        </is>
      </c>
      <c r="G3733" t="inlineStr">
        <is>
          <t>R</t>
        </is>
      </c>
      <c r="H3733" t="inlineStr">
        <is>
          <t>国际彩信业务文件上传主机配置表信息</t>
        </is>
      </c>
      <c r="I3733" t="inlineStr">
        <is>
          <t>上发主机，目录，上发规则，使用协议，模板,国际彩信业务标志</t>
        </is>
      </c>
      <c r="J3733" t="n">
        <v>1</v>
      </c>
    </row>
    <row r="3734">
      <c r="F3734" t="inlineStr">
        <is>
          <t>读取采集目录配置表，获取国际彩信业务文件上传目录配置</t>
        </is>
      </c>
      <c r="G3734" t="inlineStr">
        <is>
          <t>R</t>
        </is>
      </c>
      <c r="H3734" t="inlineStr">
        <is>
          <t>国际彩信业务文件上传目录配置表信息</t>
        </is>
      </c>
      <c r="I3734" t="inlineStr">
        <is>
          <t>源目录，上发目录，备份目录，上发临时目录，备份临时目录,国际彩信业务标志</t>
        </is>
      </c>
      <c r="J3734" t="n">
        <v>1</v>
      </c>
    </row>
    <row r="3735">
      <c r="F3735" t="inlineStr">
        <is>
          <t>读取匹配规则配置表，获取国际彩信业务文件上传规则配置</t>
        </is>
      </c>
      <c r="G3735" t="inlineStr">
        <is>
          <t>R</t>
        </is>
      </c>
      <c r="H3735" t="inlineStr">
        <is>
          <t>国际彩信业务文件上传规则配置表信息</t>
        </is>
      </c>
      <c r="I3735" t="inlineStr">
        <is>
          <t>上发文件匹配规则，扫描规则，目标重命名规则，备份重命名规则,国际彩信业务标志</t>
        </is>
      </c>
      <c r="J3735" t="n">
        <v>1</v>
      </c>
    </row>
    <row r="3736">
      <c r="F3736" t="inlineStr">
        <is>
          <t>记录国际彩信业务文件上传配置查询日志</t>
        </is>
      </c>
      <c r="G3736" t="inlineStr">
        <is>
          <t>W</t>
        </is>
      </c>
      <c r="H3736" t="inlineStr">
        <is>
          <t>国际彩信业务文件上传配置查询日志</t>
        </is>
      </c>
      <c r="I3736" t="inlineStr">
        <is>
          <t>上发配置查询时间，表名，上发配置版本，使用模板，结果,国际彩信业务标志</t>
        </is>
      </c>
      <c r="J3736" t="n">
        <v>1</v>
      </c>
    </row>
    <row r="3737">
      <c r="F3737" t="inlineStr">
        <is>
          <t>输出国际彩信业务文件上传配置信息</t>
        </is>
      </c>
      <c r="G3737" t="inlineStr">
        <is>
          <t>X</t>
        </is>
      </c>
      <c r="H3737" t="inlineStr">
        <is>
          <t>国际彩信业务文件上传配置信息</t>
        </is>
      </c>
      <c r="I3737" t="inlineStr">
        <is>
          <t>上发文件名，文件时间，文件大小，父目录名称，文件数量,国际彩信业务标志</t>
        </is>
      </c>
      <c r="J3737" t="n">
        <v>1</v>
      </c>
    </row>
    <row r="3738">
      <c r="D3738" t="inlineStr">
        <is>
          <t>国际彩信业务本地上传文件列表获取</t>
        </is>
      </c>
      <c r="E3738" t="inlineStr">
        <is>
          <t>国际彩信业务本地上传文件列表</t>
        </is>
      </c>
      <c r="F3738" t="inlineStr">
        <is>
          <t>输入国际彩信业务本地文件上传列表获取指令</t>
        </is>
      </c>
      <c r="G3738" t="inlineStr">
        <is>
          <t>E</t>
        </is>
      </c>
      <c r="H3738" t="inlineStr">
        <is>
          <t>国际彩信业务文件上发列表扫描指令</t>
        </is>
      </c>
      <c r="I3738" t="inlineStr">
        <is>
          <t>本地主机，目标主机，目标端口，文件传输协议，主被动模式，扫描指令,国际彩信业务标志</t>
        </is>
      </c>
      <c r="J3738" t="n">
        <v>1</v>
      </c>
    </row>
    <row r="3739">
      <c r="F3739" t="inlineStr">
        <is>
          <t>读取本地国际彩信业务本地目录文件信息</t>
        </is>
      </c>
      <c r="G3739" t="inlineStr">
        <is>
          <t>R</t>
        </is>
      </c>
      <c r="H3739" t="inlineStr">
        <is>
          <t>国际彩信业务文件上发扫描</t>
        </is>
      </c>
      <c r="I3739" t="inlineStr">
        <is>
          <t>上发源目录，目录深度，匹配规则，保留文件数，文件名称,国际彩信业务标志</t>
        </is>
      </c>
      <c r="J3739" t="n">
        <v>1</v>
      </c>
    </row>
    <row r="3740">
      <c r="F3740" t="inlineStr">
        <is>
          <t>记录获取国际彩信业务本地上发列表日志</t>
        </is>
      </c>
      <c r="G3740" t="inlineStr">
        <is>
          <t>W</t>
        </is>
      </c>
      <c r="H3740" t="inlineStr">
        <is>
          <t>国际彩信业务上发文件扫描日志信息</t>
        </is>
      </c>
      <c r="I3740" t="inlineStr">
        <is>
          <t>扫描开始时间， 结束时间，文件名 ,匹配结果，符合上发规则文件数量,国际彩信业务标志</t>
        </is>
      </c>
      <c r="J3740" t="n">
        <v>1</v>
      </c>
    </row>
    <row r="3741">
      <c r="F3741" t="inlineStr">
        <is>
          <t>输出国际彩信业务本地上发下载列表</t>
        </is>
      </c>
      <c r="G3741" t="inlineStr">
        <is>
          <t>X</t>
        </is>
      </c>
      <c r="H3741" t="inlineStr">
        <is>
          <t>国际彩信业务文件上发列表</t>
        </is>
      </c>
      <c r="I3741" t="inlineStr">
        <is>
          <t>上发文件名，文件时间，文件大小，字目录名称，文件数量,国际彩信业务标志</t>
        </is>
      </c>
      <c r="J3741" t="n">
        <v>1</v>
      </c>
    </row>
    <row r="3742">
      <c r="D3742" t="inlineStr">
        <is>
          <t>国际彩信业务文件查重信息查询</t>
        </is>
      </c>
      <c r="E3742" t="inlineStr">
        <is>
          <t>国际彩信业务文件查重查询</t>
        </is>
      </c>
      <c r="F3742" t="inlineStr">
        <is>
          <t>输入国际彩信业务文件查重查询指令</t>
        </is>
      </c>
      <c r="G3742" t="inlineStr">
        <is>
          <t>E</t>
        </is>
      </c>
      <c r="H3742" t="inlineStr">
        <is>
          <t>国际彩信业务文件查重指令</t>
        </is>
      </c>
      <c r="I3742" t="inlineStr">
        <is>
          <t>查重文件名，查重mdb账号，密码，查重格式，查询指令,国际彩信业务标志</t>
        </is>
      </c>
      <c r="J3742" t="n">
        <v>1</v>
      </c>
    </row>
    <row r="3743">
      <c r="F3743" t="inlineStr">
        <is>
          <t>读取国际彩信业务文件查重信息</t>
        </is>
      </c>
      <c r="G3743" t="inlineStr">
        <is>
          <t>R</t>
        </is>
      </c>
      <c r="H3743" t="inlineStr">
        <is>
          <t>国际彩信业务文件查重信息</t>
        </is>
      </c>
      <c r="I3743" t="inlineStr">
        <is>
          <t>文件名，文件时间，查重key，redo状态，所属主机,国际彩信业务标志</t>
        </is>
      </c>
      <c r="J3743" t="n">
        <v>1</v>
      </c>
    </row>
    <row r="3744">
      <c r="F3744" t="inlineStr">
        <is>
          <t>记录国际彩信业务文件查重日志</t>
        </is>
      </c>
      <c r="G3744" t="inlineStr">
        <is>
          <t>W</t>
        </is>
      </c>
      <c r="H3744" t="inlineStr">
        <is>
          <t>国际彩信业务文件查重日志</t>
        </is>
      </c>
      <c r="I3744" t="inlineStr">
        <is>
          <t>文件名，文件时间，操作时间，查重key，redo状态，所属主机,国际彩信业务标志</t>
        </is>
      </c>
      <c r="J3744" t="n">
        <v>1</v>
      </c>
    </row>
    <row r="3745">
      <c r="F3745" t="inlineStr">
        <is>
          <t>输出国际彩信业务文件查重状态</t>
        </is>
      </c>
      <c r="G3745" t="inlineStr">
        <is>
          <t>X</t>
        </is>
      </c>
      <c r="H3745" t="inlineStr">
        <is>
          <t>国际彩信业务文件处理状态</t>
        </is>
      </c>
      <c r="I3745" t="inlineStr">
        <is>
          <t>完成状态，未完成状态，异常状态，所属主机，查重键,国际彩信业务标志</t>
        </is>
      </c>
      <c r="J3745" t="n">
        <v>1</v>
      </c>
    </row>
    <row r="3746">
      <c r="D3746" t="inlineStr">
        <is>
          <t>国际彩信业务文件查重信息删除</t>
        </is>
      </c>
      <c r="E3746" t="inlineStr">
        <is>
          <t>国际彩信业务文件查重删除</t>
        </is>
      </c>
      <c r="F3746" t="inlineStr">
        <is>
          <t>输入国际彩信业务文件查重信息删除指令</t>
        </is>
      </c>
      <c r="G3746" t="inlineStr">
        <is>
          <t>E</t>
        </is>
      </c>
      <c r="H3746" t="inlineStr">
        <is>
          <t>国际彩信业务文件查重信息删除指令</t>
        </is>
      </c>
      <c r="I3746" t="inlineStr">
        <is>
          <t>查重文件名，查重mdb账号，密码，查重格式，删除指令,国际彩信业务标志</t>
        </is>
      </c>
      <c r="J3746" t="n">
        <v>1</v>
      </c>
    </row>
    <row r="3747">
      <c r="F3747" t="inlineStr">
        <is>
          <t>读取国际彩信业务文件查重保存周期</t>
        </is>
      </c>
      <c r="G3747" t="inlineStr">
        <is>
          <t>R</t>
        </is>
      </c>
      <c r="H3747" t="inlineStr">
        <is>
          <t>国际彩信业务文件查重信息保存周期</t>
        </is>
      </c>
      <c r="I3747" t="inlineStr">
        <is>
          <t>任务名，组名，查重有效日期、查重失效日期，查重key,国际彩信业务标志</t>
        </is>
      </c>
      <c r="J3747" t="n">
        <v>1</v>
      </c>
    </row>
    <row r="3748">
      <c r="F3748" t="inlineStr">
        <is>
          <t>删除国际彩信业务文件查重信息</t>
        </is>
      </c>
      <c r="G3748" t="inlineStr">
        <is>
          <t>W</t>
        </is>
      </c>
      <c r="H3748" t="inlineStr">
        <is>
          <t>国际彩信业务文件查重信息删除</t>
        </is>
      </c>
      <c r="I3748" t="inlineStr">
        <is>
          <t>任务名，组名，查重key，文件名，文件时间,国际彩信业务标志</t>
        </is>
      </c>
      <c r="J3748" t="n">
        <v>1</v>
      </c>
    </row>
    <row r="3749">
      <c r="F3749" t="inlineStr">
        <is>
          <t>输出国际彩信业务查重删除日志</t>
        </is>
      </c>
      <c r="G3749" t="inlineStr">
        <is>
          <t>X</t>
        </is>
      </c>
      <c r="H3749" t="inlineStr">
        <is>
          <t>国际彩信业务文件查重删除日志</t>
        </is>
      </c>
      <c r="I3749" t="inlineStr">
        <is>
          <t>查重key，文件名，文件时间，删除时间，删除结果,国际彩信业务标志</t>
        </is>
      </c>
      <c r="J3749" t="n">
        <v>1</v>
      </c>
    </row>
    <row r="3750">
      <c r="D3750" t="inlineStr">
        <is>
          <t>国际彩信业务文件查重信息更新</t>
        </is>
      </c>
      <c r="E3750" t="inlineStr">
        <is>
          <t>国际彩信业务文件查重更新</t>
        </is>
      </c>
      <c r="F3750" t="inlineStr">
        <is>
          <t>输入国际彩信业务文件查重信息更新指令</t>
        </is>
      </c>
      <c r="G3750" t="inlineStr">
        <is>
          <t>E</t>
        </is>
      </c>
      <c r="H3750" t="inlineStr">
        <is>
          <t>国际彩信业务文件查重信息更新指令</t>
        </is>
      </c>
      <c r="I3750" t="inlineStr">
        <is>
          <t>查重文件名，查重mdb账号，密码，查重格式，更新指令,国际彩信业务标志</t>
        </is>
      </c>
      <c r="J3750" t="n">
        <v>1</v>
      </c>
    </row>
    <row r="3751">
      <c r="F3751" t="inlineStr">
        <is>
          <t>读取国际彩信业务查重更新信息</t>
        </is>
      </c>
      <c r="G3751" t="inlineStr">
        <is>
          <t>R</t>
        </is>
      </c>
      <c r="H3751" t="inlineStr">
        <is>
          <t>国际彩信业务查重更新信息</t>
        </is>
      </c>
      <c r="I3751" t="inlineStr">
        <is>
          <t>文件名，文件时间，查重key，更新标志，所属任务,国际彩信业务标志</t>
        </is>
      </c>
      <c r="J3751" t="n">
        <v>1</v>
      </c>
    </row>
    <row r="3752">
      <c r="F3752" t="inlineStr">
        <is>
          <t>记录国际彩信业务查重更新日志</t>
        </is>
      </c>
      <c r="G3752" t="inlineStr">
        <is>
          <t>W</t>
        </is>
      </c>
      <c r="H3752" t="inlineStr">
        <is>
          <t>国际彩信业务查重更新日志</t>
        </is>
      </c>
      <c r="I3752" t="inlineStr">
        <is>
          <t>更新开始时间，结束时间，文件名，查重可以 更新状态,国际彩信业务标志</t>
        </is>
      </c>
      <c r="J3752" t="n">
        <v>1</v>
      </c>
    </row>
    <row r="3753">
      <c r="F3753" t="inlineStr">
        <is>
          <t>输出国际彩信业务查重信息</t>
        </is>
      </c>
      <c r="G3753" t="inlineStr">
        <is>
          <t>X</t>
        </is>
      </c>
      <c r="H3753" t="inlineStr">
        <is>
          <t>国际彩信业务查重数据库</t>
        </is>
      </c>
      <c r="I3753" t="inlineStr">
        <is>
          <t>文件名，文件时间，查重key，查重码，查重周期,国际彩信业务标志</t>
        </is>
      </c>
      <c r="J3753" t="n">
        <v>1</v>
      </c>
    </row>
    <row r="3754">
      <c r="D3754" t="inlineStr">
        <is>
          <t>国际彩信业务文件存放目录创建</t>
        </is>
      </c>
      <c r="E3754" t="inlineStr">
        <is>
          <t>国际彩信业务目录创建</t>
        </is>
      </c>
      <c r="F3754" t="inlineStr">
        <is>
          <t>输入国际彩信业务存放目录创建指令</t>
        </is>
      </c>
      <c r="G3754" t="inlineStr">
        <is>
          <t>E</t>
        </is>
      </c>
      <c r="H3754" t="inlineStr">
        <is>
          <t>国际彩信业务存放目录创建指令</t>
        </is>
      </c>
      <c r="I3754" t="inlineStr">
        <is>
          <t>目录属性，路径名，读写权限，用户，用户组,国际彩信业务标志</t>
        </is>
      </c>
      <c r="J3754" t="n">
        <v>1</v>
      </c>
    </row>
    <row r="3755">
      <c r="F3755" t="inlineStr">
        <is>
          <t>读取国际彩信业务目录列表</t>
        </is>
      </c>
      <c r="G3755" t="inlineStr">
        <is>
          <t>R</t>
        </is>
      </c>
      <c r="H3755" t="inlineStr">
        <is>
          <t>国际彩信业务目录信息</t>
        </is>
      </c>
      <c r="I3755" t="inlineStr">
        <is>
          <t>目标临时目录，目标目录，子目录，备份目录，备份临时目录,国际彩信业务标志</t>
        </is>
      </c>
      <c r="J3755" t="n">
        <v>1</v>
      </c>
    </row>
    <row r="3756">
      <c r="F3756" t="inlineStr">
        <is>
          <t>读取国际彩信业务目录属性</t>
        </is>
      </c>
      <c r="G3756" t="inlineStr">
        <is>
          <t>R</t>
        </is>
      </c>
      <c r="H3756" t="inlineStr">
        <is>
          <t>国际彩信业务目录属性</t>
        </is>
      </c>
      <c r="I3756" t="inlineStr">
        <is>
          <t>读权限，写权限，用户，用户组，子目录结构,国际彩信业务标志</t>
        </is>
      </c>
      <c r="J3756" t="n">
        <v>1</v>
      </c>
    </row>
    <row r="3757">
      <c r="F3757" t="inlineStr">
        <is>
          <t>输出国际彩信业务存放目录</t>
        </is>
      </c>
      <c r="G3757" t="inlineStr">
        <is>
          <t>X</t>
        </is>
      </c>
      <c r="H3757" t="inlineStr">
        <is>
          <t>国际彩信业务目录创建</t>
        </is>
      </c>
      <c r="I3757" t="inlineStr">
        <is>
          <t>目标临时目录，目标目录，子目录，备份目录，备份临时目录，创建时间,国际彩信业务标志</t>
        </is>
      </c>
      <c r="J3757" t="n">
        <v>1</v>
      </c>
    </row>
    <row r="3758">
      <c r="D3758" t="inlineStr">
        <is>
          <t>国际彩信业务文件下载</t>
        </is>
      </c>
      <c r="E3758" t="inlineStr">
        <is>
          <t>国际彩信业务下载</t>
        </is>
      </c>
      <c r="F3758" t="inlineStr">
        <is>
          <t>输入国际彩信业务文件下载指令</t>
        </is>
      </c>
      <c r="G3758" t="inlineStr">
        <is>
          <t>E</t>
        </is>
      </c>
      <c r="H3758" t="inlineStr">
        <is>
          <t>国际彩信业务文件下载指令</t>
        </is>
      </c>
      <c r="I3758" t="inlineStr">
        <is>
          <t>源主机，端口号，ftp，sftp协议，主被动模式，下载指令,国际彩信业务标志</t>
        </is>
      </c>
      <c r="J3758" t="n">
        <v>1</v>
      </c>
    </row>
    <row r="3759">
      <c r="F3759" t="inlineStr">
        <is>
          <t>读取国际彩信业务文件下载配置</t>
        </is>
      </c>
      <c r="G3759" t="inlineStr">
        <is>
          <t>R</t>
        </is>
      </c>
      <c r="H3759" t="inlineStr">
        <is>
          <t>国际彩信业务文件下载配置信息</t>
        </is>
      </c>
      <c r="I3759" t="inlineStr">
        <is>
          <t>源目录，目录深度，文件时间，文件大小，临时目录,国际彩信业务标志</t>
        </is>
      </c>
      <c r="J3759" t="n">
        <v>1</v>
      </c>
    </row>
    <row r="3760">
      <c r="F3760" t="inlineStr">
        <is>
          <t>读取远端国际彩信业务文件内容</t>
        </is>
      </c>
      <c r="G3760" t="inlineStr">
        <is>
          <t>R</t>
        </is>
      </c>
      <c r="H3760" t="inlineStr">
        <is>
          <t>国际彩信业务文件下载</t>
        </is>
      </c>
      <c r="I3760" t="inlineStr">
        <is>
          <t>文本传输，二进制传输，数据传输端口，数据传输ip，下载文件内容,国际彩信业务标志</t>
        </is>
      </c>
      <c r="J3760" t="n">
        <v>1</v>
      </c>
    </row>
    <row r="3761">
      <c r="F3761" t="inlineStr">
        <is>
          <t>保存国际彩信业务文件到本地</t>
        </is>
      </c>
      <c r="G3761" t="inlineStr">
        <is>
          <t>W</t>
        </is>
      </c>
      <c r="H3761" t="inlineStr">
        <is>
          <t>国际彩信业务文件本地保存</t>
        </is>
      </c>
      <c r="I3761" t="inlineStr">
        <is>
          <t>下载文件名，文件时间，文件大小，目标目录，话单详细内容,国际彩信业务标志</t>
        </is>
      </c>
      <c r="J3761" t="n">
        <v>1</v>
      </c>
    </row>
    <row r="3762">
      <c r="F3762" t="inlineStr">
        <is>
          <t>记录国际彩信业务文件下载日志信息</t>
        </is>
      </c>
      <c r="G3762" t="inlineStr">
        <is>
          <t>W</t>
        </is>
      </c>
      <c r="H3762" t="inlineStr">
        <is>
          <t>国际彩信业务文件下载日志</t>
        </is>
      </c>
      <c r="I3762" t="inlineStr">
        <is>
          <t>下载开始时间，结束时间，文件名，文件大小，下载结果,国际彩信业务标志</t>
        </is>
      </c>
      <c r="J3762" t="n">
        <v>1</v>
      </c>
    </row>
    <row r="3763">
      <c r="F3763" t="inlineStr">
        <is>
          <t>输出国际彩信业务文件下载stat信息</t>
        </is>
      </c>
      <c r="G3763" t="inlineStr">
        <is>
          <t>X</t>
        </is>
      </c>
      <c r="H3763" t="inlineStr">
        <is>
          <t>国际彩信业务文件下载stat信息</t>
        </is>
      </c>
      <c r="I3763" t="inlineStr">
        <is>
          <t>任务名，源文件名，源文件大小，目标文件名，目标文件大小,国际彩信业务标志</t>
        </is>
      </c>
      <c r="J3763" t="n">
        <v>1</v>
      </c>
    </row>
    <row r="3764">
      <c r="D3764" t="inlineStr">
        <is>
          <t>国际彩信业务上传</t>
        </is>
      </c>
      <c r="E3764" t="inlineStr">
        <is>
          <t>国际彩信业务上传</t>
        </is>
      </c>
      <c r="F3764" t="inlineStr">
        <is>
          <t>输入国际彩信业务文件上传指令</t>
        </is>
      </c>
      <c r="G3764" t="inlineStr">
        <is>
          <t>E</t>
        </is>
      </c>
      <c r="H3764" t="inlineStr">
        <is>
          <t>国际彩信业务文件上传指令</t>
        </is>
      </c>
      <c r="I3764" t="inlineStr">
        <is>
          <t>源主机，端口号，ftp，sftp协议，主被动模式，上发指令,国际彩信业务标志</t>
        </is>
      </c>
      <c r="J3764" t="n">
        <v>1</v>
      </c>
    </row>
    <row r="3765">
      <c r="F3765" t="inlineStr">
        <is>
          <t>读取国际彩信业务文件上传配置</t>
        </is>
      </c>
      <c r="G3765" t="inlineStr">
        <is>
          <t>R</t>
        </is>
      </c>
      <c r="H3765" t="inlineStr">
        <is>
          <t>国际彩信业务文件上发配置</t>
        </is>
      </c>
      <c r="I3765" t="inlineStr">
        <is>
          <t>上发目录，文件时间，文件大小，上发临时目录，上发子目录,国际彩信业务标志</t>
        </is>
      </c>
      <c r="J3765" t="n">
        <v>1</v>
      </c>
    </row>
    <row r="3766">
      <c r="F3766" t="inlineStr">
        <is>
          <t>读取本地国际彩信业务文件内容</t>
        </is>
      </c>
      <c r="G3766" t="inlineStr">
        <is>
          <t>R</t>
        </is>
      </c>
      <c r="H3766" t="inlineStr">
        <is>
          <t>国际彩信业务文件上发内容</t>
        </is>
      </c>
      <c r="I3766" t="inlineStr">
        <is>
          <t>文本传输，二进制传输，数据传输端口，数据传输ip，上传文件内容,国际彩信业务标志</t>
        </is>
      </c>
      <c r="J3766" t="n">
        <v>1</v>
      </c>
    </row>
    <row r="3767">
      <c r="F3767" t="inlineStr">
        <is>
          <t>保存国际彩信业务文件到源端目录</t>
        </is>
      </c>
      <c r="G3767" t="inlineStr">
        <is>
          <t>W</t>
        </is>
      </c>
      <c r="H3767" t="inlineStr">
        <is>
          <t>国际彩信业务文件远端保存</t>
        </is>
      </c>
      <c r="I3767" t="inlineStr">
        <is>
          <t>上发文件名，文件时间，文件大小，目标目录，话单详细内容,国际彩信业务标志</t>
        </is>
      </c>
      <c r="J3767" t="n">
        <v>1</v>
      </c>
    </row>
    <row r="3768">
      <c r="F3768" t="inlineStr">
        <is>
          <t>记录国际彩信业务文件上传日志信息</t>
        </is>
      </c>
      <c r="G3768" t="inlineStr">
        <is>
          <t>W</t>
        </is>
      </c>
      <c r="H3768" t="inlineStr">
        <is>
          <t>国际彩信业务文件上传日志信息</t>
        </is>
      </c>
      <c r="I3768" t="inlineStr">
        <is>
          <t>上发开始时间，结束时间，文件名，文件大小，上发结果,国际彩信业务标志</t>
        </is>
      </c>
      <c r="J3768" t="n">
        <v>1</v>
      </c>
    </row>
    <row r="3769">
      <c r="F3769" t="inlineStr">
        <is>
          <t>输出国际彩信业务文件上传stat信息</t>
        </is>
      </c>
      <c r="G3769" t="inlineStr">
        <is>
          <t>X</t>
        </is>
      </c>
      <c r="H3769" t="inlineStr">
        <is>
          <t>国际彩信业务文件上传stat信息</t>
        </is>
      </c>
      <c r="I3769" t="inlineStr">
        <is>
          <t>任务名，源文件名，源文件大小，上发文件名，上发文件大小,国际彩信业务标志</t>
        </is>
      </c>
      <c r="J3769" t="n">
        <v>1</v>
      </c>
    </row>
    <row r="3770">
      <c r="D3770" t="inlineStr">
        <is>
          <t>国际彩信业务文件解压缩处理</t>
        </is>
      </c>
      <c r="E3770" t="inlineStr">
        <is>
          <t>国际彩信业务文件解压缩处理</t>
        </is>
      </c>
      <c r="F3770" t="inlineStr">
        <is>
          <t>输入国际彩信业务文件解压缩处理指令</t>
        </is>
      </c>
      <c r="G3770" t="inlineStr">
        <is>
          <t>E</t>
        </is>
      </c>
      <c r="H3770" t="inlineStr">
        <is>
          <t>国际彩信业务文件解压缩处理指令</t>
        </is>
      </c>
      <c r="I3770" t="inlineStr">
        <is>
          <t>目标压缩类型，备份压缩类型，源压缩类型，系统变量，解压缩指令,国际彩信业务标志</t>
        </is>
      </c>
      <c r="J3770" t="n">
        <v>1</v>
      </c>
    </row>
    <row r="3771">
      <c r="F3771" t="inlineStr">
        <is>
          <t>读取国际彩信业务文件解压缩处理规则</t>
        </is>
      </c>
      <c r="G3771" t="inlineStr">
        <is>
          <t>R</t>
        </is>
      </c>
      <c r="H3771" t="inlineStr">
        <is>
          <t>国际彩信业务文件解压缩处理规则</t>
        </is>
      </c>
      <c r="I3771" t="inlineStr">
        <is>
          <t>任务名，文件扫描规则，目标压缩类型，源压缩类型，备份压缩类型,国际彩信业务标志</t>
        </is>
      </c>
      <c r="J3771" t="n">
        <v>1</v>
      </c>
    </row>
    <row r="3772">
      <c r="F3772" t="inlineStr">
        <is>
          <t>读取国际彩信业务原始文件信息</t>
        </is>
      </c>
      <c r="G3772" t="inlineStr">
        <is>
          <t>R</t>
        </is>
      </c>
      <c r="H3772" t="inlineStr">
        <is>
          <t>国际彩信业务原始数据信息</t>
        </is>
      </c>
      <c r="I3772" t="inlineStr">
        <is>
          <t>源文件名，目标文件名，备份文件名，文件时间，文件名提取变量列表,国际彩信业务标志</t>
        </is>
      </c>
      <c r="J3772" t="n">
        <v>1</v>
      </c>
    </row>
    <row r="3773">
      <c r="F3773" t="inlineStr">
        <is>
          <t>输出国际彩信业务解压缩后文件</t>
        </is>
      </c>
      <c r="G3773" t="inlineStr">
        <is>
          <t>X</t>
        </is>
      </c>
      <c r="H3773" t="inlineStr">
        <is>
          <t>国际彩信业务解压缩后文件信息</t>
        </is>
      </c>
      <c r="I3773" t="inlineStr">
        <is>
          <t>原文件名，解压缩后文件名，压缩类型，系统变量，处理结果，,国际彩信业务标志</t>
        </is>
      </c>
      <c r="J3773" t="n">
        <v>1</v>
      </c>
    </row>
    <row r="3774">
      <c r="D3774" t="inlineStr">
        <is>
          <t>国际彩信业务文件删除</t>
        </is>
      </c>
      <c r="E3774" t="inlineStr">
        <is>
          <t>国际彩信业务文件删除</t>
        </is>
      </c>
      <c r="F3774" t="inlineStr">
        <is>
          <t>输入国际彩信业务文件删除指令</t>
        </is>
      </c>
      <c r="G3774" t="inlineStr">
        <is>
          <t>E</t>
        </is>
      </c>
      <c r="H3774" t="inlineStr">
        <is>
          <t>国际彩信业务文件删除指令</t>
        </is>
      </c>
      <c r="I3774" t="inlineStr">
        <is>
          <t>主机ip，端口，账号，密码，删除指令,国际彩信业务标志</t>
        </is>
      </c>
      <c r="J3774" t="n">
        <v>1</v>
      </c>
    </row>
    <row r="3775">
      <c r="F3775" t="inlineStr">
        <is>
          <t>读取国际彩信业务删除文件信息</t>
        </is>
      </c>
      <c r="G3775" t="inlineStr">
        <is>
          <t>R</t>
        </is>
      </c>
      <c r="H3775" t="inlineStr">
        <is>
          <t>国际彩信业务删除文件信息</t>
        </is>
      </c>
      <c r="I3775" t="inlineStr">
        <is>
          <t>源文件删除标志，源目录，删除文件名，文件时间，文件下载完成标志,国际彩信业务标志</t>
        </is>
      </c>
      <c r="J3775" t="n">
        <v>1</v>
      </c>
    </row>
    <row r="3776">
      <c r="F3776" t="inlineStr">
        <is>
          <t>删除国际彩信业务文件</t>
        </is>
      </c>
      <c r="G3776" t="inlineStr">
        <is>
          <t>W</t>
        </is>
      </c>
      <c r="H3776" t="inlineStr">
        <is>
          <t>国际彩信业务文件删除</t>
        </is>
      </c>
      <c r="I3776" t="inlineStr">
        <is>
          <t>直接删除，备份删除，备份目录，重删次数，定时删除时间，重复文件删除,国际彩信业务标志</t>
        </is>
      </c>
      <c r="J3776" t="n">
        <v>1</v>
      </c>
    </row>
    <row r="3777">
      <c r="F3777" t="inlineStr">
        <is>
          <t>输出国际彩信业务文件删除日志</t>
        </is>
      </c>
      <c r="G3777" t="inlineStr">
        <is>
          <t>X</t>
        </is>
      </c>
      <c r="H3777" t="inlineStr">
        <is>
          <t>国际彩信业务文件删除日志</t>
        </is>
      </c>
      <c r="I3777" t="inlineStr">
        <is>
          <t>删除时间，删除结果，任务名，文件名，源目录,国际彩信业务标志</t>
        </is>
      </c>
      <c r="J3777" t="n">
        <v>1</v>
      </c>
    </row>
    <row r="3778">
      <c r="D3778" t="inlineStr">
        <is>
          <t>国际彩信业务文件备份</t>
        </is>
      </c>
      <c r="E3778" t="inlineStr">
        <is>
          <t>国际彩信业务文件备份</t>
        </is>
      </c>
      <c r="F3778" t="inlineStr">
        <is>
          <t>输入国际彩信业务文件备份指令</t>
        </is>
      </c>
      <c r="G3778" t="inlineStr">
        <is>
          <t>E</t>
        </is>
      </c>
      <c r="H3778" t="inlineStr">
        <is>
          <t>国际彩信业务文件备份指令</t>
        </is>
      </c>
      <c r="I3778" t="inlineStr">
        <is>
          <t>备份临时目录，备份目录，远端主机ip，账号，密码，备份指令,国际彩信业务标志</t>
        </is>
      </c>
      <c r="J3778" t="n">
        <v>1</v>
      </c>
    </row>
    <row r="3779">
      <c r="F3779" t="inlineStr">
        <is>
          <t>读取国际彩信业务备份规则</t>
        </is>
      </c>
      <c r="G3779" t="inlineStr">
        <is>
          <t>R</t>
        </is>
      </c>
      <c r="H3779" t="inlineStr">
        <is>
          <t>国际彩信业务文件备份规则</t>
        </is>
      </c>
      <c r="I3779" t="inlineStr">
        <is>
          <t>源文件名备份，重命名后文件名备份，压缩标志，压缩类型，是否硬链接,国际彩信业务标志</t>
        </is>
      </c>
      <c r="J3779" t="n">
        <v>1</v>
      </c>
    </row>
    <row r="3780">
      <c r="F3780" t="inlineStr">
        <is>
          <t>记录国际彩信业务文件备份日志</t>
        </is>
      </c>
      <c r="G3780" t="inlineStr">
        <is>
          <t>W</t>
        </is>
      </c>
      <c r="H3780" t="inlineStr">
        <is>
          <t>国际彩信业务文件备份日志</t>
        </is>
      </c>
      <c r="I3780" t="inlineStr">
        <is>
          <t>备份目录，文件名，备份时间，备份结果，压缩状态,国际彩信业务标志</t>
        </is>
      </c>
      <c r="J3780" t="n">
        <v>1</v>
      </c>
    </row>
    <row r="3781">
      <c r="F3781" t="inlineStr">
        <is>
          <t>输出国际彩信业务文件到备份目录</t>
        </is>
      </c>
      <c r="G3781" t="inlineStr">
        <is>
          <t>X</t>
        </is>
      </c>
      <c r="H3781" t="inlineStr">
        <is>
          <t>国际彩信业务文件备份</t>
        </is>
      </c>
      <c r="I3781" t="inlineStr">
        <is>
          <t>话单内容，话单数量，文件大小，硬链接原始文件，压缩后文件名,国际彩信业务标志</t>
        </is>
      </c>
      <c r="J3781" t="n">
        <v>1</v>
      </c>
    </row>
    <row r="3782">
      <c r="D3782" t="inlineStr">
        <is>
          <t>国际彩信业务过滤处理</t>
        </is>
      </c>
      <c r="E3782" t="inlineStr">
        <is>
          <t>国际彩信业务过滤处理</t>
        </is>
      </c>
      <c r="F3782" t="inlineStr">
        <is>
          <t>输入国际彩信业务文件过滤处理指令</t>
        </is>
      </c>
      <c r="G3782" t="inlineStr">
        <is>
          <t>E</t>
        </is>
      </c>
      <c r="H3782" t="inlineStr">
        <is>
          <t>国际彩信业务文件过滤处理指令</t>
        </is>
      </c>
      <c r="I3782" t="inlineStr">
        <is>
          <t>数据账号，密码，服务名，表名，查询指令,国际彩信业务标志</t>
        </is>
      </c>
      <c r="J3782" t="n">
        <v>1</v>
      </c>
    </row>
    <row r="3783">
      <c r="F3783" t="inlineStr">
        <is>
          <t>读取查重配置获取国际彩信业务文件查重信息</t>
        </is>
      </c>
      <c r="G3783" t="inlineStr">
        <is>
          <t>R</t>
        </is>
      </c>
      <c r="H3783" t="inlineStr">
        <is>
          <t>国际彩信业务文件查重配置信息</t>
        </is>
      </c>
      <c r="I3783" t="inlineStr">
        <is>
          <t>组名，任务名，查重周期，查重格式，查重模式,国际彩信业务标志</t>
        </is>
      </c>
      <c r="J3783" t="n">
        <v>1</v>
      </c>
    </row>
    <row r="3784">
      <c r="F3784" t="inlineStr">
        <is>
          <t>读取指针表，获取国际彩信业务文件指针信息</t>
        </is>
      </c>
      <c r="G3784" t="inlineStr">
        <is>
          <t>R</t>
        </is>
      </c>
      <c r="H3784" t="inlineStr">
        <is>
          <t>国际彩信业务文件指针信息</t>
        </is>
      </c>
      <c r="I3784" t="inlineStr">
        <is>
          <t>最小序号，最大序号，步长，强制连续性标志，序号获取规则,国际彩信业务标志</t>
        </is>
      </c>
      <c r="J3784" t="n">
        <v>1</v>
      </c>
    </row>
    <row r="3785">
      <c r="F3785" t="inlineStr">
        <is>
          <t>输出国际彩信业务文件过滤处理规则</t>
        </is>
      </c>
      <c r="G3785" t="inlineStr">
        <is>
          <t>X</t>
        </is>
      </c>
      <c r="H3785" t="inlineStr">
        <is>
          <t>国际彩信业务文件过滤处理规则</t>
        </is>
      </c>
      <c r="I3785" t="inlineStr">
        <is>
          <t>组名，任务名，查重信息，指针信息，查重信息存放目录，指针信息存放目录,国际彩信业务标志</t>
        </is>
      </c>
      <c r="J3785" t="n">
        <v>1</v>
      </c>
    </row>
    <row r="3786">
      <c r="D3786" t="inlineStr">
        <is>
          <t>国际彩信业务文件过滤</t>
        </is>
      </c>
      <c r="E3786" t="inlineStr">
        <is>
          <t>国际彩信业务文件过滤</t>
        </is>
      </c>
      <c r="F3786" t="inlineStr">
        <is>
          <t>输入国际彩信业务文件过滤指令</t>
        </is>
      </c>
      <c r="G3786" t="inlineStr">
        <is>
          <t>E</t>
        </is>
      </c>
      <c r="H3786" t="inlineStr">
        <is>
          <t>国际彩信业务文件过滤指令</t>
        </is>
      </c>
      <c r="I3786" t="inlineStr">
        <is>
          <t>文件名，文件时间，文件大小，排序规则，过滤指令,国际彩信业务标志</t>
        </is>
      </c>
      <c r="J3786" t="n">
        <v>1</v>
      </c>
    </row>
    <row r="3787">
      <c r="F3787" t="inlineStr">
        <is>
          <t>国际彩信业务文件查重过滤</t>
        </is>
      </c>
      <c r="G3787" t="inlineStr">
        <is>
          <t>R</t>
        </is>
      </c>
      <c r="H3787" t="inlineStr">
        <is>
          <t>国际彩信业务文件查重过滤</t>
        </is>
      </c>
      <c r="I3787" t="inlineStr">
        <is>
          <t>文件时间，文件大小，匹配规则，查重键，状态码，空文件取标志,国际彩信业务标志</t>
        </is>
      </c>
      <c r="J3787" t="n">
        <v>1</v>
      </c>
    </row>
    <row r="3788">
      <c r="F3788" t="inlineStr">
        <is>
          <t>国际彩信业务文件指针过滤</t>
        </is>
      </c>
      <c r="G3788" t="inlineStr">
        <is>
          <t>R</t>
        </is>
      </c>
      <c r="H3788" t="inlineStr">
        <is>
          <t>国际彩信业务文件指针过滤</t>
        </is>
      </c>
      <c r="I3788" t="inlineStr">
        <is>
          <t>文件序号，已完成文件序号，文件时间，已完成文件时间，步长,国际彩信业务标志</t>
        </is>
      </c>
      <c r="J3788" t="n">
        <v>1</v>
      </c>
    </row>
    <row r="3789">
      <c r="F3789" t="inlineStr">
        <is>
          <t>记录国际彩信业务文件过滤日志</t>
        </is>
      </c>
      <c r="G3789" t="inlineStr">
        <is>
          <t>W</t>
        </is>
      </c>
      <c r="H3789" t="inlineStr">
        <is>
          <t>国际彩信业务文件过滤日志</t>
        </is>
      </c>
      <c r="I3789" t="inlineStr">
        <is>
          <t>组名，任务名，过滤时间，过滤规则，过滤文件,国际彩信业务标志</t>
        </is>
      </c>
      <c r="J3789" t="n">
        <v>1</v>
      </c>
    </row>
    <row r="3790">
      <c r="F3790" t="inlineStr">
        <is>
          <t>输出国际彩信业务符合条件文件列表</t>
        </is>
      </c>
      <c r="G3790" t="inlineStr">
        <is>
          <t>X</t>
        </is>
      </c>
      <c r="H3790" t="inlineStr">
        <is>
          <t>国际彩信业务文件过滤结果</t>
        </is>
      </c>
      <c r="I3790" t="inlineStr">
        <is>
          <t>任务名，文件名，文件时间，文件大小，文件查重状态,国际彩信业务标志</t>
        </is>
      </c>
      <c r="J3790" t="n">
        <v>1</v>
      </c>
    </row>
    <row r="3791">
      <c r="D3791" t="inlineStr">
        <is>
          <t>国际彩信业务文件告警内容展示</t>
        </is>
      </c>
      <c r="E3791" t="inlineStr">
        <is>
          <t>国际彩信业务告警内容展示</t>
        </is>
      </c>
      <c r="F3791" t="inlineStr">
        <is>
          <t>输入国际彩信业务告警内容展示指令</t>
        </is>
      </c>
      <c r="G3791" t="inlineStr">
        <is>
          <t>E</t>
        </is>
      </c>
      <c r="H3791" t="inlineStr">
        <is>
          <t>国际彩信业务告警内容展示指令</t>
        </is>
      </c>
      <c r="I3791" t="inlineStr">
        <is>
          <t>数据库账号，密码，告警表名，任务名，告警查询指令,国际彩信业务标志</t>
        </is>
      </c>
      <c r="J3791" t="n">
        <v>1</v>
      </c>
    </row>
    <row r="3792">
      <c r="F3792" t="inlineStr">
        <is>
          <t>读取告警配置表获取国际彩信业务告警配置</t>
        </is>
      </c>
      <c r="G3792" t="inlineStr">
        <is>
          <t>R</t>
        </is>
      </c>
      <c r="H3792" t="inlineStr">
        <is>
          <t>国际彩信业务文件告警查询信息</t>
        </is>
      </c>
      <c r="I3792" t="inlineStr">
        <is>
          <t>任务名，告警码，告警级别，告警类型，告警模块,国际彩信业务标志</t>
        </is>
      </c>
      <c r="J3792" t="n">
        <v>1</v>
      </c>
    </row>
    <row r="3793">
      <c r="F3793" t="inlineStr">
        <is>
          <t>读取国际彩信业务告警通知格式和人员信息</t>
        </is>
      </c>
      <c r="G3793" t="inlineStr">
        <is>
          <t>R</t>
        </is>
      </c>
      <c r="H3793" t="inlineStr">
        <is>
          <t>国际彩信业务告警通知格式和人员信息</t>
        </is>
      </c>
      <c r="I3793" t="inlineStr">
        <is>
          <t>告警输出系统，短信通知格式，人员名称，手机号码，通知频率,国际彩信业务标志</t>
        </is>
      </c>
      <c r="J3793" t="n">
        <v>1</v>
      </c>
    </row>
    <row r="3794">
      <c r="F3794" t="inlineStr">
        <is>
          <t>输出国际彩信业务文件告警内容到展示平台</t>
        </is>
      </c>
      <c r="G3794" t="inlineStr">
        <is>
          <t>X</t>
        </is>
      </c>
      <c r="H3794" t="inlineStr">
        <is>
          <t>国际彩信业务文件告警内容展示</t>
        </is>
      </c>
      <c r="I3794" t="inlineStr">
        <is>
          <t>告警文件路径，告警码，告警类型，告警格式,国际彩信业务标志</t>
        </is>
      </c>
      <c r="J3794" t="n">
        <v>1</v>
      </c>
    </row>
    <row r="3795">
      <c r="D3795" t="inlineStr">
        <is>
          <t>国际彩信业务原始告警文件生成</t>
        </is>
      </c>
      <c r="E3795" t="inlineStr">
        <is>
          <t>国际彩信业务原始告警文件生成</t>
        </is>
      </c>
      <c r="F3795" t="inlineStr">
        <is>
          <t>输入国际彩信业务原始告警文件生成指令</t>
        </is>
      </c>
      <c r="G3795" t="inlineStr">
        <is>
          <t>E</t>
        </is>
      </c>
      <c r="H3795" t="inlineStr">
        <is>
          <t>国际彩信业务原始告警文件生成指令</t>
        </is>
      </c>
      <c r="I3795" t="inlineStr">
        <is>
          <t>告警文件名称，存放路径，告警信息格式，告警时间，告警指令,国际彩信业务标志</t>
        </is>
      </c>
      <c r="J3795" t="n">
        <v>1</v>
      </c>
    </row>
    <row r="3796">
      <c r="F3796" t="inlineStr">
        <is>
          <t>读取国际彩信业务告警配置</t>
        </is>
      </c>
      <c r="G3796" t="inlineStr">
        <is>
          <t>R</t>
        </is>
      </c>
      <c r="H3796" t="inlineStr">
        <is>
          <t>国际彩信业务文件告警配置</t>
        </is>
      </c>
      <c r="I3796" t="inlineStr">
        <is>
          <t>告警文件路径，告警码，告警级别，告警格式,国际彩信业务标志</t>
        </is>
      </c>
      <c r="J3796" t="n">
        <v>1</v>
      </c>
    </row>
    <row r="3797">
      <c r="F3797" t="inlineStr">
        <is>
          <t>读取国际彩信业务处理异常信息</t>
        </is>
      </c>
      <c r="G3797" t="inlineStr">
        <is>
          <t>R</t>
        </is>
      </c>
      <c r="H3797" t="inlineStr">
        <is>
          <t>国际彩信业务文件处理异常信息</t>
        </is>
      </c>
      <c r="I3797" t="inlineStr">
        <is>
          <t>任务名，文件名，告警时间，告警木块，告警信息,国际彩信业务标志</t>
        </is>
      </c>
      <c r="J3797" t="n">
        <v>1</v>
      </c>
    </row>
    <row r="3798">
      <c r="F3798" t="inlineStr">
        <is>
          <t>输出国际彩信业务文件告警文件</t>
        </is>
      </c>
      <c r="G3798" t="inlineStr">
        <is>
          <t>X</t>
        </is>
      </c>
      <c r="H3798" t="inlineStr">
        <is>
          <t>国际彩信业务文件告警文件</t>
        </is>
      </c>
      <c r="I3798" t="inlineStr">
        <is>
          <t>告警文件名，告警时间，告警文件存放路径，告警内容，告警级别，告警模块,国际彩信业务标志</t>
        </is>
      </c>
      <c r="J3798" t="n">
        <v>1</v>
      </c>
    </row>
    <row r="3799">
      <c r="D3799" t="inlineStr">
        <is>
          <t>国际彩信业务异常告警文件入库</t>
        </is>
      </c>
      <c r="E3799" t="inlineStr">
        <is>
          <t>国际彩信业务异常告警文件入库</t>
        </is>
      </c>
      <c r="F3799" t="inlineStr">
        <is>
          <t>输入国际彩信业务告警文件入库指令</t>
        </is>
      </c>
      <c r="G3799" t="inlineStr">
        <is>
          <t>E</t>
        </is>
      </c>
      <c r="H3799" t="inlineStr">
        <is>
          <t>国际彩信业务告警文件入库指令</t>
        </is>
      </c>
      <c r="I3799" t="inlineStr">
        <is>
          <t>告警数据库账号，密码，服务名，告警数据表，告警入库指令,国际彩信业务标志</t>
        </is>
      </c>
      <c r="J3799" t="n">
        <v>1</v>
      </c>
    </row>
    <row r="3800">
      <c r="F3800" t="inlineStr">
        <is>
          <t>读取国际彩信业务告警文件详细信息</t>
        </is>
      </c>
      <c r="G3800" t="inlineStr">
        <is>
          <t>R</t>
        </is>
      </c>
      <c r="H3800" t="inlineStr">
        <is>
          <t>国际彩信业务文件告警文件信息</t>
        </is>
      </c>
      <c r="I3800" t="inlineStr">
        <is>
          <t>任务名，告警时间，文件名，告警信息，告警级别，告警模块,国际彩信业务标志</t>
        </is>
      </c>
      <c r="J3800" t="n">
        <v>1</v>
      </c>
    </row>
    <row r="3801">
      <c r="F3801" t="inlineStr">
        <is>
          <t>记录国际彩信业务告警文件入库日志信息</t>
        </is>
      </c>
      <c r="G3801" t="inlineStr">
        <is>
          <t>W</t>
        </is>
      </c>
      <c r="H3801" t="inlineStr">
        <is>
          <t>国际彩信业务告警入库日志信息</t>
        </is>
      </c>
      <c r="I3801" t="inlineStr">
        <is>
          <t>告警任务名，告警文件名，入库时间，入库条数，入库结果,国际彩信业务标志</t>
        </is>
      </c>
      <c r="J3801" t="n">
        <v>1</v>
      </c>
    </row>
    <row r="3802">
      <c r="F3802" t="inlineStr">
        <is>
          <t>输出国际彩信业务文件告警信息到数据库</t>
        </is>
      </c>
      <c r="G3802" t="inlineStr">
        <is>
          <t>X</t>
        </is>
      </c>
      <c r="H3802" t="inlineStr">
        <is>
          <t>国际彩信业务文件入库告警表信息</t>
        </is>
      </c>
      <c r="I3802" t="inlineStr">
        <is>
          <t>告警时间，告警任务，告警文件，告警信息，告警模块，告警级别，告警进程,国际彩信业务标志</t>
        </is>
      </c>
      <c r="J3802" t="n">
        <v>1</v>
      </c>
    </row>
    <row r="3803">
      <c r="D3803" t="inlineStr">
        <is>
          <t>国际彩信业务原始stat文件生成</t>
        </is>
      </c>
      <c r="E3803" t="inlineStr">
        <is>
          <t>国际彩信业务原始stat文件生成</t>
        </is>
      </c>
      <c r="F3803" t="inlineStr">
        <is>
          <t>输入国际彩信业务stat文件生成指令</t>
        </is>
      </c>
      <c r="G3803" t="inlineStr">
        <is>
          <t>E</t>
        </is>
      </c>
      <c r="H3803" t="inlineStr">
        <is>
          <t>国际彩信业务stat文件生成指令</t>
        </is>
      </c>
      <c r="I3803" t="inlineStr">
        <is>
          <t>任务名，stat文件名，存放路径，stat日期，生成指令,国际彩信业务标志</t>
        </is>
      </c>
      <c r="J3803" t="n">
        <v>1</v>
      </c>
    </row>
    <row r="3804">
      <c r="F3804" t="inlineStr">
        <is>
          <t>读取国际彩信业务stat配置</t>
        </is>
      </c>
      <c r="G3804" t="inlineStr">
        <is>
          <t>R</t>
        </is>
      </c>
      <c r="H3804" t="inlineStr">
        <is>
          <t>国际彩信业务stat配置</t>
        </is>
      </c>
      <c r="I3804" t="inlineStr">
        <is>
          <t>stat生成开关，生成规则，存放路径，入稽核系统开关，stat格式,国际彩信业务标志</t>
        </is>
      </c>
      <c r="J3804" t="n">
        <v>1</v>
      </c>
    </row>
    <row r="3805">
      <c r="F3805" t="inlineStr">
        <is>
          <t>读取国际彩信业务文件处理信息</t>
        </is>
      </c>
      <c r="G3805" t="inlineStr">
        <is>
          <t>R</t>
        </is>
      </c>
      <c r="H3805" t="inlineStr">
        <is>
          <t>国际彩信业务文件处理信息</t>
        </is>
      </c>
      <c r="I3805" t="inlineStr">
        <is>
          <t>任务名，进程名，文件大小，文件时间，源目录，目标目录,国际彩信业务标志</t>
        </is>
      </c>
      <c r="J3805" t="n">
        <v>1</v>
      </c>
    </row>
    <row r="3806">
      <c r="F3806" t="inlineStr">
        <is>
          <t>记录国际彩信业务文件stat生成日志</t>
        </is>
      </c>
      <c r="G3806" t="inlineStr">
        <is>
          <t>W</t>
        </is>
      </c>
      <c r="H3806" t="inlineStr">
        <is>
          <t>国际彩信业务stat文件生成日志</t>
        </is>
      </c>
      <c r="I3806" t="inlineStr">
        <is>
          <t>stat文件生成时间，文件名，文件大小，文件条数，存放目录,国际彩信业务标志</t>
        </is>
      </c>
      <c r="J3806" t="n">
        <v>1</v>
      </c>
    </row>
    <row r="3807">
      <c r="F3807" t="inlineStr">
        <is>
          <t>输出国际彩信业务stat文件</t>
        </is>
      </c>
      <c r="G3807" t="inlineStr">
        <is>
          <t>X</t>
        </is>
      </c>
      <c r="H3807" t="inlineStr">
        <is>
          <t>国际彩信业务stat文件</t>
        </is>
      </c>
      <c r="I3807" t="inlineStr">
        <is>
          <t>任务名，进程名，文件大小，文件时间，源目录，目标目录，传输开始时间，传输结束时间,国际彩信业务标志</t>
        </is>
      </c>
      <c r="J3807" t="n">
        <v>1</v>
      </c>
    </row>
    <row r="3808">
      <c r="D3808" t="inlineStr">
        <is>
          <t>国际彩信业务stat文件入库</t>
        </is>
      </c>
      <c r="E3808" t="inlineStr">
        <is>
          <t>国际彩信业务stat文件入库</t>
        </is>
      </c>
      <c r="F3808" t="inlineStr">
        <is>
          <t>输入国际彩信业务stat文件入库指令</t>
        </is>
      </c>
      <c r="G3808" t="inlineStr">
        <is>
          <t>E</t>
        </is>
      </c>
      <c r="H3808" t="inlineStr">
        <is>
          <t>国际彩信业务stat文件入库指令</t>
        </is>
      </c>
      <c r="I3808" t="inlineStr">
        <is>
          <t>数据库用户名，密码，服务名，入库文件，stat入库指令,国际彩信业务标志</t>
        </is>
      </c>
      <c r="J3808" t="n">
        <v>1</v>
      </c>
    </row>
    <row r="3809">
      <c r="F3809" t="inlineStr">
        <is>
          <t>读取国际彩信业务stat文件入库信息</t>
        </is>
      </c>
      <c r="G3809" t="inlineStr">
        <is>
          <t>R</t>
        </is>
      </c>
      <c r="H3809" t="inlineStr">
        <is>
          <t>国际彩信业务stat文件信息</t>
        </is>
      </c>
      <c r="I3809" t="inlineStr">
        <is>
          <t>stat文件已入库记录表，日表、月表，统计表，待入库文件列表,国际彩信业务标志</t>
        </is>
      </c>
      <c r="J3809" t="n">
        <v>1</v>
      </c>
    </row>
    <row r="3810">
      <c r="F3810" t="inlineStr">
        <is>
          <t>读取国际彩信业务文件stat文件详细数据</t>
        </is>
      </c>
      <c r="G3810" t="inlineStr">
        <is>
          <t>R</t>
        </is>
      </c>
      <c r="H3810" t="inlineStr">
        <is>
          <t>国际彩信业务stat文件数据</t>
        </is>
      </c>
      <c r="I3810" t="inlineStr">
        <is>
          <t>源ip、 源目录、源大小、源时间、目标ip、目标大小、目标路径,国际彩信业务标志</t>
        </is>
      </c>
      <c r="J3810" t="n">
        <v>1</v>
      </c>
    </row>
    <row r="3811">
      <c r="F3811" t="inlineStr">
        <is>
          <t>记录国际彩信业务stat文件数据入库日志</t>
        </is>
      </c>
      <c r="G3811" t="inlineStr">
        <is>
          <t>W</t>
        </is>
      </c>
      <c r="H3811" t="inlineStr">
        <is>
          <t>国际彩信业务stat文件入库日志</t>
        </is>
      </c>
      <c r="I3811" t="inlineStr">
        <is>
          <t>任务名，stat文件名，入库时间、入库文件数、入库异常信息,国际彩信业务标志</t>
        </is>
      </c>
      <c r="J3811" t="n">
        <v>1</v>
      </c>
    </row>
    <row r="3812">
      <c r="F3812" t="inlineStr">
        <is>
          <t>输出国际彩信业务stat文件数据到数据库</t>
        </is>
      </c>
      <c r="G3812" t="inlineStr">
        <is>
          <t>X</t>
        </is>
      </c>
      <c r="H3812" t="inlineStr">
        <is>
          <t>国际彩信业务stat文件数据入库</t>
        </is>
      </c>
      <c r="I3812" t="inlineStr">
        <is>
          <t>源ip、 源目录、源大小、源时间、目标大小、目标路径、入库时间，文件数,国际彩信业务标志</t>
        </is>
      </c>
      <c r="J3812" t="n">
        <v>1</v>
      </c>
    </row>
    <row r="3813">
      <c r="A3813" t="inlineStr">
        <is>
          <t>诺西端局M14语音业务文件采集</t>
        </is>
      </c>
      <c r="B3813" t="inlineStr">
        <is>
          <t>发起者：LBS用户定位业务文件采集指令
接收者：采集系统</t>
        </is>
      </c>
      <c r="C3813" t="inlineStr">
        <is>
          <t>LBS用户定位业务文件采集</t>
        </is>
      </c>
      <c r="D3813" t="inlineStr">
        <is>
          <t>LBS用户定位业务分发进程zookeeper订阅</t>
        </is>
      </c>
      <c r="E3813" t="inlineStr">
        <is>
          <t>LBS用户定位业务分发进程zk订阅</t>
        </is>
      </c>
      <c r="F3813" t="inlineStr">
        <is>
          <t>输入LBS用户定位业务分发进程zk查询指令</t>
        </is>
      </c>
      <c r="G3813" t="inlineStr">
        <is>
          <t>E</t>
        </is>
      </c>
      <c r="H3813" t="inlineStr">
        <is>
          <t>LBS用户定位业务分发进程zk查询指令</t>
        </is>
      </c>
      <c r="I3813" t="inlineStr">
        <is>
          <t>zk集群ip，端口，认证用户名，密码，监听节点,LBS用户定位业务标志</t>
        </is>
      </c>
      <c r="J3813" t="n">
        <v>1</v>
      </c>
    </row>
    <row r="3814">
      <c r="F3814" t="inlineStr">
        <is>
          <t>读取LBS用户定位业务处理进程注册信息</t>
        </is>
      </c>
      <c r="G3814" t="inlineStr">
        <is>
          <t>R</t>
        </is>
      </c>
      <c r="H3814" t="inlineStr">
        <is>
          <t>LBS用户定位业务zk节点注册信息</t>
        </is>
      </c>
      <c r="I3814" t="inlineStr">
        <is>
          <t>处理进程数量，ip，端口，通信协议，心跳保持时间,LBS用户定位业务标志</t>
        </is>
      </c>
      <c r="J3814" t="n">
        <v>1</v>
      </c>
    </row>
    <row r="3815">
      <c r="F3815" t="inlineStr">
        <is>
          <t>记录LBS用户定位业务分发进程查询zk日志</t>
        </is>
      </c>
      <c r="G3815" t="inlineStr">
        <is>
          <t>W</t>
        </is>
      </c>
      <c r="H3815" t="inlineStr">
        <is>
          <t>LBS用户定位业务分发进程zk查询日志</t>
        </is>
      </c>
      <c r="I3815" t="inlineStr">
        <is>
          <t>zk查询时间，组名，任务名，查询节点，查询结果,LBS用户定位业务标志</t>
        </is>
      </c>
      <c r="J3815" t="n">
        <v>1</v>
      </c>
    </row>
    <row r="3816">
      <c r="F3816" t="inlineStr">
        <is>
          <t>输出LBS用户定位业务服务发现信息</t>
        </is>
      </c>
      <c r="G3816" t="inlineStr">
        <is>
          <t>X</t>
        </is>
      </c>
      <c r="H3816" t="inlineStr">
        <is>
          <t>LBS用户定位业务分发进程查询信息</t>
        </is>
      </c>
      <c r="I3816" t="inlineStr">
        <is>
          <t>处理进程数量，host，监听端口，通信协议，连接状态,LBS用户定位业务标志</t>
        </is>
      </c>
      <c r="J3816" t="n">
        <v>1</v>
      </c>
    </row>
    <row r="3817">
      <c r="D3817" t="inlineStr">
        <is>
          <t>LBS用户定位业务处理进程zookeeper注册</t>
        </is>
      </c>
      <c r="E3817" t="inlineStr">
        <is>
          <t>LBS用户定位业务处理进程注册zk</t>
        </is>
      </c>
      <c r="F3817" t="inlineStr">
        <is>
          <t>输入LBS用户定位业务处理进程zk注册指令</t>
        </is>
      </c>
      <c r="G3817" t="inlineStr">
        <is>
          <t>E</t>
        </is>
      </c>
      <c r="H3817" t="inlineStr">
        <is>
          <t>LBS用户定位业务处理进程zk注册指令</t>
        </is>
      </c>
      <c r="I3817" t="inlineStr">
        <is>
          <t>zk集群ip，端口，认证用户名，密码，注册路径,LBS用户定位业务标志</t>
        </is>
      </c>
      <c r="J3817" t="n">
        <v>1</v>
      </c>
    </row>
    <row r="3818">
      <c r="F3818" t="inlineStr">
        <is>
          <t>读取LBS用户定位业务本地处理进程信息</t>
        </is>
      </c>
      <c r="G3818" t="inlineStr">
        <is>
          <t>R</t>
        </is>
      </c>
      <c r="H3818" t="inlineStr">
        <is>
          <t>LBS用户定位业务处理进程sock信息</t>
        </is>
      </c>
      <c r="I3818" t="inlineStr">
        <is>
          <t>任务名，主机ip，监听端口，通讯协议，心跳时间,LBS用户定位业务标志</t>
        </is>
      </c>
      <c r="J3818" t="n">
        <v>1</v>
      </c>
    </row>
    <row r="3819">
      <c r="F3819" t="inlineStr">
        <is>
          <t>记录LBS用户定位业务处理进程zk注册日志</t>
        </is>
      </c>
      <c r="G3819" t="inlineStr">
        <is>
          <t>W</t>
        </is>
      </c>
      <c r="H3819" t="inlineStr">
        <is>
          <t>LBS用户定位业务处理进程zk注册日志</t>
        </is>
      </c>
      <c r="I3819" t="inlineStr">
        <is>
          <t>zk注册时间，组名，任务名，注册节点，注册信息,LBS用户定位业务标志</t>
        </is>
      </c>
      <c r="J3819" t="n">
        <v>1</v>
      </c>
    </row>
    <row r="3820">
      <c r="F3820" t="inlineStr">
        <is>
          <t>输出LBS用户定位业务处理进程信息到zk</t>
        </is>
      </c>
      <c r="G3820" t="inlineStr">
        <is>
          <t>X</t>
        </is>
      </c>
      <c r="H3820" t="inlineStr">
        <is>
          <t>LBS用户定位业务处理进程zk注册</t>
        </is>
      </c>
      <c r="I3820" t="inlineStr">
        <is>
          <t>主机ip，端口，sock协议，组名，任务名,LBS用户定位业务标志</t>
        </is>
      </c>
      <c r="J3820" t="n">
        <v>1</v>
      </c>
    </row>
    <row r="3821">
      <c r="D3821" t="inlineStr">
        <is>
          <t>LBS用户定位业务zookeeper注册信息删除</t>
        </is>
      </c>
      <c r="E3821" t="inlineStr">
        <is>
          <t>LBS用户定位业务zk删除</t>
        </is>
      </c>
      <c r="F3821" t="inlineStr">
        <is>
          <t>输入LBS用户定位业务zk注册信息删除指令</t>
        </is>
      </c>
      <c r="G3821" t="inlineStr">
        <is>
          <t>E</t>
        </is>
      </c>
      <c r="H3821" t="inlineStr">
        <is>
          <t>LBS用户定位业务zk注册信息删除指令</t>
        </is>
      </c>
      <c r="I3821" t="inlineStr">
        <is>
          <t>zk集群ip，端口，认证用户名，密码，删除指令,LBS用户定位业务标志</t>
        </is>
      </c>
      <c r="J3821" t="n">
        <v>1</v>
      </c>
    </row>
    <row r="3822">
      <c r="F3822" t="inlineStr">
        <is>
          <t>读取LBS用户定位业务zk注册键和节点</t>
        </is>
      </c>
      <c r="G3822" t="inlineStr">
        <is>
          <t>R</t>
        </is>
      </c>
      <c r="H3822" t="inlineStr">
        <is>
          <t>LBS用户定位业务zk注册键和节点</t>
        </is>
      </c>
      <c r="I3822" t="inlineStr">
        <is>
          <t>zk注册路径，组名，任务名，主机ip，端口,LBS用户定位业务标志</t>
        </is>
      </c>
      <c r="J3822" t="n">
        <v>1</v>
      </c>
    </row>
    <row r="3823">
      <c r="F3823" t="inlineStr">
        <is>
          <t>删除LBS用户定位业务zk注册信息</t>
        </is>
      </c>
      <c r="G3823" t="inlineStr">
        <is>
          <t>W</t>
        </is>
      </c>
      <c r="H3823" t="inlineStr">
        <is>
          <t>LBS用户定位业务zk注册信息删除</t>
        </is>
      </c>
      <c r="I3823" t="inlineStr">
        <is>
          <t>删除数量，删除主机ip，端口，通讯协议，注册节点,LBS用户定位业务标志</t>
        </is>
      </c>
      <c r="J3823" t="n">
        <v>1</v>
      </c>
    </row>
    <row r="3824">
      <c r="F3824" t="inlineStr">
        <is>
          <t>输出LBS用户定位业务zk注册信息删除日志</t>
        </is>
      </c>
      <c r="G3824" t="inlineStr">
        <is>
          <t>X</t>
        </is>
      </c>
      <c r="H3824" t="inlineStr">
        <is>
          <t>LBS用户定位业务k注册信息删除日志</t>
        </is>
      </c>
      <c r="I3824" t="inlineStr">
        <is>
          <t>删除时间，删除结果，删除任务名，组名，主机信息,LBS用户定位业务标志</t>
        </is>
      </c>
      <c r="J3824" t="n">
        <v>1</v>
      </c>
    </row>
    <row r="3825">
      <c r="D3825" t="inlineStr">
        <is>
          <t>LBS用户定位业务文件下载配置查询</t>
        </is>
      </c>
      <c r="E3825" t="inlineStr">
        <is>
          <t>LBS用户定位业务配置查询</t>
        </is>
      </c>
      <c r="F3825" t="inlineStr">
        <is>
          <t>输入LBS用户定位业务文件下载配置查询指令</t>
        </is>
      </c>
      <c r="G3825" t="inlineStr">
        <is>
          <t>E</t>
        </is>
      </c>
      <c r="H3825" t="inlineStr">
        <is>
          <t>LBS用户定位业务文件下载配置查询指令</t>
        </is>
      </c>
      <c r="I3825" t="inlineStr">
        <is>
          <t>数据库账号，密码，配置表名，任务名，下载配置查询指令,LBS用户定位业务标志</t>
        </is>
      </c>
      <c r="J3825" t="n">
        <v>1</v>
      </c>
    </row>
    <row r="3826">
      <c r="F3826" t="inlineStr">
        <is>
          <t>读取主机配置表，获取LBS用户定位业务文件下载主机配置</t>
        </is>
      </c>
      <c r="G3826" t="inlineStr">
        <is>
          <t>R</t>
        </is>
      </c>
      <c r="H3826" t="inlineStr">
        <is>
          <t>LBS用户定位业务文件下载主机配置表信息</t>
        </is>
      </c>
      <c r="I3826" t="inlineStr">
        <is>
          <t>源IP，端口，文件传输协议，账号，密码，模板,LBS用户定位业务标志</t>
        </is>
      </c>
      <c r="J3826" t="n">
        <v>1</v>
      </c>
    </row>
    <row r="3827">
      <c r="F3827" t="inlineStr">
        <is>
          <t>读取采集目录配置表，获取LBS用户定位业务文件下载目录配置</t>
        </is>
      </c>
      <c r="G3827" t="inlineStr">
        <is>
          <t>R</t>
        </is>
      </c>
      <c r="H3827" t="inlineStr">
        <is>
          <t>LBS用户定位业务文件下载目录配置表信息</t>
        </is>
      </c>
      <c r="I3827" t="inlineStr">
        <is>
          <t>源目录，目标临时目录，目标目录，备份目录，备份临时目录,LBS用户定位业务标志</t>
        </is>
      </c>
      <c r="J3827" t="n">
        <v>1</v>
      </c>
    </row>
    <row r="3828">
      <c r="F3828" t="inlineStr">
        <is>
          <t>读取匹配规则配置表，获取LBS用户定位业务文件下载规则配置</t>
        </is>
      </c>
      <c r="G3828" t="inlineStr">
        <is>
          <t>R</t>
        </is>
      </c>
      <c r="H3828" t="inlineStr">
        <is>
          <t>LBS用户定位业务文件下载规则配置表信息</t>
        </is>
      </c>
      <c r="I3828" t="inlineStr">
        <is>
          <t>下载匹配规则，扫描规则，目标重命名规则，备份重命名规则,LBS用户定位业务标志</t>
        </is>
      </c>
      <c r="J3828" t="n">
        <v>1</v>
      </c>
    </row>
    <row r="3829">
      <c r="F3829" t="inlineStr">
        <is>
          <t>记录LBS用户定位业务文件下载配置查询日志</t>
        </is>
      </c>
      <c r="G3829" t="inlineStr">
        <is>
          <t>W</t>
        </is>
      </c>
      <c r="H3829" t="inlineStr">
        <is>
          <t>LBS用户定位业务文件下载配置查询日志</t>
        </is>
      </c>
      <c r="I3829" t="inlineStr">
        <is>
          <t>配置查询时间，表名，配置版本，使用模板，结果,LBS用户定位业务标志</t>
        </is>
      </c>
      <c r="J3829" t="n">
        <v>1</v>
      </c>
    </row>
    <row r="3830">
      <c r="F3830" t="inlineStr">
        <is>
          <t>输出LBS用户定位业务文件下载配置信息</t>
        </is>
      </c>
      <c r="G3830" t="inlineStr">
        <is>
          <t>X</t>
        </is>
      </c>
      <c r="H3830" t="inlineStr">
        <is>
          <t>LBS用户定位业务文件下载配置</t>
        </is>
      </c>
      <c r="I3830" t="inlineStr">
        <is>
          <t>下载主机，目录，下载规则，使用协议，模板,LBS用户定位业务标志</t>
        </is>
      </c>
      <c r="J3830" t="n">
        <v>1</v>
      </c>
    </row>
    <row r="3831">
      <c r="D3831" t="inlineStr">
        <is>
          <t>获取LBS用户定位业务远端下载文件列表</t>
        </is>
      </c>
      <c r="E3831" t="inlineStr">
        <is>
          <t>LBS用户定位业务远端下载文件列表</t>
        </is>
      </c>
      <c r="F3831" t="inlineStr">
        <is>
          <t>输入LBS用户定位业务文件远端下载列表获取指令</t>
        </is>
      </c>
      <c r="G3831" t="inlineStr">
        <is>
          <t>E</t>
        </is>
      </c>
      <c r="H3831" t="inlineStr">
        <is>
          <t>LBS用户定位业务远端文件下载列表获取指令</t>
        </is>
      </c>
      <c r="I3831" t="inlineStr">
        <is>
          <t>远端源主机，端口号，ftp，sftp协议，主被动模式，扫描指令,LBS用户定位业务标志</t>
        </is>
      </c>
      <c r="J3831" t="n">
        <v>1</v>
      </c>
    </row>
    <row r="3832">
      <c r="F3832" t="inlineStr">
        <is>
          <t>读取远端LBS用户定位业务远端源目录文件信息</t>
        </is>
      </c>
      <c r="G3832" t="inlineStr">
        <is>
          <t>R</t>
        </is>
      </c>
      <c r="H3832" t="inlineStr">
        <is>
          <t>LBS用户定位业务远端下载文件扫描</t>
        </is>
      </c>
      <c r="I3832" t="inlineStr">
        <is>
          <t>下载源目录，目录深度，匹配规则，保留文件数，文件名称,LBS用户定位业务标志</t>
        </is>
      </c>
      <c r="J3832" t="n">
        <v>1</v>
      </c>
    </row>
    <row r="3833">
      <c r="F3833" t="inlineStr">
        <is>
          <t>记录获取LBS用户定位业务远端文件下载列表日志</t>
        </is>
      </c>
      <c r="G3833" t="inlineStr">
        <is>
          <t>W</t>
        </is>
      </c>
      <c r="H3833" t="inlineStr">
        <is>
          <t>LBS用户定位业务远端下载文件扫描日志信息</t>
        </is>
      </c>
      <c r="I3833" t="inlineStr">
        <is>
          <t>扫描开始时间， 结束时间，文件名 ,匹配结果，符合下载规则文件数量,LBS用户定位业务标志</t>
        </is>
      </c>
      <c r="J3833" t="n">
        <v>1</v>
      </c>
    </row>
    <row r="3834">
      <c r="F3834" t="inlineStr">
        <is>
          <t>输出LBS用户定位业务远端文件下载列表</t>
        </is>
      </c>
      <c r="G3834" t="inlineStr">
        <is>
          <t>X</t>
        </is>
      </c>
      <c r="H3834" t="inlineStr">
        <is>
          <t>LBS用户定位业务远端文件下载列表</t>
        </is>
      </c>
      <c r="I3834" t="inlineStr">
        <is>
          <t>文件名，文件时间，文件大小，子目录名称，文件数量,LBS用户定位业务标志</t>
        </is>
      </c>
      <c r="J3834" t="n">
        <v>1</v>
      </c>
    </row>
    <row r="3835">
      <c r="D3835" t="inlineStr">
        <is>
          <t>LBS用户定位业务文件上传配置查询</t>
        </is>
      </c>
      <c r="E3835" t="inlineStr">
        <is>
          <t>LBS用户定位业务上发配置查询</t>
        </is>
      </c>
      <c r="F3835" t="inlineStr">
        <is>
          <t>输入LBS用户定位业务文件上传配置查询指令</t>
        </is>
      </c>
      <c r="G3835" t="inlineStr">
        <is>
          <t>E</t>
        </is>
      </c>
      <c r="H3835" t="inlineStr">
        <is>
          <t>LBS用户定位业务文件上传配置查询指令</t>
        </is>
      </c>
      <c r="I3835" t="inlineStr">
        <is>
          <t>数据库账号，密码，配置表名，任务名，上传配置查询指令,LBS用户定位业务标志</t>
        </is>
      </c>
      <c r="J3835" t="n">
        <v>1</v>
      </c>
    </row>
    <row r="3836">
      <c r="F3836" t="inlineStr">
        <is>
          <t>读取主机配置表，获取LBS用户定位业务文件上传主机配置</t>
        </is>
      </c>
      <c r="G3836" t="inlineStr">
        <is>
          <t>R</t>
        </is>
      </c>
      <c r="H3836" t="inlineStr">
        <is>
          <t>LBS用户定位业务文件上传主机配置表信息</t>
        </is>
      </c>
      <c r="I3836" t="inlineStr">
        <is>
          <t>上发主机，目录，上发规则，使用协议，模板,LBS用户定位业务标志</t>
        </is>
      </c>
      <c r="J3836" t="n">
        <v>1</v>
      </c>
    </row>
    <row r="3837">
      <c r="F3837" t="inlineStr">
        <is>
          <t>读取采集目录配置表，获取LBS用户定位业务文件上传目录配置</t>
        </is>
      </c>
      <c r="G3837" t="inlineStr">
        <is>
          <t>R</t>
        </is>
      </c>
      <c r="H3837" t="inlineStr">
        <is>
          <t>LBS用户定位业务文件上传目录配置表信息</t>
        </is>
      </c>
      <c r="I3837" t="inlineStr">
        <is>
          <t>源目录，上发目录，备份目录，上发临时目录，备份临时目录,LBS用户定位业务标志</t>
        </is>
      </c>
      <c r="J3837" t="n">
        <v>1</v>
      </c>
    </row>
    <row r="3838">
      <c r="F3838" t="inlineStr">
        <is>
          <t>读取匹配规则配置表，获取LBS用户定位业务文件上传规则配置</t>
        </is>
      </c>
      <c r="G3838" t="inlineStr">
        <is>
          <t>R</t>
        </is>
      </c>
      <c r="H3838" t="inlineStr">
        <is>
          <t>LBS用户定位业务文件上传规则配置表信息</t>
        </is>
      </c>
      <c r="I3838" t="inlineStr">
        <is>
          <t>上发文件匹配规则，扫描规则，目标重命名规则，备份重命名规则,LBS用户定位业务标志</t>
        </is>
      </c>
      <c r="J3838" t="n">
        <v>1</v>
      </c>
    </row>
    <row r="3839">
      <c r="F3839" t="inlineStr">
        <is>
          <t>记录LBS用户定位业务文件上传配置查询日志</t>
        </is>
      </c>
      <c r="G3839" t="inlineStr">
        <is>
          <t>W</t>
        </is>
      </c>
      <c r="H3839" t="inlineStr">
        <is>
          <t>LBS用户定位业务文件上传配置查询日志</t>
        </is>
      </c>
      <c r="I3839" t="inlineStr">
        <is>
          <t>上发配置查询时间，表名，上发配置版本，使用模板，结果,LBS用户定位业务标志</t>
        </is>
      </c>
      <c r="J3839" t="n">
        <v>1</v>
      </c>
    </row>
    <row r="3840">
      <c r="F3840" t="inlineStr">
        <is>
          <t>输出LBS用户定位业务文件上传配置信息</t>
        </is>
      </c>
      <c r="G3840" t="inlineStr">
        <is>
          <t>X</t>
        </is>
      </c>
      <c r="H3840" t="inlineStr">
        <is>
          <t>LBS用户定位业务文件上传配置信息</t>
        </is>
      </c>
      <c r="I3840" t="inlineStr">
        <is>
          <t>上发文件名，文件时间，文件大小，父目录名称，文件数量,LBS用户定位业务标志</t>
        </is>
      </c>
      <c r="J3840" t="n">
        <v>1</v>
      </c>
    </row>
    <row r="3841">
      <c r="D3841" t="inlineStr">
        <is>
          <t>LBS用户定位业务本地上传文件列表获取</t>
        </is>
      </c>
      <c r="E3841" t="inlineStr">
        <is>
          <t>LBS用户定位业务本地上传文件列表</t>
        </is>
      </c>
      <c r="F3841" t="inlineStr">
        <is>
          <t>输入LBS用户定位业务本地文件上传列表获取指令</t>
        </is>
      </c>
      <c r="G3841" t="inlineStr">
        <is>
          <t>E</t>
        </is>
      </c>
      <c r="H3841" t="inlineStr">
        <is>
          <t>LBS用户定位业务文件上发列表扫描指令</t>
        </is>
      </c>
      <c r="I3841" t="inlineStr">
        <is>
          <t>本地主机，目标主机，目标端口，文件传输协议，主被动模式，扫描指令,LBS用户定位业务标志</t>
        </is>
      </c>
      <c r="J3841" t="n">
        <v>1</v>
      </c>
    </row>
    <row r="3842">
      <c r="F3842" t="inlineStr">
        <is>
          <t>读取本地LBS用户定位业务本地目录文件信息</t>
        </is>
      </c>
      <c r="G3842" t="inlineStr">
        <is>
          <t>R</t>
        </is>
      </c>
      <c r="H3842" t="inlineStr">
        <is>
          <t>LBS用户定位业务文件上发扫描</t>
        </is>
      </c>
      <c r="I3842" t="inlineStr">
        <is>
          <t>上发源目录，目录深度，匹配规则，保留文件数，文件名称,LBS用户定位业务标志</t>
        </is>
      </c>
      <c r="J3842" t="n">
        <v>1</v>
      </c>
    </row>
    <row r="3843">
      <c r="F3843" t="inlineStr">
        <is>
          <t>记录获取LBS用户定位业务本地上发列表日志</t>
        </is>
      </c>
      <c r="G3843" t="inlineStr">
        <is>
          <t>W</t>
        </is>
      </c>
      <c r="H3843" t="inlineStr">
        <is>
          <t>LBS用户定位业务上发文件扫描日志信息</t>
        </is>
      </c>
      <c r="I3843" t="inlineStr">
        <is>
          <t>扫描开始时间， 结束时间，文件名 ,匹配结果，符合上发规则文件数量,LBS用户定位业务标志</t>
        </is>
      </c>
      <c r="J3843" t="n">
        <v>1</v>
      </c>
    </row>
    <row r="3844">
      <c r="F3844" t="inlineStr">
        <is>
          <t>输出LBS用户定位业务本地上发下载列表</t>
        </is>
      </c>
      <c r="G3844" t="inlineStr">
        <is>
          <t>X</t>
        </is>
      </c>
      <c r="H3844" t="inlineStr">
        <is>
          <t>LBS用户定位业务文件上发列表</t>
        </is>
      </c>
      <c r="I3844" t="inlineStr">
        <is>
          <t>上发文件名，文件时间，文件大小，字目录名称，文件数量,LBS用户定位业务标志</t>
        </is>
      </c>
      <c r="J3844" t="n">
        <v>1</v>
      </c>
    </row>
    <row r="3845">
      <c r="D3845" t="inlineStr">
        <is>
          <t>LBS用户定位业务文件查重信息查询</t>
        </is>
      </c>
      <c r="E3845" t="inlineStr">
        <is>
          <t>LBS用户定位业务文件查重查询</t>
        </is>
      </c>
      <c r="F3845" t="inlineStr">
        <is>
          <t>输入LBS用户定位业务文件查重查询指令</t>
        </is>
      </c>
      <c r="G3845" t="inlineStr">
        <is>
          <t>E</t>
        </is>
      </c>
      <c r="H3845" t="inlineStr">
        <is>
          <t>LBS用户定位业务文件查重指令</t>
        </is>
      </c>
      <c r="I3845" t="inlineStr">
        <is>
          <t>查重文件名，查重mdb账号，密码，查重格式，查询指令,LBS用户定位业务标志</t>
        </is>
      </c>
      <c r="J3845" t="n">
        <v>1</v>
      </c>
    </row>
    <row r="3846">
      <c r="F3846" t="inlineStr">
        <is>
          <t>读取LBS用户定位业务文件查重信息</t>
        </is>
      </c>
      <c r="G3846" t="inlineStr">
        <is>
          <t>R</t>
        </is>
      </c>
      <c r="H3846" t="inlineStr">
        <is>
          <t>LBS用户定位业务文件查重信息</t>
        </is>
      </c>
      <c r="I3846" t="inlineStr">
        <is>
          <t>文件名，文件时间，查重key，redo状态，所属主机,LBS用户定位业务标志</t>
        </is>
      </c>
      <c r="J3846" t="n">
        <v>1</v>
      </c>
    </row>
    <row r="3847">
      <c r="F3847" t="inlineStr">
        <is>
          <t>记录LBS用户定位业务文件查重日志</t>
        </is>
      </c>
      <c r="G3847" t="inlineStr">
        <is>
          <t>W</t>
        </is>
      </c>
      <c r="H3847" t="inlineStr">
        <is>
          <t>LBS用户定位业务文件查重日志</t>
        </is>
      </c>
      <c r="I3847" t="inlineStr">
        <is>
          <t>文件名，文件时间，操作时间，查重key，redo状态，所属主机,LBS用户定位业务标志</t>
        </is>
      </c>
      <c r="J3847" t="n">
        <v>1</v>
      </c>
    </row>
    <row r="3848">
      <c r="F3848" t="inlineStr">
        <is>
          <t>输出LBS用户定位业务文件查重状态</t>
        </is>
      </c>
      <c r="G3848" t="inlineStr">
        <is>
          <t>X</t>
        </is>
      </c>
      <c r="H3848" t="inlineStr">
        <is>
          <t>LBS用户定位业务文件处理状态</t>
        </is>
      </c>
      <c r="I3848" t="inlineStr">
        <is>
          <t>完成状态，未完成状态，异常状态，所属主机，查重键,LBS用户定位业务标志</t>
        </is>
      </c>
      <c r="J3848" t="n">
        <v>1</v>
      </c>
    </row>
    <row r="3849">
      <c r="D3849" t="inlineStr">
        <is>
          <t>LBS用户定位业务文件查重信息删除</t>
        </is>
      </c>
      <c r="E3849" t="inlineStr">
        <is>
          <t>LBS用户定位业务文件查重删除</t>
        </is>
      </c>
      <c r="F3849" t="inlineStr">
        <is>
          <t>输入LBS用户定位业务文件查重信息删除指令</t>
        </is>
      </c>
      <c r="G3849" t="inlineStr">
        <is>
          <t>E</t>
        </is>
      </c>
      <c r="H3849" t="inlineStr">
        <is>
          <t>LBS用户定位业务文件查重信息删除指令</t>
        </is>
      </c>
      <c r="I3849" t="inlineStr">
        <is>
          <t>查重文件名，查重mdb账号，密码，查重格式，删除指令,LBS用户定位业务标志</t>
        </is>
      </c>
      <c r="J3849" t="n">
        <v>1</v>
      </c>
    </row>
    <row r="3850">
      <c r="F3850" t="inlineStr">
        <is>
          <t>读取LBS用户定位业务文件查重保存周期</t>
        </is>
      </c>
      <c r="G3850" t="inlineStr">
        <is>
          <t>R</t>
        </is>
      </c>
      <c r="H3850" t="inlineStr">
        <is>
          <t>LBS用户定位业务文件查重信息保存周期</t>
        </is>
      </c>
      <c r="I3850" t="inlineStr">
        <is>
          <t>任务名，组名，查重有效日期、查重失效日期，查重key,LBS用户定位业务标志</t>
        </is>
      </c>
      <c r="J3850" t="n">
        <v>1</v>
      </c>
    </row>
    <row r="3851">
      <c r="F3851" t="inlineStr">
        <is>
          <t>删除LBS用户定位业务文件查重信息</t>
        </is>
      </c>
      <c r="G3851" t="inlineStr">
        <is>
          <t>W</t>
        </is>
      </c>
      <c r="H3851" t="inlineStr">
        <is>
          <t>LBS用户定位业务文件查重信息删除</t>
        </is>
      </c>
      <c r="I3851" t="inlineStr">
        <is>
          <t>任务名，组名，查重key，文件名，文件时间,LBS用户定位业务标志</t>
        </is>
      </c>
      <c r="J3851" t="n">
        <v>1</v>
      </c>
    </row>
    <row r="3852">
      <c r="F3852" t="inlineStr">
        <is>
          <t>输出LBS用户定位业务查重删除日志</t>
        </is>
      </c>
      <c r="G3852" t="inlineStr">
        <is>
          <t>X</t>
        </is>
      </c>
      <c r="H3852" t="inlineStr">
        <is>
          <t>LBS用户定位业务文件查重删除日志</t>
        </is>
      </c>
      <c r="I3852" t="inlineStr">
        <is>
          <t>查重key，文件名，文件时间，删除时间，删除结果,LBS用户定位业务标志</t>
        </is>
      </c>
      <c r="J3852" t="n">
        <v>1</v>
      </c>
    </row>
    <row r="3853">
      <c r="D3853" t="inlineStr">
        <is>
          <t>LBS用户定位业务文件查重信息更新</t>
        </is>
      </c>
      <c r="E3853" t="inlineStr">
        <is>
          <t>LBS用户定位业务文件查重更新</t>
        </is>
      </c>
      <c r="F3853" t="inlineStr">
        <is>
          <t>输入LBS用户定位业务文件查重信息更新指令</t>
        </is>
      </c>
      <c r="G3853" t="inlineStr">
        <is>
          <t>E</t>
        </is>
      </c>
      <c r="H3853" t="inlineStr">
        <is>
          <t>LBS用户定位业务文件查重信息更新指令</t>
        </is>
      </c>
      <c r="I3853" t="inlineStr">
        <is>
          <t>查重文件名，查重mdb账号，密码，查重格式，更新指令,LBS用户定位业务标志</t>
        </is>
      </c>
      <c r="J3853" t="n">
        <v>1</v>
      </c>
    </row>
    <row r="3854">
      <c r="F3854" t="inlineStr">
        <is>
          <t>读取LBS用户定位业务查重更新信息</t>
        </is>
      </c>
      <c r="G3854" t="inlineStr">
        <is>
          <t>R</t>
        </is>
      </c>
      <c r="H3854" t="inlineStr">
        <is>
          <t>LBS用户定位业务查重更新信息</t>
        </is>
      </c>
      <c r="I3854" t="inlineStr">
        <is>
          <t>文件名，文件时间，查重key，更新标志，所属任务,LBS用户定位业务标志</t>
        </is>
      </c>
      <c r="J3854" t="n">
        <v>1</v>
      </c>
    </row>
    <row r="3855">
      <c r="F3855" t="inlineStr">
        <is>
          <t>记录LBS用户定位业务查重更新日志</t>
        </is>
      </c>
      <c r="G3855" t="inlineStr">
        <is>
          <t>W</t>
        </is>
      </c>
      <c r="H3855" t="inlineStr">
        <is>
          <t>LBS用户定位业务查重更新日志</t>
        </is>
      </c>
      <c r="I3855" t="inlineStr">
        <is>
          <t>更新开始时间，结束时间，文件名，查重可以 更新状态,LBS用户定位业务标志</t>
        </is>
      </c>
      <c r="J3855" t="n">
        <v>1</v>
      </c>
    </row>
    <row r="3856">
      <c r="F3856" t="inlineStr">
        <is>
          <t>输出LBS用户定位业务查重信息</t>
        </is>
      </c>
      <c r="G3856" t="inlineStr">
        <is>
          <t>X</t>
        </is>
      </c>
      <c r="H3856" t="inlineStr">
        <is>
          <t>LBS用户定位业务查重数据库</t>
        </is>
      </c>
      <c r="I3856" t="inlineStr">
        <is>
          <t>文件名，文件时间，查重key，查重码，查重周期,LBS用户定位业务标志</t>
        </is>
      </c>
      <c r="J3856" t="n">
        <v>1</v>
      </c>
    </row>
    <row r="3857">
      <c r="D3857" t="inlineStr">
        <is>
          <t>LBS用户定位业务文件存放目录创建</t>
        </is>
      </c>
      <c r="E3857" t="inlineStr">
        <is>
          <t>LBS用户定位业务目录创建</t>
        </is>
      </c>
      <c r="F3857" t="inlineStr">
        <is>
          <t>输入LBS用户定位业务存放目录创建指令</t>
        </is>
      </c>
      <c r="G3857" t="inlineStr">
        <is>
          <t>E</t>
        </is>
      </c>
      <c r="H3857" t="inlineStr">
        <is>
          <t>LBS用户定位业务存放目录创建指令</t>
        </is>
      </c>
      <c r="I3857" t="inlineStr">
        <is>
          <t>目录属性，路径名，读写权限，用户，用户组,LBS用户定位业务标志</t>
        </is>
      </c>
      <c r="J3857" t="n">
        <v>1</v>
      </c>
    </row>
    <row r="3858">
      <c r="F3858" t="inlineStr">
        <is>
          <t>读取LBS用户定位业务目录列表</t>
        </is>
      </c>
      <c r="G3858" t="inlineStr">
        <is>
          <t>R</t>
        </is>
      </c>
      <c r="H3858" t="inlineStr">
        <is>
          <t>LBS用户定位业务目录信息</t>
        </is>
      </c>
      <c r="I3858" t="inlineStr">
        <is>
          <t>目标临时目录，目标目录，子目录，备份目录，备份临时目录,LBS用户定位业务标志</t>
        </is>
      </c>
      <c r="J3858" t="n">
        <v>1</v>
      </c>
    </row>
    <row r="3859">
      <c r="F3859" t="inlineStr">
        <is>
          <t>读取LBS用户定位业务目录属性</t>
        </is>
      </c>
      <c r="G3859" t="inlineStr">
        <is>
          <t>R</t>
        </is>
      </c>
      <c r="H3859" t="inlineStr">
        <is>
          <t>LBS用户定位业务目录属性</t>
        </is>
      </c>
      <c r="I3859" t="inlineStr">
        <is>
          <t>读权限，写权限，用户，用户组，子目录结构,LBS用户定位业务标志</t>
        </is>
      </c>
      <c r="J3859" t="n">
        <v>1</v>
      </c>
    </row>
    <row r="3860">
      <c r="F3860" t="inlineStr">
        <is>
          <t>输出LBS用户定位业务存放目录</t>
        </is>
      </c>
      <c r="G3860" t="inlineStr">
        <is>
          <t>X</t>
        </is>
      </c>
      <c r="H3860" t="inlineStr">
        <is>
          <t>LBS用户定位业务目录创建</t>
        </is>
      </c>
      <c r="I3860" t="inlineStr">
        <is>
          <t>目标临时目录，目标目录，子目录，备份目录，备份临时目录，创建时间,LBS用户定位业务标志</t>
        </is>
      </c>
      <c r="J3860" t="n">
        <v>1</v>
      </c>
    </row>
    <row r="3861">
      <c r="D3861" t="inlineStr">
        <is>
          <t>LBS用户定位业务文件下载</t>
        </is>
      </c>
      <c r="E3861" t="inlineStr">
        <is>
          <t>LBS用户定位业务下载</t>
        </is>
      </c>
      <c r="F3861" t="inlineStr">
        <is>
          <t>输入LBS用户定位业务文件下载指令</t>
        </is>
      </c>
      <c r="G3861" t="inlineStr">
        <is>
          <t>E</t>
        </is>
      </c>
      <c r="H3861" t="inlineStr">
        <is>
          <t>LBS用户定位业务文件下载指令</t>
        </is>
      </c>
      <c r="I3861" t="inlineStr">
        <is>
          <t>源主机，端口号，ftp，sftp协议，主被动模式，下载指令,LBS用户定位业务标志</t>
        </is>
      </c>
      <c r="J3861" t="n">
        <v>1</v>
      </c>
    </row>
    <row r="3862">
      <c r="F3862" t="inlineStr">
        <is>
          <t>读取LBS用户定位业务文件下载配置</t>
        </is>
      </c>
      <c r="G3862" t="inlineStr">
        <is>
          <t>R</t>
        </is>
      </c>
      <c r="H3862" t="inlineStr">
        <is>
          <t>LBS用户定位业务文件下载配置信息</t>
        </is>
      </c>
      <c r="I3862" t="inlineStr">
        <is>
          <t>源目录，目录深度，文件时间，文件大小，临时目录,LBS用户定位业务标志</t>
        </is>
      </c>
      <c r="J3862" t="n">
        <v>1</v>
      </c>
    </row>
    <row r="3863">
      <c r="F3863" t="inlineStr">
        <is>
          <t>读取远端LBS用户定位业务文件内容</t>
        </is>
      </c>
      <c r="G3863" t="inlineStr">
        <is>
          <t>R</t>
        </is>
      </c>
      <c r="H3863" t="inlineStr">
        <is>
          <t>LBS用户定位业务文件下载</t>
        </is>
      </c>
      <c r="I3863" t="inlineStr">
        <is>
          <t>文本传输，二进制传输，数据传输端口，数据传输ip，下载文件内容,LBS用户定位业务标志</t>
        </is>
      </c>
      <c r="J3863" t="n">
        <v>1</v>
      </c>
    </row>
    <row r="3864">
      <c r="F3864" t="inlineStr">
        <is>
          <t>保存LBS用户定位业务文件到本地</t>
        </is>
      </c>
      <c r="G3864" t="inlineStr">
        <is>
          <t>W</t>
        </is>
      </c>
      <c r="H3864" t="inlineStr">
        <is>
          <t>LBS用户定位业务文件本地保存</t>
        </is>
      </c>
      <c r="I3864" t="inlineStr">
        <is>
          <t>下载文件名，文件时间，文件大小，目标目录，话单详细内容,LBS用户定位业务标志</t>
        </is>
      </c>
      <c r="J3864" t="n">
        <v>1</v>
      </c>
    </row>
    <row r="3865">
      <c r="F3865" t="inlineStr">
        <is>
          <t>记录LBS用户定位业务文件下载日志信息</t>
        </is>
      </c>
      <c r="G3865" t="inlineStr">
        <is>
          <t>W</t>
        </is>
      </c>
      <c r="H3865" t="inlineStr">
        <is>
          <t>LBS用户定位业务文件下载日志</t>
        </is>
      </c>
      <c r="I3865" t="inlineStr">
        <is>
          <t>下载开始时间，结束时间，文件名，文件大小，下载结果,LBS用户定位业务标志</t>
        </is>
      </c>
      <c r="J3865" t="n">
        <v>1</v>
      </c>
    </row>
    <row r="3866">
      <c r="F3866" t="inlineStr">
        <is>
          <t>输出LBS用户定位业务文件下载stat信息</t>
        </is>
      </c>
      <c r="G3866" t="inlineStr">
        <is>
          <t>X</t>
        </is>
      </c>
      <c r="H3866" t="inlineStr">
        <is>
          <t>LBS用户定位业务文件下载stat信息</t>
        </is>
      </c>
      <c r="I3866" t="inlineStr">
        <is>
          <t>任务名，源文件名，源文件大小，目标文件名，目标文件大小,LBS用户定位业务标志</t>
        </is>
      </c>
      <c r="J3866" t="n">
        <v>1</v>
      </c>
    </row>
    <row r="3867">
      <c r="D3867" t="inlineStr">
        <is>
          <t>LBS用户定位业务上传</t>
        </is>
      </c>
      <c r="E3867" t="inlineStr">
        <is>
          <t>LBS用户定位业务上传</t>
        </is>
      </c>
      <c r="F3867" t="inlineStr">
        <is>
          <t>输入LBS用户定位业务文件上传指令</t>
        </is>
      </c>
      <c r="G3867" t="inlineStr">
        <is>
          <t>E</t>
        </is>
      </c>
      <c r="H3867" t="inlineStr">
        <is>
          <t>LBS用户定位业务文件上传指令</t>
        </is>
      </c>
      <c r="I3867" t="inlineStr">
        <is>
          <t>源主机，端口号，ftp，sftp协议，主被动模式，上发指令,LBS用户定位业务标志</t>
        </is>
      </c>
      <c r="J3867" t="n">
        <v>1</v>
      </c>
    </row>
    <row r="3868">
      <c r="F3868" t="inlineStr">
        <is>
          <t>读取LBS用户定位业务文件上传配置</t>
        </is>
      </c>
      <c r="G3868" t="inlineStr">
        <is>
          <t>R</t>
        </is>
      </c>
      <c r="H3868" t="inlineStr">
        <is>
          <t>LBS用户定位业务文件上发配置</t>
        </is>
      </c>
      <c r="I3868" t="inlineStr">
        <is>
          <t>上发目录，文件时间，文件大小，上发临时目录，上发子目录,LBS用户定位业务标志</t>
        </is>
      </c>
      <c r="J3868" t="n">
        <v>1</v>
      </c>
    </row>
    <row r="3869">
      <c r="F3869" t="inlineStr">
        <is>
          <t>读取本地LBS用户定位业务文件内容</t>
        </is>
      </c>
      <c r="G3869" t="inlineStr">
        <is>
          <t>R</t>
        </is>
      </c>
      <c r="H3869" t="inlineStr">
        <is>
          <t>LBS用户定位业务文件上发内容</t>
        </is>
      </c>
      <c r="I3869" t="inlineStr">
        <is>
          <t>文本传输，二进制传输，数据传输端口，数据传输ip，上传文件内容,LBS用户定位业务标志</t>
        </is>
      </c>
      <c r="J3869" t="n">
        <v>1</v>
      </c>
    </row>
    <row r="3870">
      <c r="F3870" t="inlineStr">
        <is>
          <t>保存LBS用户定位业务文件到源端目录</t>
        </is>
      </c>
      <c r="G3870" t="inlineStr">
        <is>
          <t>W</t>
        </is>
      </c>
      <c r="H3870" t="inlineStr">
        <is>
          <t>LBS用户定位业务文件远端保存</t>
        </is>
      </c>
      <c r="I3870" t="inlineStr">
        <is>
          <t>上发文件名，文件时间，文件大小，目标目录，话单详细内容,LBS用户定位业务标志</t>
        </is>
      </c>
      <c r="J3870" t="n">
        <v>1</v>
      </c>
    </row>
    <row r="3871">
      <c r="F3871" t="inlineStr">
        <is>
          <t>记录LBS用户定位业务文件上传日志信息</t>
        </is>
      </c>
      <c r="G3871" t="inlineStr">
        <is>
          <t>W</t>
        </is>
      </c>
      <c r="H3871" t="inlineStr">
        <is>
          <t>LBS用户定位业务文件上传日志信息</t>
        </is>
      </c>
      <c r="I3871" t="inlineStr">
        <is>
          <t>上发开始时间，结束时间，文件名，文件大小，上发结果,LBS用户定位业务标志</t>
        </is>
      </c>
      <c r="J3871" t="n">
        <v>1</v>
      </c>
    </row>
    <row r="3872">
      <c r="F3872" t="inlineStr">
        <is>
          <t>输出LBS用户定位业务文件上传stat信息</t>
        </is>
      </c>
      <c r="G3872" t="inlineStr">
        <is>
          <t>X</t>
        </is>
      </c>
      <c r="H3872" t="inlineStr">
        <is>
          <t>LBS用户定位业务文件上传stat信息</t>
        </is>
      </c>
      <c r="I3872" t="inlineStr">
        <is>
          <t>任务名，源文件名，源文件大小，上发文件名，上发文件大小,LBS用户定位业务标志</t>
        </is>
      </c>
      <c r="J3872" t="n">
        <v>1</v>
      </c>
    </row>
    <row r="3873">
      <c r="D3873" t="inlineStr">
        <is>
          <t>LBS用户定位业务文件解压缩处理</t>
        </is>
      </c>
      <c r="E3873" t="inlineStr">
        <is>
          <t>LBS用户定位业务文件解压缩处理</t>
        </is>
      </c>
      <c r="F3873" t="inlineStr">
        <is>
          <t>输入LBS用户定位业务文件解压缩处理指令</t>
        </is>
      </c>
      <c r="G3873" t="inlineStr">
        <is>
          <t>E</t>
        </is>
      </c>
      <c r="H3873" t="inlineStr">
        <is>
          <t>LBS用户定位业务文件解压缩处理指令</t>
        </is>
      </c>
      <c r="I3873" t="inlineStr">
        <is>
          <t>目标压缩类型，备份压缩类型，源压缩类型，系统变量，解压缩指令,LBS用户定位业务标志</t>
        </is>
      </c>
      <c r="J3873" t="n">
        <v>1</v>
      </c>
    </row>
    <row r="3874">
      <c r="F3874" t="inlineStr">
        <is>
          <t>读取LBS用户定位业务文件解压缩处理规则</t>
        </is>
      </c>
      <c r="G3874" t="inlineStr">
        <is>
          <t>R</t>
        </is>
      </c>
      <c r="H3874" t="inlineStr">
        <is>
          <t>LBS用户定位业务文件解压缩处理规则</t>
        </is>
      </c>
      <c r="I3874" t="inlineStr">
        <is>
          <t>任务名，文件扫描规则，目标压缩类型，源压缩类型，备份压缩类型,LBS用户定位业务标志</t>
        </is>
      </c>
      <c r="J3874" t="n">
        <v>1</v>
      </c>
    </row>
    <row r="3875">
      <c r="F3875" t="inlineStr">
        <is>
          <t>读取LBS用户定位业务原始文件信息</t>
        </is>
      </c>
      <c r="G3875" t="inlineStr">
        <is>
          <t>R</t>
        </is>
      </c>
      <c r="H3875" t="inlineStr">
        <is>
          <t>LBS用户定位业务原始数据信息</t>
        </is>
      </c>
      <c r="I3875" t="inlineStr">
        <is>
          <t>源文件名，目标文件名，备份文件名，文件时间，文件名提取变量列表,LBS用户定位业务标志</t>
        </is>
      </c>
      <c r="J3875" t="n">
        <v>1</v>
      </c>
    </row>
    <row r="3876">
      <c r="F3876" t="inlineStr">
        <is>
          <t>输出LBS用户定位业务解压缩后文件</t>
        </is>
      </c>
      <c r="G3876" t="inlineStr">
        <is>
          <t>X</t>
        </is>
      </c>
      <c r="H3876" t="inlineStr">
        <is>
          <t>LBS用户定位业务解压缩后文件信息</t>
        </is>
      </c>
      <c r="I3876" t="inlineStr">
        <is>
          <t>原文件名，解压缩后文件名，压缩类型，系统变量，处理结果，,LBS用户定位业务标志</t>
        </is>
      </c>
      <c r="J3876" t="n">
        <v>1</v>
      </c>
    </row>
    <row r="3877">
      <c r="D3877" t="inlineStr">
        <is>
          <t>LBS用户定位业务文件删除</t>
        </is>
      </c>
      <c r="E3877" t="inlineStr">
        <is>
          <t>LBS用户定位业务文件删除</t>
        </is>
      </c>
      <c r="F3877" t="inlineStr">
        <is>
          <t>输入LBS用户定位业务文件删除指令</t>
        </is>
      </c>
      <c r="G3877" t="inlineStr">
        <is>
          <t>E</t>
        </is>
      </c>
      <c r="H3877" t="inlineStr">
        <is>
          <t>LBS用户定位业务文件删除指令</t>
        </is>
      </c>
      <c r="I3877" t="inlineStr">
        <is>
          <t>主机ip，端口，账号，密码，删除指令,LBS用户定位业务标志</t>
        </is>
      </c>
      <c r="J3877" t="n">
        <v>1</v>
      </c>
    </row>
    <row r="3878">
      <c r="F3878" t="inlineStr">
        <is>
          <t>读取LBS用户定位业务删除文件信息</t>
        </is>
      </c>
      <c r="G3878" t="inlineStr">
        <is>
          <t>R</t>
        </is>
      </c>
      <c r="H3878" t="inlineStr">
        <is>
          <t>LBS用户定位业务删除文件信息</t>
        </is>
      </c>
      <c r="I3878" t="inlineStr">
        <is>
          <t>源文件删除标志，源目录，删除文件名，文件时间，文件下载完成标志,LBS用户定位业务标志</t>
        </is>
      </c>
      <c r="J3878" t="n">
        <v>1</v>
      </c>
    </row>
    <row r="3879">
      <c r="F3879" t="inlineStr">
        <is>
          <t>删除LBS用户定位业务文件</t>
        </is>
      </c>
      <c r="G3879" t="inlineStr">
        <is>
          <t>W</t>
        </is>
      </c>
      <c r="H3879" t="inlineStr">
        <is>
          <t>LBS用户定位业务文件删除</t>
        </is>
      </c>
      <c r="I3879" t="inlineStr">
        <is>
          <t>直接删除，备份删除，备份目录，重删次数，定时删除时间，重复文件删除,LBS用户定位业务标志</t>
        </is>
      </c>
      <c r="J3879" t="n">
        <v>1</v>
      </c>
    </row>
    <row r="3880">
      <c r="F3880" t="inlineStr">
        <is>
          <t>输出LBS用户定位业务文件删除日志</t>
        </is>
      </c>
      <c r="G3880" t="inlineStr">
        <is>
          <t>X</t>
        </is>
      </c>
      <c r="H3880" t="inlineStr">
        <is>
          <t>LBS用户定位业务文件删除日志</t>
        </is>
      </c>
      <c r="I3880" t="inlineStr">
        <is>
          <t>删除时间，删除结果，任务名，文件名，源目录,LBS用户定位业务标志</t>
        </is>
      </c>
      <c r="J3880" t="n">
        <v>1</v>
      </c>
    </row>
    <row r="3881">
      <c r="D3881" t="inlineStr">
        <is>
          <t>LBS用户定位业务文件备份</t>
        </is>
      </c>
      <c r="E3881" t="inlineStr">
        <is>
          <t>LBS用户定位业务文件备份</t>
        </is>
      </c>
      <c r="F3881" t="inlineStr">
        <is>
          <t>输入LBS用户定位业务文件备份指令</t>
        </is>
      </c>
      <c r="G3881" t="inlineStr">
        <is>
          <t>E</t>
        </is>
      </c>
      <c r="H3881" t="inlineStr">
        <is>
          <t>LBS用户定位业务文件备份指令</t>
        </is>
      </c>
      <c r="I3881" t="inlineStr">
        <is>
          <t>备份临时目录，备份目录，远端主机ip，账号，密码，备份指令,LBS用户定位业务标志</t>
        </is>
      </c>
      <c r="J3881" t="n">
        <v>1</v>
      </c>
    </row>
    <row r="3882">
      <c r="F3882" t="inlineStr">
        <is>
          <t>读取LBS用户定位业务备份规则</t>
        </is>
      </c>
      <c r="G3882" t="inlineStr">
        <is>
          <t>R</t>
        </is>
      </c>
      <c r="H3882" t="inlineStr">
        <is>
          <t>LBS用户定位业务文件备份规则</t>
        </is>
      </c>
      <c r="I3882" t="inlineStr">
        <is>
          <t>源文件名备份，重命名后文件名备份，压缩标志，压缩类型，是否硬链接,LBS用户定位业务标志</t>
        </is>
      </c>
      <c r="J3882" t="n">
        <v>1</v>
      </c>
    </row>
    <row r="3883">
      <c r="F3883" t="inlineStr">
        <is>
          <t>记录LBS用户定位业务文件备份日志</t>
        </is>
      </c>
      <c r="G3883" t="inlineStr">
        <is>
          <t>W</t>
        </is>
      </c>
      <c r="H3883" t="inlineStr">
        <is>
          <t>LBS用户定位业务文件备份日志</t>
        </is>
      </c>
      <c r="I3883" t="inlineStr">
        <is>
          <t>备份目录，文件名，备份时间，备份结果，压缩状态,LBS用户定位业务标志</t>
        </is>
      </c>
      <c r="J3883" t="n">
        <v>1</v>
      </c>
    </row>
    <row r="3884">
      <c r="F3884" t="inlineStr">
        <is>
          <t>输出LBS用户定位业务文件到备份目录</t>
        </is>
      </c>
      <c r="G3884" t="inlineStr">
        <is>
          <t>X</t>
        </is>
      </c>
      <c r="H3884" t="inlineStr">
        <is>
          <t>LBS用户定位业务文件备份</t>
        </is>
      </c>
      <c r="I3884" t="inlineStr">
        <is>
          <t>话单内容，话单数量，文件大小，硬链接原始文件，压缩后文件名,LBS用户定位业务标志</t>
        </is>
      </c>
      <c r="J3884" t="n">
        <v>1</v>
      </c>
    </row>
    <row r="3885">
      <c r="D3885" t="inlineStr">
        <is>
          <t>LBS用户定位业务过滤处理</t>
        </is>
      </c>
      <c r="E3885" t="inlineStr">
        <is>
          <t>LBS用户定位业务过滤处理</t>
        </is>
      </c>
      <c r="F3885" t="inlineStr">
        <is>
          <t>输入LBS用户定位业务文件过滤处理指令</t>
        </is>
      </c>
      <c r="G3885" t="inlineStr">
        <is>
          <t>E</t>
        </is>
      </c>
      <c r="H3885" t="inlineStr">
        <is>
          <t>LBS用户定位业务文件过滤处理指令</t>
        </is>
      </c>
      <c r="I3885" t="inlineStr">
        <is>
          <t>数据账号，密码，服务名，表名，查询指令,LBS用户定位业务标志</t>
        </is>
      </c>
      <c r="J3885" t="n">
        <v>1</v>
      </c>
    </row>
    <row r="3886">
      <c r="F3886" t="inlineStr">
        <is>
          <t>读取查重配置获取LBS用户定位业务文件查重信息</t>
        </is>
      </c>
      <c r="G3886" t="inlineStr">
        <is>
          <t>R</t>
        </is>
      </c>
      <c r="H3886" t="inlineStr">
        <is>
          <t>LBS用户定位业务文件查重配置信息</t>
        </is>
      </c>
      <c r="I3886" t="inlineStr">
        <is>
          <t>组名，任务名，查重周期，查重格式，查重模式,LBS用户定位业务标志</t>
        </is>
      </c>
      <c r="J3886" t="n">
        <v>1</v>
      </c>
    </row>
    <row r="3887">
      <c r="F3887" t="inlineStr">
        <is>
          <t>读取指针表，获取LBS用户定位业务文件指针信息</t>
        </is>
      </c>
      <c r="G3887" t="inlineStr">
        <is>
          <t>R</t>
        </is>
      </c>
      <c r="H3887" t="inlineStr">
        <is>
          <t>LBS用户定位业务文件指针信息</t>
        </is>
      </c>
      <c r="I3887" t="inlineStr">
        <is>
          <t>最小序号，最大序号，步长，强制连续性标志，序号获取规则,LBS用户定位业务标志</t>
        </is>
      </c>
      <c r="J3887" t="n">
        <v>1</v>
      </c>
    </row>
    <row r="3888">
      <c r="F3888" t="inlineStr">
        <is>
          <t>输出LBS用户定位业务文件过滤处理规则</t>
        </is>
      </c>
      <c r="G3888" t="inlineStr">
        <is>
          <t>X</t>
        </is>
      </c>
      <c r="H3888" t="inlineStr">
        <is>
          <t>LBS用户定位业务文件过滤处理规则</t>
        </is>
      </c>
      <c r="I3888" t="inlineStr">
        <is>
          <t>组名，任务名，查重信息，指针信息，查重信息存放目录，指针信息存放目录,LBS用户定位业务标志</t>
        </is>
      </c>
      <c r="J3888" t="n">
        <v>1</v>
      </c>
    </row>
    <row r="3889">
      <c r="D3889" t="inlineStr">
        <is>
          <t>LBS用户定位业务文件过滤</t>
        </is>
      </c>
      <c r="E3889" t="inlineStr">
        <is>
          <t>LBS用户定位业务文件过滤</t>
        </is>
      </c>
      <c r="F3889" t="inlineStr">
        <is>
          <t>输入LBS用户定位业务文件过滤指令</t>
        </is>
      </c>
      <c r="G3889" t="inlineStr">
        <is>
          <t>E</t>
        </is>
      </c>
      <c r="H3889" t="inlineStr">
        <is>
          <t>LBS用户定位业务文件过滤指令</t>
        </is>
      </c>
      <c r="I3889" t="inlineStr">
        <is>
          <t>文件名，文件时间，文件大小，排序规则，过滤指令,LBS用户定位业务标志</t>
        </is>
      </c>
      <c r="J3889" t="n">
        <v>1</v>
      </c>
    </row>
    <row r="3890">
      <c r="F3890" t="inlineStr">
        <is>
          <t>LBS用户定位业务文件查重过滤</t>
        </is>
      </c>
      <c r="G3890" t="inlineStr">
        <is>
          <t>R</t>
        </is>
      </c>
      <c r="H3890" t="inlineStr">
        <is>
          <t>LBS用户定位业务文件查重过滤</t>
        </is>
      </c>
      <c r="I3890" t="inlineStr">
        <is>
          <t>文件时间，文件大小，匹配规则，查重键，状态码，空文件取标志,LBS用户定位业务标志</t>
        </is>
      </c>
      <c r="J3890" t="n">
        <v>1</v>
      </c>
    </row>
    <row r="3891">
      <c r="F3891" t="inlineStr">
        <is>
          <t>LBS用户定位业务文件指针过滤</t>
        </is>
      </c>
      <c r="G3891" t="inlineStr">
        <is>
          <t>R</t>
        </is>
      </c>
      <c r="H3891" t="inlineStr">
        <is>
          <t>LBS用户定位业务文件指针过滤</t>
        </is>
      </c>
      <c r="I3891" t="inlineStr">
        <is>
          <t>文件序号，已完成文件序号，文件时间，已完成文件时间，步长,LBS用户定位业务标志</t>
        </is>
      </c>
      <c r="J3891" t="n">
        <v>1</v>
      </c>
    </row>
    <row r="3892">
      <c r="F3892" t="inlineStr">
        <is>
          <t>记录LBS用户定位业务文件过滤日志</t>
        </is>
      </c>
      <c r="G3892" t="inlineStr">
        <is>
          <t>W</t>
        </is>
      </c>
      <c r="H3892" t="inlineStr">
        <is>
          <t>LBS用户定位业务文件过滤日志</t>
        </is>
      </c>
      <c r="I3892" t="inlineStr">
        <is>
          <t>组名，任务名，过滤时间，过滤规则，过滤文件,LBS用户定位业务标志</t>
        </is>
      </c>
      <c r="J3892" t="n">
        <v>1</v>
      </c>
    </row>
    <row r="3893">
      <c r="F3893" t="inlineStr">
        <is>
          <t>输出LBS用户定位业务符合条件文件列表</t>
        </is>
      </c>
      <c r="G3893" t="inlineStr">
        <is>
          <t>X</t>
        </is>
      </c>
      <c r="H3893" t="inlineStr">
        <is>
          <t>LBS用户定位业务文件过滤结果</t>
        </is>
      </c>
      <c r="I3893" t="inlineStr">
        <is>
          <t>任务名，文件名，文件时间，文件大小，文件查重状态,LBS用户定位业务标志</t>
        </is>
      </c>
      <c r="J3893" t="n">
        <v>1</v>
      </c>
    </row>
    <row r="3894">
      <c r="D3894" t="inlineStr">
        <is>
          <t>LBS用户定位业务文件告警内容展示</t>
        </is>
      </c>
      <c r="E3894" t="inlineStr">
        <is>
          <t>LBS用户定位业务告警内容展示</t>
        </is>
      </c>
      <c r="F3894" t="inlineStr">
        <is>
          <t>输入LBS用户定位业务告警内容展示指令</t>
        </is>
      </c>
      <c r="G3894" t="inlineStr">
        <is>
          <t>E</t>
        </is>
      </c>
      <c r="H3894" t="inlineStr">
        <is>
          <t>LBS用户定位业务告警内容展示指令</t>
        </is>
      </c>
      <c r="I3894" t="inlineStr">
        <is>
          <t>数据库账号，密码，告警表名，任务名，告警查询指令,LBS用户定位业务标志</t>
        </is>
      </c>
      <c r="J3894" t="n">
        <v>1</v>
      </c>
    </row>
    <row r="3895">
      <c r="F3895" t="inlineStr">
        <is>
          <t>读取告警配置表获取LBS用户定位业务告警配置</t>
        </is>
      </c>
      <c r="G3895" t="inlineStr">
        <is>
          <t>R</t>
        </is>
      </c>
      <c r="H3895" t="inlineStr">
        <is>
          <t>LBS用户定位业务文件告警查询信息</t>
        </is>
      </c>
      <c r="I3895" t="inlineStr">
        <is>
          <t>任务名，告警码，告警级别，告警类型，告警模块,LBS用户定位业务标志</t>
        </is>
      </c>
      <c r="J3895" t="n">
        <v>1</v>
      </c>
    </row>
    <row r="3896">
      <c r="F3896" t="inlineStr">
        <is>
          <t>读取LBS用户定位业务告警通知格式和人员信息</t>
        </is>
      </c>
      <c r="G3896" t="inlineStr">
        <is>
          <t>R</t>
        </is>
      </c>
      <c r="H3896" t="inlineStr">
        <is>
          <t>LBS用户定位业务告警通知格式和人员信息</t>
        </is>
      </c>
      <c r="I3896" t="inlineStr">
        <is>
          <t>告警输出系统，短信通知格式，人员名称，手机号码，通知频率,LBS用户定位业务标志</t>
        </is>
      </c>
      <c r="J3896" t="n">
        <v>1</v>
      </c>
    </row>
    <row r="3897">
      <c r="F3897" t="inlineStr">
        <is>
          <t>输出LBS用户定位业务文件告警内容到展示平台</t>
        </is>
      </c>
      <c r="G3897" t="inlineStr">
        <is>
          <t>X</t>
        </is>
      </c>
      <c r="H3897" t="inlineStr">
        <is>
          <t>LBS用户定位业务文件告警内容展示</t>
        </is>
      </c>
      <c r="I3897" t="inlineStr">
        <is>
          <t>告警文件路径，告警码，告警类型，告警格式,LBS用户定位业务标志</t>
        </is>
      </c>
      <c r="J3897" t="n">
        <v>1</v>
      </c>
    </row>
    <row r="3898">
      <c r="D3898" t="inlineStr">
        <is>
          <t>LBS用户定位业务原始告警文件生成</t>
        </is>
      </c>
      <c r="E3898" t="inlineStr">
        <is>
          <t>LBS用户定位业务原始告警文件生成</t>
        </is>
      </c>
      <c r="F3898" t="inlineStr">
        <is>
          <t>输入LBS用户定位业务原始告警文件生成指令</t>
        </is>
      </c>
      <c r="G3898" t="inlineStr">
        <is>
          <t>E</t>
        </is>
      </c>
      <c r="H3898" t="inlineStr">
        <is>
          <t>LBS用户定位业务原始告警文件生成指令</t>
        </is>
      </c>
      <c r="I3898" t="inlineStr">
        <is>
          <t>告警文件名称，存放路径，告警信息格式，告警时间，告警指令,LBS用户定位业务标志</t>
        </is>
      </c>
      <c r="J3898" t="n">
        <v>1</v>
      </c>
    </row>
    <row r="3899">
      <c r="F3899" t="inlineStr">
        <is>
          <t>读取LBS用户定位业务告警配置</t>
        </is>
      </c>
      <c r="G3899" t="inlineStr">
        <is>
          <t>R</t>
        </is>
      </c>
      <c r="H3899" t="inlineStr">
        <is>
          <t>LBS用户定位业务文件告警配置</t>
        </is>
      </c>
      <c r="I3899" t="inlineStr">
        <is>
          <t>告警文件路径，告警码，告警级别，告警格式,LBS用户定位业务标志</t>
        </is>
      </c>
      <c r="J3899" t="n">
        <v>1</v>
      </c>
    </row>
    <row r="3900">
      <c r="F3900" t="inlineStr">
        <is>
          <t>读取LBS用户定位业务处理异常信息</t>
        </is>
      </c>
      <c r="G3900" t="inlineStr">
        <is>
          <t>R</t>
        </is>
      </c>
      <c r="H3900" t="inlineStr">
        <is>
          <t>LBS用户定位业务文件处理异常信息</t>
        </is>
      </c>
      <c r="I3900" t="inlineStr">
        <is>
          <t>任务名，文件名，告警时间，告警木块，告警信息,LBS用户定位业务标志</t>
        </is>
      </c>
      <c r="J3900" t="n">
        <v>1</v>
      </c>
    </row>
    <row r="3901">
      <c r="F3901" t="inlineStr">
        <is>
          <t>输出LBS用户定位业务文件告警文件</t>
        </is>
      </c>
      <c r="G3901" t="inlineStr">
        <is>
          <t>X</t>
        </is>
      </c>
      <c r="H3901" t="inlineStr">
        <is>
          <t>LBS用户定位业务文件告警文件</t>
        </is>
      </c>
      <c r="I3901" t="inlineStr">
        <is>
          <t>告警文件名，告警时间，告警文件存放路径，告警内容，告警级别，告警模块,LBS用户定位业务标志</t>
        </is>
      </c>
      <c r="J3901" t="n">
        <v>1</v>
      </c>
    </row>
    <row r="3902">
      <c r="D3902" t="inlineStr">
        <is>
          <t>LBS用户定位业务异常告警文件入库</t>
        </is>
      </c>
      <c r="E3902" t="inlineStr">
        <is>
          <t>LBS用户定位业务异常告警文件入库</t>
        </is>
      </c>
      <c r="F3902" t="inlineStr">
        <is>
          <t>输入LBS用户定位业务告警文件入库指令</t>
        </is>
      </c>
      <c r="G3902" t="inlineStr">
        <is>
          <t>E</t>
        </is>
      </c>
      <c r="H3902" t="inlineStr">
        <is>
          <t>LBS用户定位业务告警文件入库指令</t>
        </is>
      </c>
      <c r="I3902" t="inlineStr">
        <is>
          <t>告警数据库账号，密码，服务名，告警数据表，告警入库指令,LBS用户定位业务标志</t>
        </is>
      </c>
      <c r="J3902" t="n">
        <v>1</v>
      </c>
    </row>
    <row r="3903">
      <c r="F3903" t="inlineStr">
        <is>
          <t>读取LBS用户定位业务告警文件详细信息</t>
        </is>
      </c>
      <c r="G3903" t="inlineStr">
        <is>
          <t>R</t>
        </is>
      </c>
      <c r="H3903" t="inlineStr">
        <is>
          <t>LBS用户定位业务文件告警文件信息</t>
        </is>
      </c>
      <c r="I3903" t="inlineStr">
        <is>
          <t>任务名，告警时间，文件名，告警信息，告警级别，告警模块,LBS用户定位业务标志</t>
        </is>
      </c>
      <c r="J3903" t="n">
        <v>1</v>
      </c>
    </row>
    <row r="3904">
      <c r="F3904" t="inlineStr">
        <is>
          <t>记录LBS用户定位业务告警文件入库日志信息</t>
        </is>
      </c>
      <c r="G3904" t="inlineStr">
        <is>
          <t>W</t>
        </is>
      </c>
      <c r="H3904" t="inlineStr">
        <is>
          <t>LBS用户定位业务告警入库日志信息</t>
        </is>
      </c>
      <c r="I3904" t="inlineStr">
        <is>
          <t>告警任务名，告警文件名，入库时间，入库条数，入库结果,LBS用户定位业务标志</t>
        </is>
      </c>
      <c r="J3904" t="n">
        <v>1</v>
      </c>
    </row>
    <row r="3905">
      <c r="F3905" t="inlineStr">
        <is>
          <t>输出LBS用户定位业务文件告警信息到数据库</t>
        </is>
      </c>
      <c r="G3905" t="inlineStr">
        <is>
          <t>X</t>
        </is>
      </c>
      <c r="H3905" t="inlineStr">
        <is>
          <t>LBS用户定位业务文件入库告警表信息</t>
        </is>
      </c>
      <c r="I3905" t="inlineStr">
        <is>
          <t>告警时间，告警任务，告警文件，告警信息，告警模块，告警级别，告警进程,LBS用户定位业务标志</t>
        </is>
      </c>
      <c r="J3905" t="n">
        <v>1</v>
      </c>
    </row>
    <row r="3906">
      <c r="D3906" t="inlineStr">
        <is>
          <t>LBS用户定位业务原始stat文件生成</t>
        </is>
      </c>
      <c r="E3906" t="inlineStr">
        <is>
          <t>LBS用户定位业务原始stat文件生成</t>
        </is>
      </c>
      <c r="F3906" t="inlineStr">
        <is>
          <t>输入LBS用户定位业务stat文件生成指令</t>
        </is>
      </c>
      <c r="G3906" t="inlineStr">
        <is>
          <t>E</t>
        </is>
      </c>
      <c r="H3906" t="inlineStr">
        <is>
          <t>LBS用户定位业务stat文件生成指令</t>
        </is>
      </c>
      <c r="I3906" t="inlineStr">
        <is>
          <t>任务名，stat文件名，存放路径，stat日期，生成指令,LBS用户定位业务标志</t>
        </is>
      </c>
      <c r="J3906" t="n">
        <v>1</v>
      </c>
    </row>
    <row r="3907">
      <c r="F3907" t="inlineStr">
        <is>
          <t>读取LBS用户定位业务stat配置</t>
        </is>
      </c>
      <c r="G3907" t="inlineStr">
        <is>
          <t>R</t>
        </is>
      </c>
      <c r="H3907" t="inlineStr">
        <is>
          <t>LBS用户定位业务stat配置</t>
        </is>
      </c>
      <c r="I3907" t="inlineStr">
        <is>
          <t>stat生成开关，生成规则，存放路径，入稽核系统开关，stat格式,LBS用户定位业务标志</t>
        </is>
      </c>
      <c r="J3907" t="n">
        <v>1</v>
      </c>
    </row>
    <row r="3908">
      <c r="F3908" t="inlineStr">
        <is>
          <t>读取LBS用户定位业务文件处理信息</t>
        </is>
      </c>
      <c r="G3908" t="inlineStr">
        <is>
          <t>R</t>
        </is>
      </c>
      <c r="H3908" t="inlineStr">
        <is>
          <t>LBS用户定位业务文件处理信息</t>
        </is>
      </c>
      <c r="I3908" t="inlineStr">
        <is>
          <t>任务名，进程名，文件大小，文件时间，源目录，目标目录,LBS用户定位业务标志</t>
        </is>
      </c>
      <c r="J3908" t="n">
        <v>1</v>
      </c>
    </row>
    <row r="3909">
      <c r="F3909" t="inlineStr">
        <is>
          <t>记录LBS用户定位业务文件stat生成日志</t>
        </is>
      </c>
      <c r="G3909" t="inlineStr">
        <is>
          <t>W</t>
        </is>
      </c>
      <c r="H3909" t="inlineStr">
        <is>
          <t>LBS用户定位业务stat文件生成日志</t>
        </is>
      </c>
      <c r="I3909" t="inlineStr">
        <is>
          <t>stat文件生成时间，文件名，文件大小，文件条数，存放目录,LBS用户定位业务标志</t>
        </is>
      </c>
      <c r="J3909" t="n">
        <v>1</v>
      </c>
    </row>
    <row r="3910">
      <c r="F3910" t="inlineStr">
        <is>
          <t>输出LBS用户定位业务stat文件</t>
        </is>
      </c>
      <c r="G3910" t="inlineStr">
        <is>
          <t>X</t>
        </is>
      </c>
      <c r="H3910" t="inlineStr">
        <is>
          <t>LBS用户定位业务stat文件</t>
        </is>
      </c>
      <c r="I3910" t="inlineStr">
        <is>
          <t>任务名，进程名，文件大小，文件时间，源目录，目标目录，传输开始时间，传输结束时间,LBS用户定位业务标志</t>
        </is>
      </c>
      <c r="J3910" t="n">
        <v>1</v>
      </c>
    </row>
    <row r="3911">
      <c r="D3911" t="inlineStr">
        <is>
          <t>LBS用户定位业务stat文件入库</t>
        </is>
      </c>
      <c r="E3911" t="inlineStr">
        <is>
          <t>LBS用户定位业务stat文件入库</t>
        </is>
      </c>
      <c r="F3911" t="inlineStr">
        <is>
          <t>输入LBS用户定位业务stat文件入库指令</t>
        </is>
      </c>
      <c r="G3911" t="inlineStr">
        <is>
          <t>E</t>
        </is>
      </c>
      <c r="H3911" t="inlineStr">
        <is>
          <t>LBS用户定位业务stat文件入库指令</t>
        </is>
      </c>
      <c r="I3911" t="inlineStr">
        <is>
          <t>数据库用户名，密码，服务名，入库文件，stat入库指令,LBS用户定位业务标志</t>
        </is>
      </c>
      <c r="J3911" t="n">
        <v>1</v>
      </c>
    </row>
    <row r="3912">
      <c r="F3912" t="inlineStr">
        <is>
          <t>读取LBS用户定位业务stat文件入库信息</t>
        </is>
      </c>
      <c r="G3912" t="inlineStr">
        <is>
          <t>R</t>
        </is>
      </c>
      <c r="H3912" t="inlineStr">
        <is>
          <t>LBS用户定位业务stat文件信息</t>
        </is>
      </c>
      <c r="I3912" t="inlineStr">
        <is>
          <t>stat文件已入库记录表，日表、月表，统计表，待入库文件列表,LBS用户定位业务标志</t>
        </is>
      </c>
      <c r="J3912" t="n">
        <v>1</v>
      </c>
    </row>
    <row r="3913">
      <c r="F3913" t="inlineStr">
        <is>
          <t>读取LBS用户定位业务文件stat文件详细数据</t>
        </is>
      </c>
      <c r="G3913" t="inlineStr">
        <is>
          <t>R</t>
        </is>
      </c>
      <c r="H3913" t="inlineStr">
        <is>
          <t>LBS用户定位业务stat文件数据</t>
        </is>
      </c>
      <c r="I3913" t="inlineStr">
        <is>
          <t>源ip、 源目录、源大小、源时间、目标ip、目标大小、目标路径,LBS用户定位业务标志</t>
        </is>
      </c>
      <c r="J3913" t="n">
        <v>1</v>
      </c>
    </row>
    <row r="3914">
      <c r="F3914" t="inlineStr">
        <is>
          <t>记录LBS用户定位业务stat文件数据入库日志</t>
        </is>
      </c>
      <c r="G3914" t="inlineStr">
        <is>
          <t>W</t>
        </is>
      </c>
      <c r="H3914" t="inlineStr">
        <is>
          <t>LBS用户定位业务stat文件入库日志</t>
        </is>
      </c>
      <c r="I3914" t="inlineStr">
        <is>
          <t>任务名，stat文件名，入库时间、入库文件数、入库异常信息,LBS用户定位业务标志</t>
        </is>
      </c>
      <c r="J3914" t="n">
        <v>1</v>
      </c>
    </row>
    <row r="3915">
      <c r="F3915" t="inlineStr">
        <is>
          <t>输出LBS用户定位业务stat文件数据到数据库</t>
        </is>
      </c>
      <c r="G3915" t="inlineStr">
        <is>
          <t>X</t>
        </is>
      </c>
      <c r="H3915" t="inlineStr">
        <is>
          <t>LBS用户定位业务stat文件数据入库</t>
        </is>
      </c>
      <c r="I3915" t="inlineStr">
        <is>
          <t>源ip、 源目录、源大小、源时间、目标大小、目标路径、入库时间，文件数,LBS用户定位业务标志</t>
        </is>
      </c>
      <c r="J3915" t="n">
        <v>1</v>
      </c>
    </row>
    <row r="3916">
      <c r="A3916" t="inlineStr">
        <is>
          <t>诺西端局M14语音业务文件采集</t>
        </is>
      </c>
      <c r="B3916" t="inlineStr">
        <is>
          <t>发起者：网通WLAN业务文件采集指令
接收者：采集系统</t>
        </is>
      </c>
      <c r="C3916" t="inlineStr">
        <is>
          <t>网通WLAN业务文件采集</t>
        </is>
      </c>
      <c r="D3916" t="inlineStr">
        <is>
          <t>网通WLAN业务分发进程zookeeper订阅</t>
        </is>
      </c>
      <c r="E3916" t="inlineStr">
        <is>
          <t>网通WLAN业务分发进程zk订阅</t>
        </is>
      </c>
      <c r="F3916" t="inlineStr">
        <is>
          <t>输入网通WLAN业务分发进程zk查询指令</t>
        </is>
      </c>
      <c r="G3916" t="inlineStr">
        <is>
          <t>E</t>
        </is>
      </c>
      <c r="H3916" t="inlineStr">
        <is>
          <t>网通WLAN业务分发进程zk查询指令</t>
        </is>
      </c>
      <c r="I3916" t="inlineStr">
        <is>
          <t>zk集群ip，端口，认证用户名，密码，监听节点,网通WLAN业务标志</t>
        </is>
      </c>
      <c r="J3916" t="n">
        <v>1</v>
      </c>
    </row>
    <row r="3917">
      <c r="F3917" t="inlineStr">
        <is>
          <t>读取网通WLAN业务处理进程注册信息</t>
        </is>
      </c>
      <c r="G3917" t="inlineStr">
        <is>
          <t>R</t>
        </is>
      </c>
      <c r="H3917" t="inlineStr">
        <is>
          <t>网通WLAN业务zk节点注册信息</t>
        </is>
      </c>
      <c r="I3917" t="inlineStr">
        <is>
          <t>处理进程数量，ip，端口，通信协议，心跳保持时间,网通WLAN业务标志</t>
        </is>
      </c>
      <c r="J3917" t="n">
        <v>1</v>
      </c>
    </row>
    <row r="3918">
      <c r="F3918" t="inlineStr">
        <is>
          <t>记录网通WLAN业务分发进程查询zk日志</t>
        </is>
      </c>
      <c r="G3918" t="inlineStr">
        <is>
          <t>W</t>
        </is>
      </c>
      <c r="H3918" t="inlineStr">
        <is>
          <t>网通WLAN业务分发进程zk查询日志</t>
        </is>
      </c>
      <c r="I3918" t="inlineStr">
        <is>
          <t>zk查询时间，组名，任务名，查询节点，查询结果,网通WLAN业务标志</t>
        </is>
      </c>
      <c r="J3918" t="n">
        <v>1</v>
      </c>
    </row>
    <row r="3919">
      <c r="F3919" t="inlineStr">
        <is>
          <t>输出网通WLAN业务服务发现信息</t>
        </is>
      </c>
      <c r="G3919" t="inlineStr">
        <is>
          <t>X</t>
        </is>
      </c>
      <c r="H3919" t="inlineStr">
        <is>
          <t>网通WLAN业务分发进程查询信息</t>
        </is>
      </c>
      <c r="I3919" t="inlineStr">
        <is>
          <t>处理进程数量，host，监听端口，通信协议，连接状态,网通WLAN业务标志</t>
        </is>
      </c>
      <c r="J3919" t="n">
        <v>1</v>
      </c>
    </row>
    <row r="3920">
      <c r="D3920" t="inlineStr">
        <is>
          <t>网通WLAN业务处理进程zookeeper注册</t>
        </is>
      </c>
      <c r="E3920" t="inlineStr">
        <is>
          <t>网通WLAN业务处理进程注册zk</t>
        </is>
      </c>
      <c r="F3920" t="inlineStr">
        <is>
          <t>输入网通WLAN业务处理进程zk注册指令</t>
        </is>
      </c>
      <c r="G3920" t="inlineStr">
        <is>
          <t>E</t>
        </is>
      </c>
      <c r="H3920" t="inlineStr">
        <is>
          <t>网通WLAN业务处理进程zk注册指令</t>
        </is>
      </c>
      <c r="I3920" t="inlineStr">
        <is>
          <t>zk集群ip，端口，认证用户名，密码，注册路径,网通WLAN业务标志</t>
        </is>
      </c>
      <c r="J3920" t="n">
        <v>1</v>
      </c>
    </row>
    <row r="3921">
      <c r="F3921" t="inlineStr">
        <is>
          <t>读取网通WLAN业务本地处理进程信息</t>
        </is>
      </c>
      <c r="G3921" t="inlineStr">
        <is>
          <t>R</t>
        </is>
      </c>
      <c r="H3921" t="inlineStr">
        <is>
          <t>网通WLAN业务处理进程sock信息</t>
        </is>
      </c>
      <c r="I3921" t="inlineStr">
        <is>
          <t>任务名，主机ip，监听端口，通讯协议，心跳时间,网通WLAN业务标志</t>
        </is>
      </c>
      <c r="J3921" t="n">
        <v>1</v>
      </c>
    </row>
    <row r="3922">
      <c r="F3922" t="inlineStr">
        <is>
          <t>记录网通WLAN业务处理进程zk注册日志</t>
        </is>
      </c>
      <c r="G3922" t="inlineStr">
        <is>
          <t>W</t>
        </is>
      </c>
      <c r="H3922" t="inlineStr">
        <is>
          <t>网通WLAN业务处理进程zk注册日志</t>
        </is>
      </c>
      <c r="I3922" t="inlineStr">
        <is>
          <t>zk注册时间，组名，任务名，注册节点，注册信息,网通WLAN业务标志</t>
        </is>
      </c>
      <c r="J3922" t="n">
        <v>1</v>
      </c>
    </row>
    <row r="3923">
      <c r="F3923" t="inlineStr">
        <is>
          <t>输出网通WLAN业务处理进程信息到zk</t>
        </is>
      </c>
      <c r="G3923" t="inlineStr">
        <is>
          <t>X</t>
        </is>
      </c>
      <c r="H3923" t="inlineStr">
        <is>
          <t>网通WLAN业务处理进程zk注册</t>
        </is>
      </c>
      <c r="I3923" t="inlineStr">
        <is>
          <t>主机ip，端口，sock协议，组名，任务名,网通WLAN业务标志</t>
        </is>
      </c>
      <c r="J3923" t="n">
        <v>1</v>
      </c>
    </row>
    <row r="3924">
      <c r="D3924" t="inlineStr">
        <is>
          <t>网通WLAN业务zookeeper注册信息删除</t>
        </is>
      </c>
      <c r="E3924" t="inlineStr">
        <is>
          <t>网通WLAN业务zk删除</t>
        </is>
      </c>
      <c r="F3924" t="inlineStr">
        <is>
          <t>输入网通WLAN业务zk注册信息删除指令</t>
        </is>
      </c>
      <c r="G3924" t="inlineStr">
        <is>
          <t>E</t>
        </is>
      </c>
      <c r="H3924" t="inlineStr">
        <is>
          <t>网通WLAN业务zk注册信息删除指令</t>
        </is>
      </c>
      <c r="I3924" t="inlineStr">
        <is>
          <t>zk集群ip，端口，认证用户名，密码，删除指令,网通WLAN业务标志</t>
        </is>
      </c>
      <c r="J3924" t="n">
        <v>1</v>
      </c>
    </row>
    <row r="3925">
      <c r="F3925" t="inlineStr">
        <is>
          <t>读取网通WLAN业务zk注册键和节点</t>
        </is>
      </c>
      <c r="G3925" t="inlineStr">
        <is>
          <t>R</t>
        </is>
      </c>
      <c r="H3925" t="inlineStr">
        <is>
          <t>网通WLAN业务zk注册键和节点</t>
        </is>
      </c>
      <c r="I3925" t="inlineStr">
        <is>
          <t>zk注册路径，组名，任务名，主机ip，端口,网通WLAN业务标志</t>
        </is>
      </c>
      <c r="J3925" t="n">
        <v>1</v>
      </c>
    </row>
    <row r="3926">
      <c r="F3926" t="inlineStr">
        <is>
          <t>删除网通WLAN业务zk注册信息</t>
        </is>
      </c>
      <c r="G3926" t="inlineStr">
        <is>
          <t>W</t>
        </is>
      </c>
      <c r="H3926" t="inlineStr">
        <is>
          <t>网通WLAN业务zk注册信息删除</t>
        </is>
      </c>
      <c r="I3926" t="inlineStr">
        <is>
          <t>删除数量，删除主机ip，端口，通讯协议，注册节点,网通WLAN业务标志</t>
        </is>
      </c>
      <c r="J3926" t="n">
        <v>1</v>
      </c>
    </row>
    <row r="3927">
      <c r="F3927" t="inlineStr">
        <is>
          <t>输出网通WLAN业务zk注册信息删除日志</t>
        </is>
      </c>
      <c r="G3927" t="inlineStr">
        <is>
          <t>X</t>
        </is>
      </c>
      <c r="H3927" t="inlineStr">
        <is>
          <t>网通WLAN业务k注册信息删除日志</t>
        </is>
      </c>
      <c r="I3927" t="inlineStr">
        <is>
          <t>删除时间，删除结果，删除任务名，组名，主机信息,网通WLAN业务标志</t>
        </is>
      </c>
      <c r="J3927" t="n">
        <v>1</v>
      </c>
    </row>
    <row r="3928">
      <c r="D3928" t="inlineStr">
        <is>
          <t>网通WLAN业务文件下载配置查询</t>
        </is>
      </c>
      <c r="E3928" t="inlineStr">
        <is>
          <t>网通WLAN业务配置查询</t>
        </is>
      </c>
      <c r="F3928" t="inlineStr">
        <is>
          <t>输入网通WLAN业务文件下载配置查询指令</t>
        </is>
      </c>
      <c r="G3928" t="inlineStr">
        <is>
          <t>E</t>
        </is>
      </c>
      <c r="H3928" t="inlineStr">
        <is>
          <t>网通WLAN业务文件下载配置查询指令</t>
        </is>
      </c>
      <c r="I3928" t="inlineStr">
        <is>
          <t>数据库账号，密码，配置表名，任务名，下载配置查询指令,网通WLAN业务标志</t>
        </is>
      </c>
      <c r="J3928" t="n">
        <v>1</v>
      </c>
    </row>
    <row r="3929">
      <c r="F3929" t="inlineStr">
        <is>
          <t>读取主机配置表，获取网通WLAN业务文件下载主机配置</t>
        </is>
      </c>
      <c r="G3929" t="inlineStr">
        <is>
          <t>R</t>
        </is>
      </c>
      <c r="H3929" t="inlineStr">
        <is>
          <t>网通WLAN业务文件下载主机配置表信息</t>
        </is>
      </c>
      <c r="I3929" t="inlineStr">
        <is>
          <t>源IP，端口，文件传输协议，账号，密码，模板,网通WLAN业务标志</t>
        </is>
      </c>
      <c r="J3929" t="n">
        <v>1</v>
      </c>
    </row>
    <row r="3930">
      <c r="F3930" t="inlineStr">
        <is>
          <t>读取采集目录配置表，获取网通WLAN业务文件下载目录配置</t>
        </is>
      </c>
      <c r="G3930" t="inlineStr">
        <is>
          <t>R</t>
        </is>
      </c>
      <c r="H3930" t="inlineStr">
        <is>
          <t>网通WLAN业务文件下载目录配置表信息</t>
        </is>
      </c>
      <c r="I3930" t="inlineStr">
        <is>
          <t>源目录，目标临时目录，目标目录，备份目录，备份临时目录,网通WLAN业务标志</t>
        </is>
      </c>
      <c r="J3930" t="n">
        <v>1</v>
      </c>
    </row>
    <row r="3931">
      <c r="F3931" t="inlineStr">
        <is>
          <t>读取匹配规则配置表，获取网通WLAN业务文件下载规则配置</t>
        </is>
      </c>
      <c r="G3931" t="inlineStr">
        <is>
          <t>R</t>
        </is>
      </c>
      <c r="H3931" t="inlineStr">
        <is>
          <t>网通WLAN业务文件下载规则配置表信息</t>
        </is>
      </c>
      <c r="I3931" t="inlineStr">
        <is>
          <t>下载匹配规则，扫描规则，目标重命名规则，备份重命名规则,网通WLAN业务标志</t>
        </is>
      </c>
      <c r="J3931" t="n">
        <v>1</v>
      </c>
    </row>
    <row r="3932">
      <c r="F3932" t="inlineStr">
        <is>
          <t>记录网通WLAN业务文件下载配置查询日志</t>
        </is>
      </c>
      <c r="G3932" t="inlineStr">
        <is>
          <t>W</t>
        </is>
      </c>
      <c r="H3932" t="inlineStr">
        <is>
          <t>网通WLAN业务文件下载配置查询日志</t>
        </is>
      </c>
      <c r="I3932" t="inlineStr">
        <is>
          <t>配置查询时间，表名，配置版本，使用模板，结果,网通WLAN业务标志</t>
        </is>
      </c>
      <c r="J3932" t="n">
        <v>1</v>
      </c>
    </row>
    <row r="3933">
      <c r="F3933" t="inlineStr">
        <is>
          <t>输出网通WLAN业务文件下载配置信息</t>
        </is>
      </c>
      <c r="G3933" t="inlineStr">
        <is>
          <t>X</t>
        </is>
      </c>
      <c r="H3933" t="inlineStr">
        <is>
          <t>网通WLAN业务文件下载配置</t>
        </is>
      </c>
      <c r="I3933" t="inlineStr">
        <is>
          <t>下载主机，目录，下载规则，使用协议，模板,网通WLAN业务标志</t>
        </is>
      </c>
      <c r="J3933" t="n">
        <v>1</v>
      </c>
    </row>
    <row r="3934">
      <c r="D3934" t="inlineStr">
        <is>
          <t>获取网通WLAN业务远端下载文件列表</t>
        </is>
      </c>
      <c r="E3934" t="inlineStr">
        <is>
          <t>网通WLAN业务远端下载文件列表</t>
        </is>
      </c>
      <c r="F3934" t="inlineStr">
        <is>
          <t>输入网通WLAN业务文件远端下载列表获取指令</t>
        </is>
      </c>
      <c r="G3934" t="inlineStr">
        <is>
          <t>E</t>
        </is>
      </c>
      <c r="H3934" t="inlineStr">
        <is>
          <t>网通WLAN业务远端文件下载列表获取指令</t>
        </is>
      </c>
      <c r="I3934" t="inlineStr">
        <is>
          <t>远端源主机，端口号，ftp，sftp协议，主被动模式，扫描指令,网通WLAN业务标志</t>
        </is>
      </c>
      <c r="J3934" t="n">
        <v>1</v>
      </c>
    </row>
    <row r="3935">
      <c r="F3935" t="inlineStr">
        <is>
          <t>读取远端网通WLAN业务远端源目录文件信息</t>
        </is>
      </c>
      <c r="G3935" t="inlineStr">
        <is>
          <t>R</t>
        </is>
      </c>
      <c r="H3935" t="inlineStr">
        <is>
          <t>网通WLAN业务远端下载文件扫描</t>
        </is>
      </c>
      <c r="I3935" t="inlineStr">
        <is>
          <t>下载源目录，目录深度，匹配规则，保留文件数，文件名称,网通WLAN业务标志</t>
        </is>
      </c>
      <c r="J3935" t="n">
        <v>1</v>
      </c>
    </row>
    <row r="3936">
      <c r="F3936" t="inlineStr">
        <is>
          <t>记录获取网通WLAN业务远端文件下载列表日志</t>
        </is>
      </c>
      <c r="G3936" t="inlineStr">
        <is>
          <t>W</t>
        </is>
      </c>
      <c r="H3936" t="inlineStr">
        <is>
          <t>网通WLAN业务远端下载文件扫描日志信息</t>
        </is>
      </c>
      <c r="I3936" t="inlineStr">
        <is>
          <t>扫描开始时间， 结束时间，文件名 ,匹配结果，符合下载规则文件数量,网通WLAN业务标志</t>
        </is>
      </c>
      <c r="J3936" t="n">
        <v>1</v>
      </c>
    </row>
    <row r="3937">
      <c r="F3937" t="inlineStr">
        <is>
          <t>输出网通WLAN业务远端文件下载列表</t>
        </is>
      </c>
      <c r="G3937" t="inlineStr">
        <is>
          <t>X</t>
        </is>
      </c>
      <c r="H3937" t="inlineStr">
        <is>
          <t>网通WLAN业务远端文件下载列表</t>
        </is>
      </c>
      <c r="I3937" t="inlineStr">
        <is>
          <t>文件名，文件时间，文件大小，子目录名称，文件数量,网通WLAN业务标志</t>
        </is>
      </c>
      <c r="J3937" t="n">
        <v>1</v>
      </c>
    </row>
    <row r="3938">
      <c r="D3938" t="inlineStr">
        <is>
          <t>网通WLAN业务文件上传配置查询</t>
        </is>
      </c>
      <c r="E3938" t="inlineStr">
        <is>
          <t>网通WLAN业务上发配置查询</t>
        </is>
      </c>
      <c r="F3938" t="inlineStr">
        <is>
          <t>输入网通WLAN业务文件上传配置查询指令</t>
        </is>
      </c>
      <c r="G3938" t="inlineStr">
        <is>
          <t>E</t>
        </is>
      </c>
      <c r="H3938" t="inlineStr">
        <is>
          <t>网通WLAN业务文件上传配置查询指令</t>
        </is>
      </c>
      <c r="I3938" t="inlineStr">
        <is>
          <t>数据库账号，密码，配置表名，任务名，上传配置查询指令,网通WLAN业务标志</t>
        </is>
      </c>
      <c r="J3938" t="n">
        <v>1</v>
      </c>
    </row>
    <row r="3939">
      <c r="F3939" t="inlineStr">
        <is>
          <t>读取主机配置表，获取网通WLAN业务文件上传主机配置</t>
        </is>
      </c>
      <c r="G3939" t="inlineStr">
        <is>
          <t>R</t>
        </is>
      </c>
      <c r="H3939" t="inlineStr">
        <is>
          <t>网通WLAN业务文件上传主机配置表信息</t>
        </is>
      </c>
      <c r="I3939" t="inlineStr">
        <is>
          <t>上发主机，目录，上发规则，使用协议，模板,网通WLAN业务标志</t>
        </is>
      </c>
      <c r="J3939" t="n">
        <v>1</v>
      </c>
    </row>
    <row r="3940">
      <c r="F3940" t="inlineStr">
        <is>
          <t>读取采集目录配置表，获取网通WLAN业务文件上传目录配置</t>
        </is>
      </c>
      <c r="G3940" t="inlineStr">
        <is>
          <t>R</t>
        </is>
      </c>
      <c r="H3940" t="inlineStr">
        <is>
          <t>网通WLAN业务文件上传目录配置表信息</t>
        </is>
      </c>
      <c r="I3940" t="inlineStr">
        <is>
          <t>源目录，上发目录，备份目录，上发临时目录，备份临时目录,网通WLAN业务标志</t>
        </is>
      </c>
      <c r="J3940" t="n">
        <v>1</v>
      </c>
    </row>
    <row r="3941">
      <c r="F3941" t="inlineStr">
        <is>
          <t>读取匹配规则配置表，获取网通WLAN业务文件上传规则配置</t>
        </is>
      </c>
      <c r="G3941" t="inlineStr">
        <is>
          <t>R</t>
        </is>
      </c>
      <c r="H3941" t="inlineStr">
        <is>
          <t>网通WLAN业务文件上传规则配置表信息</t>
        </is>
      </c>
      <c r="I3941" t="inlineStr">
        <is>
          <t>上发文件匹配规则，扫描规则，目标重命名规则，备份重命名规则,网通WLAN业务标志</t>
        </is>
      </c>
      <c r="J3941" t="n">
        <v>1</v>
      </c>
    </row>
    <row r="3942">
      <c r="F3942" t="inlineStr">
        <is>
          <t>记录网通WLAN业务文件上传配置查询日志</t>
        </is>
      </c>
      <c r="G3942" t="inlineStr">
        <is>
          <t>W</t>
        </is>
      </c>
      <c r="H3942" t="inlineStr">
        <is>
          <t>网通WLAN业务文件上传配置查询日志</t>
        </is>
      </c>
      <c r="I3942" t="inlineStr">
        <is>
          <t>上发配置查询时间，表名，上发配置版本，使用模板，结果,网通WLAN业务标志</t>
        </is>
      </c>
      <c r="J3942" t="n">
        <v>1</v>
      </c>
    </row>
    <row r="3943">
      <c r="F3943" t="inlineStr">
        <is>
          <t>输出网通WLAN业务文件上传配置信息</t>
        </is>
      </c>
      <c r="G3943" t="inlineStr">
        <is>
          <t>X</t>
        </is>
      </c>
      <c r="H3943" t="inlineStr">
        <is>
          <t>网通WLAN业务文件上传配置信息</t>
        </is>
      </c>
      <c r="I3943" t="inlineStr">
        <is>
          <t>上发文件名，文件时间，文件大小，父目录名称，文件数量,网通WLAN业务标志</t>
        </is>
      </c>
      <c r="J3943" t="n">
        <v>1</v>
      </c>
    </row>
    <row r="3944">
      <c r="D3944" t="inlineStr">
        <is>
          <t>网通WLAN业务本地上传文件列表获取</t>
        </is>
      </c>
      <c r="E3944" t="inlineStr">
        <is>
          <t>网通WLAN业务本地上传文件列表</t>
        </is>
      </c>
      <c r="F3944" t="inlineStr">
        <is>
          <t>输入网通WLAN业务本地文件上传列表获取指令</t>
        </is>
      </c>
      <c r="G3944" t="inlineStr">
        <is>
          <t>E</t>
        </is>
      </c>
      <c r="H3944" t="inlineStr">
        <is>
          <t>网通WLAN业务文件上发列表扫描指令</t>
        </is>
      </c>
      <c r="I3944" t="inlineStr">
        <is>
          <t>本地主机，目标主机，目标端口，文件传输协议，主被动模式，扫描指令,网通WLAN业务标志</t>
        </is>
      </c>
      <c r="J3944" t="n">
        <v>1</v>
      </c>
    </row>
    <row r="3945">
      <c r="F3945" t="inlineStr">
        <is>
          <t>读取本地网通WLAN业务本地目录文件信息</t>
        </is>
      </c>
      <c r="G3945" t="inlineStr">
        <is>
          <t>R</t>
        </is>
      </c>
      <c r="H3945" t="inlineStr">
        <is>
          <t>网通WLAN业务文件上发扫描</t>
        </is>
      </c>
      <c r="I3945" t="inlineStr">
        <is>
          <t>上发源目录，目录深度，匹配规则，保留文件数，文件名称,网通WLAN业务标志</t>
        </is>
      </c>
      <c r="J3945" t="n">
        <v>1</v>
      </c>
    </row>
    <row r="3946">
      <c r="F3946" t="inlineStr">
        <is>
          <t>记录获取网通WLAN业务本地上发列表日志</t>
        </is>
      </c>
      <c r="G3946" t="inlineStr">
        <is>
          <t>W</t>
        </is>
      </c>
      <c r="H3946" t="inlineStr">
        <is>
          <t>网通WLAN业务上发文件扫描日志信息</t>
        </is>
      </c>
      <c r="I3946" t="inlineStr">
        <is>
          <t>扫描开始时间， 结束时间，文件名 ,匹配结果，符合上发规则文件数量,网通WLAN业务标志</t>
        </is>
      </c>
      <c r="J3946" t="n">
        <v>1</v>
      </c>
    </row>
    <row r="3947">
      <c r="F3947" t="inlineStr">
        <is>
          <t>输出网通WLAN业务本地上发下载列表</t>
        </is>
      </c>
      <c r="G3947" t="inlineStr">
        <is>
          <t>X</t>
        </is>
      </c>
      <c r="H3947" t="inlineStr">
        <is>
          <t>网通WLAN业务文件上发列表</t>
        </is>
      </c>
      <c r="I3947" t="inlineStr">
        <is>
          <t>上发文件名，文件时间，文件大小，字目录名称，文件数量,网通WLAN业务标志</t>
        </is>
      </c>
      <c r="J3947" t="n">
        <v>1</v>
      </c>
    </row>
    <row r="3948">
      <c r="D3948" t="inlineStr">
        <is>
          <t>网通WLAN业务文件查重信息查询</t>
        </is>
      </c>
      <c r="E3948" t="inlineStr">
        <is>
          <t>网通WLAN业务文件查重查询</t>
        </is>
      </c>
      <c r="F3948" t="inlineStr">
        <is>
          <t>输入网通WLAN业务文件查重查询指令</t>
        </is>
      </c>
      <c r="G3948" t="inlineStr">
        <is>
          <t>E</t>
        </is>
      </c>
      <c r="H3948" t="inlineStr">
        <is>
          <t>网通WLAN业务文件查重指令</t>
        </is>
      </c>
      <c r="I3948" t="inlineStr">
        <is>
          <t>查重文件名，查重mdb账号，密码，查重格式，查询指令,网通WLAN业务标志</t>
        </is>
      </c>
      <c r="J3948" t="n">
        <v>1</v>
      </c>
    </row>
    <row r="3949">
      <c r="F3949" t="inlineStr">
        <is>
          <t>读取网通WLAN业务文件查重信息</t>
        </is>
      </c>
      <c r="G3949" t="inlineStr">
        <is>
          <t>R</t>
        </is>
      </c>
      <c r="H3949" t="inlineStr">
        <is>
          <t>网通WLAN业务文件查重信息</t>
        </is>
      </c>
      <c r="I3949" t="inlineStr">
        <is>
          <t>文件名，文件时间，查重key，redo状态，所属主机,网通WLAN业务标志</t>
        </is>
      </c>
      <c r="J3949" t="n">
        <v>1</v>
      </c>
    </row>
    <row r="3950">
      <c r="F3950" t="inlineStr">
        <is>
          <t>记录网通WLAN业务文件查重日志</t>
        </is>
      </c>
      <c r="G3950" t="inlineStr">
        <is>
          <t>W</t>
        </is>
      </c>
      <c r="H3950" t="inlineStr">
        <is>
          <t>网通WLAN业务文件查重日志</t>
        </is>
      </c>
      <c r="I3950" t="inlineStr">
        <is>
          <t>文件名，文件时间，操作时间，查重key，redo状态，所属主机,网通WLAN业务标志</t>
        </is>
      </c>
      <c r="J3950" t="n">
        <v>1</v>
      </c>
    </row>
    <row r="3951">
      <c r="F3951" t="inlineStr">
        <is>
          <t>输出网通WLAN业务文件查重状态</t>
        </is>
      </c>
      <c r="G3951" t="inlineStr">
        <is>
          <t>X</t>
        </is>
      </c>
      <c r="H3951" t="inlineStr">
        <is>
          <t>网通WLAN业务文件处理状态</t>
        </is>
      </c>
      <c r="I3951" t="inlineStr">
        <is>
          <t>完成状态，未完成状态，异常状态，所属主机，查重键,网通WLAN业务标志</t>
        </is>
      </c>
      <c r="J3951" t="n">
        <v>1</v>
      </c>
    </row>
    <row r="3952">
      <c r="D3952" t="inlineStr">
        <is>
          <t>网通WLAN业务文件查重信息删除</t>
        </is>
      </c>
      <c r="E3952" t="inlineStr">
        <is>
          <t>网通WLAN业务文件查重删除</t>
        </is>
      </c>
      <c r="F3952" t="inlineStr">
        <is>
          <t>输入网通WLAN业务文件查重信息删除指令</t>
        </is>
      </c>
      <c r="G3952" t="inlineStr">
        <is>
          <t>E</t>
        </is>
      </c>
      <c r="H3952" t="inlineStr">
        <is>
          <t>网通WLAN业务文件查重信息删除指令</t>
        </is>
      </c>
      <c r="I3952" t="inlineStr">
        <is>
          <t>查重文件名，查重mdb账号，密码，查重格式，删除指令,网通WLAN业务标志</t>
        </is>
      </c>
      <c r="J3952" t="n">
        <v>1</v>
      </c>
    </row>
    <row r="3953">
      <c r="F3953" t="inlineStr">
        <is>
          <t>读取网通WLAN业务文件查重保存周期</t>
        </is>
      </c>
      <c r="G3953" t="inlineStr">
        <is>
          <t>R</t>
        </is>
      </c>
      <c r="H3953" t="inlineStr">
        <is>
          <t>网通WLAN业务文件查重信息保存周期</t>
        </is>
      </c>
      <c r="I3953" t="inlineStr">
        <is>
          <t>任务名，组名，查重有效日期、查重失效日期，查重key,网通WLAN业务标志</t>
        </is>
      </c>
      <c r="J3953" t="n">
        <v>1</v>
      </c>
    </row>
    <row r="3954">
      <c r="F3954" t="inlineStr">
        <is>
          <t>删除网通WLAN业务文件查重信息</t>
        </is>
      </c>
      <c r="G3954" t="inlineStr">
        <is>
          <t>W</t>
        </is>
      </c>
      <c r="H3954" t="inlineStr">
        <is>
          <t>网通WLAN业务文件查重信息删除</t>
        </is>
      </c>
      <c r="I3954" t="inlineStr">
        <is>
          <t>任务名，组名，查重key，文件名，文件时间,网通WLAN业务标志</t>
        </is>
      </c>
      <c r="J3954" t="n">
        <v>1</v>
      </c>
    </row>
    <row r="3955">
      <c r="F3955" t="inlineStr">
        <is>
          <t>输出网通WLAN业务查重删除日志</t>
        </is>
      </c>
      <c r="G3955" t="inlineStr">
        <is>
          <t>X</t>
        </is>
      </c>
      <c r="H3955" t="inlineStr">
        <is>
          <t>网通WLAN业务文件查重删除日志</t>
        </is>
      </c>
      <c r="I3955" t="inlineStr">
        <is>
          <t>查重key，文件名，文件时间，删除时间，删除结果,网通WLAN业务标志</t>
        </is>
      </c>
      <c r="J3955" t="n">
        <v>1</v>
      </c>
    </row>
    <row r="3956">
      <c r="D3956" t="inlineStr">
        <is>
          <t>网通WLAN业务文件查重信息更新</t>
        </is>
      </c>
      <c r="E3956" t="inlineStr">
        <is>
          <t>网通WLAN业务文件查重更新</t>
        </is>
      </c>
      <c r="F3956" t="inlineStr">
        <is>
          <t>输入网通WLAN业务文件查重信息更新指令</t>
        </is>
      </c>
      <c r="G3956" t="inlineStr">
        <is>
          <t>E</t>
        </is>
      </c>
      <c r="H3956" t="inlineStr">
        <is>
          <t>网通WLAN业务文件查重信息更新指令</t>
        </is>
      </c>
      <c r="I3956" t="inlineStr">
        <is>
          <t>查重文件名，查重mdb账号，密码，查重格式，更新指令,网通WLAN业务标志</t>
        </is>
      </c>
      <c r="J3956" t="n">
        <v>1</v>
      </c>
    </row>
    <row r="3957">
      <c r="F3957" t="inlineStr">
        <is>
          <t>读取网通WLAN业务查重更新信息</t>
        </is>
      </c>
      <c r="G3957" t="inlineStr">
        <is>
          <t>R</t>
        </is>
      </c>
      <c r="H3957" t="inlineStr">
        <is>
          <t>网通WLAN业务查重更新信息</t>
        </is>
      </c>
      <c r="I3957" t="inlineStr">
        <is>
          <t>文件名，文件时间，查重key，更新标志，所属任务,网通WLAN业务标志</t>
        </is>
      </c>
      <c r="J3957" t="n">
        <v>1</v>
      </c>
    </row>
    <row r="3958">
      <c r="F3958" t="inlineStr">
        <is>
          <t>记录网通WLAN业务查重更新日志</t>
        </is>
      </c>
      <c r="G3958" t="inlineStr">
        <is>
          <t>W</t>
        </is>
      </c>
      <c r="H3958" t="inlineStr">
        <is>
          <t>网通WLAN业务查重更新日志</t>
        </is>
      </c>
      <c r="I3958" t="inlineStr">
        <is>
          <t>更新开始时间，结束时间，文件名，查重可以 更新状态,网通WLAN业务标志</t>
        </is>
      </c>
      <c r="J3958" t="n">
        <v>1</v>
      </c>
    </row>
    <row r="3959">
      <c r="F3959" t="inlineStr">
        <is>
          <t>输出网通WLAN业务查重信息</t>
        </is>
      </c>
      <c r="G3959" t="inlineStr">
        <is>
          <t>X</t>
        </is>
      </c>
      <c r="H3959" t="inlineStr">
        <is>
          <t>网通WLAN业务查重数据库</t>
        </is>
      </c>
      <c r="I3959" t="inlineStr">
        <is>
          <t>文件名，文件时间，查重key，查重码，查重周期,网通WLAN业务标志</t>
        </is>
      </c>
      <c r="J3959" t="n">
        <v>1</v>
      </c>
    </row>
    <row r="3960">
      <c r="D3960" t="inlineStr">
        <is>
          <t>网通WLAN业务文件存放目录创建</t>
        </is>
      </c>
      <c r="E3960" t="inlineStr">
        <is>
          <t>网通WLAN业务目录创建</t>
        </is>
      </c>
      <c r="F3960" t="inlineStr">
        <is>
          <t>输入网通WLAN业务存放目录创建指令</t>
        </is>
      </c>
      <c r="G3960" t="inlineStr">
        <is>
          <t>E</t>
        </is>
      </c>
      <c r="H3960" t="inlineStr">
        <is>
          <t>网通WLAN业务存放目录创建指令</t>
        </is>
      </c>
      <c r="I3960" t="inlineStr">
        <is>
          <t>目录属性，路径名，读写权限，用户，用户组,网通WLAN业务标志</t>
        </is>
      </c>
      <c r="J3960" t="n">
        <v>1</v>
      </c>
    </row>
    <row r="3961">
      <c r="F3961" t="inlineStr">
        <is>
          <t>读取网通WLAN业务目录列表</t>
        </is>
      </c>
      <c r="G3961" t="inlineStr">
        <is>
          <t>R</t>
        </is>
      </c>
      <c r="H3961" t="inlineStr">
        <is>
          <t>网通WLAN业务目录信息</t>
        </is>
      </c>
      <c r="I3961" t="inlineStr">
        <is>
          <t>目标临时目录，目标目录，子目录，备份目录，备份临时目录,网通WLAN业务标志</t>
        </is>
      </c>
      <c r="J3961" t="n">
        <v>1</v>
      </c>
    </row>
    <row r="3962">
      <c r="F3962" t="inlineStr">
        <is>
          <t>读取网通WLAN业务目录属性</t>
        </is>
      </c>
      <c r="G3962" t="inlineStr">
        <is>
          <t>R</t>
        </is>
      </c>
      <c r="H3962" t="inlineStr">
        <is>
          <t>网通WLAN业务目录属性</t>
        </is>
      </c>
      <c r="I3962" t="inlineStr">
        <is>
          <t>读权限，写权限，用户，用户组，子目录结构,网通WLAN业务标志</t>
        </is>
      </c>
      <c r="J3962" t="n">
        <v>1</v>
      </c>
    </row>
    <row r="3963">
      <c r="F3963" t="inlineStr">
        <is>
          <t>输出网通WLAN业务存放目录</t>
        </is>
      </c>
      <c r="G3963" t="inlineStr">
        <is>
          <t>X</t>
        </is>
      </c>
      <c r="H3963" t="inlineStr">
        <is>
          <t>网通WLAN业务目录创建</t>
        </is>
      </c>
      <c r="I3963" t="inlineStr">
        <is>
          <t>目标临时目录，目标目录，子目录，备份目录，备份临时目录，创建时间,网通WLAN业务标志</t>
        </is>
      </c>
      <c r="J3963" t="n">
        <v>1</v>
      </c>
    </row>
    <row r="3964">
      <c r="D3964" t="inlineStr">
        <is>
          <t>网通WLAN业务文件下载</t>
        </is>
      </c>
      <c r="E3964" t="inlineStr">
        <is>
          <t>网通WLAN业务下载</t>
        </is>
      </c>
      <c r="F3964" t="inlineStr">
        <is>
          <t>输入网通WLAN业务文件下载指令</t>
        </is>
      </c>
      <c r="G3964" t="inlineStr">
        <is>
          <t>E</t>
        </is>
      </c>
      <c r="H3964" t="inlineStr">
        <is>
          <t>网通WLAN业务文件下载指令</t>
        </is>
      </c>
      <c r="I3964" t="inlineStr">
        <is>
          <t>源主机，端口号，ftp，sftp协议，主被动模式，下载指令,网通WLAN业务标志</t>
        </is>
      </c>
      <c r="J3964" t="n">
        <v>1</v>
      </c>
    </row>
    <row r="3965">
      <c r="F3965" t="inlineStr">
        <is>
          <t>读取网通WLAN业务文件下载配置</t>
        </is>
      </c>
      <c r="G3965" t="inlineStr">
        <is>
          <t>R</t>
        </is>
      </c>
      <c r="H3965" t="inlineStr">
        <is>
          <t>网通WLAN业务文件下载配置信息</t>
        </is>
      </c>
      <c r="I3965" t="inlineStr">
        <is>
          <t>源目录，目录深度，文件时间，文件大小，临时目录,网通WLAN业务标志</t>
        </is>
      </c>
      <c r="J3965" t="n">
        <v>1</v>
      </c>
    </row>
    <row r="3966">
      <c r="F3966" t="inlineStr">
        <is>
          <t>读取远端网通WLAN业务文件内容</t>
        </is>
      </c>
      <c r="G3966" t="inlineStr">
        <is>
          <t>R</t>
        </is>
      </c>
      <c r="H3966" t="inlineStr">
        <is>
          <t>网通WLAN业务文件下载</t>
        </is>
      </c>
      <c r="I3966" t="inlineStr">
        <is>
          <t>文本传输，二进制传输，数据传输端口，数据传输ip，下载文件内容,网通WLAN业务标志</t>
        </is>
      </c>
      <c r="J3966" t="n">
        <v>1</v>
      </c>
    </row>
    <row r="3967">
      <c r="F3967" t="inlineStr">
        <is>
          <t>保存网通WLAN业务文件到本地</t>
        </is>
      </c>
      <c r="G3967" t="inlineStr">
        <is>
          <t>W</t>
        </is>
      </c>
      <c r="H3967" t="inlineStr">
        <is>
          <t>网通WLAN业务文件本地保存</t>
        </is>
      </c>
      <c r="I3967" t="inlineStr">
        <is>
          <t>下载文件名，文件时间，文件大小，目标目录，话单详细内容,网通WLAN业务标志</t>
        </is>
      </c>
      <c r="J3967" t="n">
        <v>1</v>
      </c>
    </row>
    <row r="3968">
      <c r="F3968" t="inlineStr">
        <is>
          <t>记录网通WLAN业务文件下载日志信息</t>
        </is>
      </c>
      <c r="G3968" t="inlineStr">
        <is>
          <t>W</t>
        </is>
      </c>
      <c r="H3968" t="inlineStr">
        <is>
          <t>网通WLAN业务文件下载日志</t>
        </is>
      </c>
      <c r="I3968" t="inlineStr">
        <is>
          <t>下载开始时间，结束时间，文件名，文件大小，下载结果,网通WLAN业务标志</t>
        </is>
      </c>
      <c r="J3968" t="n">
        <v>1</v>
      </c>
    </row>
    <row r="3969">
      <c r="F3969" t="inlineStr">
        <is>
          <t>输出网通WLAN业务文件下载stat信息</t>
        </is>
      </c>
      <c r="G3969" t="inlineStr">
        <is>
          <t>X</t>
        </is>
      </c>
      <c r="H3969" t="inlineStr">
        <is>
          <t>网通WLAN业务文件下载stat信息</t>
        </is>
      </c>
      <c r="I3969" t="inlineStr">
        <is>
          <t>任务名，源文件名，源文件大小，目标文件名，目标文件大小,网通WLAN业务标志</t>
        </is>
      </c>
      <c r="J3969" t="n">
        <v>1</v>
      </c>
    </row>
    <row r="3970">
      <c r="D3970" t="inlineStr">
        <is>
          <t>网通WLAN业务上传</t>
        </is>
      </c>
      <c r="E3970" t="inlineStr">
        <is>
          <t>网通WLAN业务上传</t>
        </is>
      </c>
      <c r="F3970" t="inlineStr">
        <is>
          <t>输入网通WLAN业务文件上传指令</t>
        </is>
      </c>
      <c r="G3970" t="inlineStr">
        <is>
          <t>E</t>
        </is>
      </c>
      <c r="H3970" t="inlineStr">
        <is>
          <t>网通WLAN业务文件上传指令</t>
        </is>
      </c>
      <c r="I3970" t="inlineStr">
        <is>
          <t>源主机，端口号，ftp，sftp协议，主被动模式，上发指令,网通WLAN业务标志</t>
        </is>
      </c>
      <c r="J3970" t="n">
        <v>1</v>
      </c>
    </row>
    <row r="3971">
      <c r="F3971" t="inlineStr">
        <is>
          <t>读取网通WLAN业务文件上传配置</t>
        </is>
      </c>
      <c r="G3971" t="inlineStr">
        <is>
          <t>R</t>
        </is>
      </c>
      <c r="H3971" t="inlineStr">
        <is>
          <t>网通WLAN业务文件上发配置</t>
        </is>
      </c>
      <c r="I3971" t="inlineStr">
        <is>
          <t>上发目录，文件时间，文件大小，上发临时目录，上发子目录,网通WLAN业务标志</t>
        </is>
      </c>
      <c r="J3971" t="n">
        <v>1</v>
      </c>
    </row>
    <row r="3972">
      <c r="F3972" t="inlineStr">
        <is>
          <t>读取本地网通WLAN业务文件内容</t>
        </is>
      </c>
      <c r="G3972" t="inlineStr">
        <is>
          <t>R</t>
        </is>
      </c>
      <c r="H3972" t="inlineStr">
        <is>
          <t>网通WLAN业务文件上发内容</t>
        </is>
      </c>
      <c r="I3972" t="inlineStr">
        <is>
          <t>文本传输，二进制传输，数据传输端口，数据传输ip，上传文件内容,网通WLAN业务标志</t>
        </is>
      </c>
      <c r="J3972" t="n">
        <v>1</v>
      </c>
    </row>
    <row r="3973">
      <c r="F3973" t="inlineStr">
        <is>
          <t>保存网通WLAN业务文件到源端目录</t>
        </is>
      </c>
      <c r="G3973" t="inlineStr">
        <is>
          <t>W</t>
        </is>
      </c>
      <c r="H3973" t="inlineStr">
        <is>
          <t>网通WLAN业务文件远端保存</t>
        </is>
      </c>
      <c r="I3973" t="inlineStr">
        <is>
          <t>上发文件名，文件时间，文件大小，目标目录，话单详细内容,网通WLAN业务标志</t>
        </is>
      </c>
      <c r="J3973" t="n">
        <v>1</v>
      </c>
    </row>
    <row r="3974">
      <c r="F3974" t="inlineStr">
        <is>
          <t>记录网通WLAN业务文件上传日志信息</t>
        </is>
      </c>
      <c r="G3974" t="inlineStr">
        <is>
          <t>W</t>
        </is>
      </c>
      <c r="H3974" t="inlineStr">
        <is>
          <t>网通WLAN业务文件上传日志信息</t>
        </is>
      </c>
      <c r="I3974" t="inlineStr">
        <is>
          <t>上发开始时间，结束时间，文件名，文件大小，上发结果,网通WLAN业务标志</t>
        </is>
      </c>
      <c r="J3974" t="n">
        <v>1</v>
      </c>
    </row>
    <row r="3975">
      <c r="F3975" t="inlineStr">
        <is>
          <t>输出网通WLAN业务文件上传stat信息</t>
        </is>
      </c>
      <c r="G3975" t="inlineStr">
        <is>
          <t>X</t>
        </is>
      </c>
      <c r="H3975" t="inlineStr">
        <is>
          <t>网通WLAN业务文件上传stat信息</t>
        </is>
      </c>
      <c r="I3975" t="inlineStr">
        <is>
          <t>任务名，源文件名，源文件大小，上发文件名，上发文件大小,网通WLAN业务标志</t>
        </is>
      </c>
      <c r="J3975" t="n">
        <v>1</v>
      </c>
    </row>
    <row r="3976">
      <c r="D3976" t="inlineStr">
        <is>
          <t>网通WLAN业务文件解压缩处理</t>
        </is>
      </c>
      <c r="E3976" t="inlineStr">
        <is>
          <t>网通WLAN业务文件解压缩处理</t>
        </is>
      </c>
      <c r="F3976" t="inlineStr">
        <is>
          <t>输入网通WLAN业务文件解压缩处理指令</t>
        </is>
      </c>
      <c r="G3976" t="inlineStr">
        <is>
          <t>E</t>
        </is>
      </c>
      <c r="H3976" t="inlineStr">
        <is>
          <t>网通WLAN业务文件解压缩处理指令</t>
        </is>
      </c>
      <c r="I3976" t="inlineStr">
        <is>
          <t>目标压缩类型，备份压缩类型，源压缩类型，系统变量，解压缩指令,网通WLAN业务标志</t>
        </is>
      </c>
      <c r="J3976" t="n">
        <v>1</v>
      </c>
    </row>
    <row r="3977">
      <c r="F3977" t="inlineStr">
        <is>
          <t>读取网通WLAN业务文件解压缩处理规则</t>
        </is>
      </c>
      <c r="G3977" t="inlineStr">
        <is>
          <t>R</t>
        </is>
      </c>
      <c r="H3977" t="inlineStr">
        <is>
          <t>网通WLAN业务文件解压缩处理规则</t>
        </is>
      </c>
      <c r="I3977" t="inlineStr">
        <is>
          <t>任务名，文件扫描规则，目标压缩类型，源压缩类型，备份压缩类型,网通WLAN业务标志</t>
        </is>
      </c>
      <c r="J3977" t="n">
        <v>1</v>
      </c>
    </row>
    <row r="3978">
      <c r="F3978" t="inlineStr">
        <is>
          <t>读取网通WLAN业务原始文件信息</t>
        </is>
      </c>
      <c r="G3978" t="inlineStr">
        <is>
          <t>R</t>
        </is>
      </c>
      <c r="H3978" t="inlineStr">
        <is>
          <t>网通WLAN业务原始数据信息</t>
        </is>
      </c>
      <c r="I3978" t="inlineStr">
        <is>
          <t>源文件名，目标文件名，备份文件名，文件时间，文件名提取变量列表,网通WLAN业务标志</t>
        </is>
      </c>
      <c r="J3978" t="n">
        <v>1</v>
      </c>
    </row>
    <row r="3979">
      <c r="F3979" t="inlineStr">
        <is>
          <t>输出网通WLAN业务解压缩后文件</t>
        </is>
      </c>
      <c r="G3979" t="inlineStr">
        <is>
          <t>X</t>
        </is>
      </c>
      <c r="H3979" t="inlineStr">
        <is>
          <t>网通WLAN业务解压缩后文件信息</t>
        </is>
      </c>
      <c r="I3979" t="inlineStr">
        <is>
          <t>原文件名，解压缩后文件名，压缩类型，系统变量，处理结果，,网通WLAN业务标志</t>
        </is>
      </c>
      <c r="J3979" t="n">
        <v>1</v>
      </c>
    </row>
    <row r="3980">
      <c r="D3980" t="inlineStr">
        <is>
          <t>网通WLAN业务文件删除</t>
        </is>
      </c>
      <c r="E3980" t="inlineStr">
        <is>
          <t>网通WLAN业务文件删除</t>
        </is>
      </c>
      <c r="F3980" t="inlineStr">
        <is>
          <t>输入网通WLAN业务文件删除指令</t>
        </is>
      </c>
      <c r="G3980" t="inlineStr">
        <is>
          <t>E</t>
        </is>
      </c>
      <c r="H3980" t="inlineStr">
        <is>
          <t>网通WLAN业务文件删除指令</t>
        </is>
      </c>
      <c r="I3980" t="inlineStr">
        <is>
          <t>主机ip，端口，账号，密码，删除指令,网通WLAN业务标志</t>
        </is>
      </c>
      <c r="J3980" t="n">
        <v>1</v>
      </c>
    </row>
    <row r="3981">
      <c r="F3981" t="inlineStr">
        <is>
          <t>读取网通WLAN业务删除文件信息</t>
        </is>
      </c>
      <c r="G3981" t="inlineStr">
        <is>
          <t>R</t>
        </is>
      </c>
      <c r="H3981" t="inlineStr">
        <is>
          <t>网通WLAN业务删除文件信息</t>
        </is>
      </c>
      <c r="I3981" t="inlineStr">
        <is>
          <t>源文件删除标志，源目录，删除文件名，文件时间，文件下载完成标志,网通WLAN业务标志</t>
        </is>
      </c>
      <c r="J3981" t="n">
        <v>1</v>
      </c>
    </row>
    <row r="3982">
      <c r="F3982" t="inlineStr">
        <is>
          <t>删除网通WLAN业务文件</t>
        </is>
      </c>
      <c r="G3982" t="inlineStr">
        <is>
          <t>W</t>
        </is>
      </c>
      <c r="H3982" t="inlineStr">
        <is>
          <t>网通WLAN业务文件删除</t>
        </is>
      </c>
      <c r="I3982" t="inlineStr">
        <is>
          <t>直接删除，备份删除，备份目录，重删次数，定时删除时间，重复文件删除,网通WLAN业务标志</t>
        </is>
      </c>
      <c r="J3982" t="n">
        <v>1</v>
      </c>
    </row>
    <row r="3983">
      <c r="F3983" t="inlineStr">
        <is>
          <t>输出网通WLAN业务文件删除日志</t>
        </is>
      </c>
      <c r="G3983" t="inlineStr">
        <is>
          <t>X</t>
        </is>
      </c>
      <c r="H3983" t="inlineStr">
        <is>
          <t>网通WLAN业务文件删除日志</t>
        </is>
      </c>
      <c r="I3983" t="inlineStr">
        <is>
          <t>删除时间，删除结果，任务名，文件名，源目录,网通WLAN业务标志</t>
        </is>
      </c>
      <c r="J3983" t="n">
        <v>1</v>
      </c>
    </row>
    <row r="3984">
      <c r="D3984" t="inlineStr">
        <is>
          <t>网通WLAN业务文件备份</t>
        </is>
      </c>
      <c r="E3984" t="inlineStr">
        <is>
          <t>网通WLAN业务文件备份</t>
        </is>
      </c>
      <c r="F3984" t="inlineStr">
        <is>
          <t>输入网通WLAN业务文件备份指令</t>
        </is>
      </c>
      <c r="G3984" t="inlineStr">
        <is>
          <t>E</t>
        </is>
      </c>
      <c r="H3984" t="inlineStr">
        <is>
          <t>网通WLAN业务文件备份指令</t>
        </is>
      </c>
      <c r="I3984" t="inlineStr">
        <is>
          <t>备份临时目录，备份目录，远端主机ip，账号，密码，备份指令,网通WLAN业务标志</t>
        </is>
      </c>
      <c r="J3984" t="n">
        <v>1</v>
      </c>
    </row>
    <row r="3985">
      <c r="F3985" t="inlineStr">
        <is>
          <t>读取网通WLAN业务备份规则</t>
        </is>
      </c>
      <c r="G3985" t="inlineStr">
        <is>
          <t>R</t>
        </is>
      </c>
      <c r="H3985" t="inlineStr">
        <is>
          <t>网通WLAN业务文件备份规则</t>
        </is>
      </c>
      <c r="I3985" t="inlineStr">
        <is>
          <t>源文件名备份，重命名后文件名备份，压缩标志，压缩类型，是否硬链接,网通WLAN业务标志</t>
        </is>
      </c>
      <c r="J3985" t="n">
        <v>1</v>
      </c>
    </row>
    <row r="3986">
      <c r="F3986" t="inlineStr">
        <is>
          <t>记录网通WLAN业务文件备份日志</t>
        </is>
      </c>
      <c r="G3986" t="inlineStr">
        <is>
          <t>W</t>
        </is>
      </c>
      <c r="H3986" t="inlineStr">
        <is>
          <t>网通WLAN业务文件备份日志</t>
        </is>
      </c>
      <c r="I3986" t="inlineStr">
        <is>
          <t>备份目录，文件名，备份时间，备份结果，压缩状态,网通WLAN业务标志</t>
        </is>
      </c>
      <c r="J3986" t="n">
        <v>1</v>
      </c>
    </row>
    <row r="3987">
      <c r="F3987" t="inlineStr">
        <is>
          <t>输出网通WLAN业务文件到备份目录</t>
        </is>
      </c>
      <c r="G3987" t="inlineStr">
        <is>
          <t>X</t>
        </is>
      </c>
      <c r="H3987" t="inlineStr">
        <is>
          <t>网通WLAN业务文件备份</t>
        </is>
      </c>
      <c r="I3987" t="inlineStr">
        <is>
          <t>话单内容，话单数量，文件大小，硬链接原始文件，压缩后文件名,网通WLAN业务标志</t>
        </is>
      </c>
      <c r="J3987" t="n">
        <v>1</v>
      </c>
    </row>
    <row r="3988">
      <c r="D3988" t="inlineStr">
        <is>
          <t>网通WLAN业务过滤处理</t>
        </is>
      </c>
      <c r="E3988" t="inlineStr">
        <is>
          <t>网通WLAN业务过滤处理</t>
        </is>
      </c>
      <c r="F3988" t="inlineStr">
        <is>
          <t>输入网通WLAN业务文件过滤处理指令</t>
        </is>
      </c>
      <c r="G3988" t="inlineStr">
        <is>
          <t>E</t>
        </is>
      </c>
      <c r="H3988" t="inlineStr">
        <is>
          <t>网通WLAN业务文件过滤处理指令</t>
        </is>
      </c>
      <c r="I3988" t="inlineStr">
        <is>
          <t>数据账号，密码，服务名，表名，查询指令,网通WLAN业务标志</t>
        </is>
      </c>
      <c r="J3988" t="n">
        <v>1</v>
      </c>
    </row>
    <row r="3989">
      <c r="F3989" t="inlineStr">
        <is>
          <t>读取查重配置获取网通WLAN业务文件查重信息</t>
        </is>
      </c>
      <c r="G3989" t="inlineStr">
        <is>
          <t>R</t>
        </is>
      </c>
      <c r="H3989" t="inlineStr">
        <is>
          <t>网通WLAN业务文件查重配置信息</t>
        </is>
      </c>
      <c r="I3989" t="inlineStr">
        <is>
          <t>组名，任务名，查重周期，查重格式，查重模式,网通WLAN业务标志</t>
        </is>
      </c>
      <c r="J3989" t="n">
        <v>1</v>
      </c>
    </row>
    <row r="3990">
      <c r="F3990" t="inlineStr">
        <is>
          <t>读取指针表，获取网通WLAN业务文件指针信息</t>
        </is>
      </c>
      <c r="G3990" t="inlineStr">
        <is>
          <t>R</t>
        </is>
      </c>
      <c r="H3990" t="inlineStr">
        <is>
          <t>网通WLAN业务文件指针信息</t>
        </is>
      </c>
      <c r="I3990" t="inlineStr">
        <is>
          <t>最小序号，最大序号，步长，强制连续性标志，序号获取规则,网通WLAN业务标志</t>
        </is>
      </c>
      <c r="J3990" t="n">
        <v>1</v>
      </c>
    </row>
    <row r="3991">
      <c r="F3991" t="inlineStr">
        <is>
          <t>输出网通WLAN业务文件过滤处理规则</t>
        </is>
      </c>
      <c r="G3991" t="inlineStr">
        <is>
          <t>X</t>
        </is>
      </c>
      <c r="H3991" t="inlineStr">
        <is>
          <t>网通WLAN业务文件过滤处理规则</t>
        </is>
      </c>
      <c r="I3991" t="inlineStr">
        <is>
          <t>组名，任务名，查重信息，指针信息，查重信息存放目录，指针信息存放目录,网通WLAN业务标志</t>
        </is>
      </c>
      <c r="J3991" t="n">
        <v>1</v>
      </c>
    </row>
    <row r="3992">
      <c r="D3992" t="inlineStr">
        <is>
          <t>网通WLAN业务文件过滤</t>
        </is>
      </c>
      <c r="E3992" t="inlineStr">
        <is>
          <t>网通WLAN业务文件过滤</t>
        </is>
      </c>
      <c r="F3992" t="inlineStr">
        <is>
          <t>输入网通WLAN业务文件过滤指令</t>
        </is>
      </c>
      <c r="G3992" t="inlineStr">
        <is>
          <t>E</t>
        </is>
      </c>
      <c r="H3992" t="inlineStr">
        <is>
          <t>网通WLAN业务文件过滤指令</t>
        </is>
      </c>
      <c r="I3992" t="inlineStr">
        <is>
          <t>文件名，文件时间，文件大小，排序规则，过滤指令,网通WLAN业务标志</t>
        </is>
      </c>
      <c r="J3992" t="n">
        <v>1</v>
      </c>
    </row>
    <row r="3993">
      <c r="F3993" t="inlineStr">
        <is>
          <t>网通WLAN业务文件查重过滤</t>
        </is>
      </c>
      <c r="G3993" t="inlineStr">
        <is>
          <t>R</t>
        </is>
      </c>
      <c r="H3993" t="inlineStr">
        <is>
          <t>网通WLAN业务文件查重过滤</t>
        </is>
      </c>
      <c r="I3993" t="inlineStr">
        <is>
          <t>文件时间，文件大小，匹配规则，查重键，状态码，空文件取标志,网通WLAN业务标志</t>
        </is>
      </c>
      <c r="J3993" t="n">
        <v>1</v>
      </c>
    </row>
    <row r="3994">
      <c r="F3994" t="inlineStr">
        <is>
          <t>网通WLAN业务文件指针过滤</t>
        </is>
      </c>
      <c r="G3994" t="inlineStr">
        <is>
          <t>R</t>
        </is>
      </c>
      <c r="H3994" t="inlineStr">
        <is>
          <t>网通WLAN业务文件指针过滤</t>
        </is>
      </c>
      <c r="I3994" t="inlineStr">
        <is>
          <t>文件序号，已完成文件序号，文件时间，已完成文件时间，步长,网通WLAN业务标志</t>
        </is>
      </c>
      <c r="J3994" t="n">
        <v>1</v>
      </c>
    </row>
    <row r="3995">
      <c r="F3995" t="inlineStr">
        <is>
          <t>记录网通WLAN业务文件过滤日志</t>
        </is>
      </c>
      <c r="G3995" t="inlineStr">
        <is>
          <t>W</t>
        </is>
      </c>
      <c r="H3995" t="inlineStr">
        <is>
          <t>网通WLAN业务文件过滤日志</t>
        </is>
      </c>
      <c r="I3995" t="inlineStr">
        <is>
          <t>组名，任务名，过滤时间，过滤规则，过滤文件,网通WLAN业务标志</t>
        </is>
      </c>
      <c r="J3995" t="n">
        <v>1</v>
      </c>
    </row>
    <row r="3996">
      <c r="F3996" t="inlineStr">
        <is>
          <t>输出网通WLAN业务符合条件文件列表</t>
        </is>
      </c>
      <c r="G3996" t="inlineStr">
        <is>
          <t>X</t>
        </is>
      </c>
      <c r="H3996" t="inlineStr">
        <is>
          <t>网通WLAN业务文件过滤结果</t>
        </is>
      </c>
      <c r="I3996" t="inlineStr">
        <is>
          <t>任务名，文件名，文件时间，文件大小，文件查重状态,网通WLAN业务标志</t>
        </is>
      </c>
      <c r="J3996" t="n">
        <v>1</v>
      </c>
    </row>
    <row r="3997">
      <c r="D3997" t="inlineStr">
        <is>
          <t>网通WLAN业务文件告警内容展示</t>
        </is>
      </c>
      <c r="E3997" t="inlineStr">
        <is>
          <t>网通WLAN业务告警内容展示</t>
        </is>
      </c>
      <c r="F3997" t="inlineStr">
        <is>
          <t>输入网通WLAN业务告警内容展示指令</t>
        </is>
      </c>
      <c r="G3997" t="inlineStr">
        <is>
          <t>E</t>
        </is>
      </c>
      <c r="H3997" t="inlineStr">
        <is>
          <t>网通WLAN业务告警内容展示指令</t>
        </is>
      </c>
      <c r="I3997" t="inlineStr">
        <is>
          <t>数据库账号，密码，告警表名，任务名，告警查询指令,网通WLAN业务标志</t>
        </is>
      </c>
      <c r="J3997" t="n">
        <v>1</v>
      </c>
    </row>
    <row r="3998">
      <c r="F3998" t="inlineStr">
        <is>
          <t>读取告警配置表获取网通WLAN业务告警配置</t>
        </is>
      </c>
      <c r="G3998" t="inlineStr">
        <is>
          <t>R</t>
        </is>
      </c>
      <c r="H3998" t="inlineStr">
        <is>
          <t>网通WLAN业务文件告警查询信息</t>
        </is>
      </c>
      <c r="I3998" t="inlineStr">
        <is>
          <t>任务名，告警码，告警级别，告警类型，告警模块,网通WLAN业务标志</t>
        </is>
      </c>
      <c r="J3998" t="n">
        <v>1</v>
      </c>
    </row>
    <row r="3999">
      <c r="F3999" t="inlineStr">
        <is>
          <t>读取网通WLAN业务告警通知格式和人员信息</t>
        </is>
      </c>
      <c r="G3999" t="inlineStr">
        <is>
          <t>R</t>
        </is>
      </c>
      <c r="H3999" t="inlineStr">
        <is>
          <t>网通WLAN业务告警通知格式和人员信息</t>
        </is>
      </c>
      <c r="I3999" t="inlineStr">
        <is>
          <t>告警输出系统，短信通知格式，人员名称，手机号码，通知频率,网通WLAN业务标志</t>
        </is>
      </c>
      <c r="J3999" t="n">
        <v>1</v>
      </c>
    </row>
    <row r="4000">
      <c r="F4000" t="inlineStr">
        <is>
          <t>输出网通WLAN业务文件告警内容到展示平台</t>
        </is>
      </c>
      <c r="G4000" t="inlineStr">
        <is>
          <t>X</t>
        </is>
      </c>
      <c r="H4000" t="inlineStr">
        <is>
          <t>网通WLAN业务文件告警内容展示</t>
        </is>
      </c>
      <c r="I4000" t="inlineStr">
        <is>
          <t>告警文件路径，告警码，告警类型，告警格式,网通WLAN业务标志</t>
        </is>
      </c>
      <c r="J4000" t="n">
        <v>1</v>
      </c>
    </row>
    <row r="4001">
      <c r="D4001" t="inlineStr">
        <is>
          <t>网通WLAN业务原始告警文件生成</t>
        </is>
      </c>
      <c r="E4001" t="inlineStr">
        <is>
          <t>网通WLAN业务原始告警文件生成</t>
        </is>
      </c>
      <c r="F4001" t="inlineStr">
        <is>
          <t>输入网通WLAN业务原始告警文件生成指令</t>
        </is>
      </c>
      <c r="G4001" t="inlineStr">
        <is>
          <t>E</t>
        </is>
      </c>
      <c r="H4001" t="inlineStr">
        <is>
          <t>网通WLAN业务原始告警文件生成指令</t>
        </is>
      </c>
      <c r="I4001" t="inlineStr">
        <is>
          <t>告警文件名称，存放路径，告警信息格式，告警时间，告警指令,网通WLAN业务标志</t>
        </is>
      </c>
      <c r="J4001" t="n">
        <v>1</v>
      </c>
    </row>
    <row r="4002">
      <c r="F4002" t="inlineStr">
        <is>
          <t>读取网通WLAN业务告警配置</t>
        </is>
      </c>
      <c r="G4002" t="inlineStr">
        <is>
          <t>R</t>
        </is>
      </c>
      <c r="H4002" t="inlineStr">
        <is>
          <t>网通WLAN业务文件告警配置</t>
        </is>
      </c>
      <c r="I4002" t="inlineStr">
        <is>
          <t>告警文件路径，告警码，告警级别，告警格式,网通WLAN业务标志</t>
        </is>
      </c>
      <c r="J4002" t="n">
        <v>1</v>
      </c>
    </row>
    <row r="4003">
      <c r="F4003" t="inlineStr">
        <is>
          <t>读取网通WLAN业务处理异常信息</t>
        </is>
      </c>
      <c r="G4003" t="inlineStr">
        <is>
          <t>R</t>
        </is>
      </c>
      <c r="H4003" t="inlineStr">
        <is>
          <t>网通WLAN业务文件处理异常信息</t>
        </is>
      </c>
      <c r="I4003" t="inlineStr">
        <is>
          <t>任务名，文件名，告警时间，告警木块，告警信息,网通WLAN业务标志</t>
        </is>
      </c>
      <c r="J4003" t="n">
        <v>1</v>
      </c>
    </row>
    <row r="4004">
      <c r="F4004" t="inlineStr">
        <is>
          <t>输出网通WLAN业务文件告警文件</t>
        </is>
      </c>
      <c r="G4004" t="inlineStr">
        <is>
          <t>X</t>
        </is>
      </c>
      <c r="H4004" t="inlineStr">
        <is>
          <t>网通WLAN业务文件告警文件</t>
        </is>
      </c>
      <c r="I4004" t="inlineStr">
        <is>
          <t>告警文件名，告警时间，告警文件存放路径，告警内容，告警级别，告警模块,网通WLAN业务标志</t>
        </is>
      </c>
      <c r="J4004" t="n">
        <v>1</v>
      </c>
    </row>
    <row r="4005">
      <c r="D4005" t="inlineStr">
        <is>
          <t>网通WLAN业务异常告警文件入库</t>
        </is>
      </c>
      <c r="E4005" t="inlineStr">
        <is>
          <t>网通WLAN业务异常告警文件入库</t>
        </is>
      </c>
      <c r="F4005" t="inlineStr">
        <is>
          <t>输入网通WLAN业务告警文件入库指令</t>
        </is>
      </c>
      <c r="G4005" t="inlineStr">
        <is>
          <t>E</t>
        </is>
      </c>
      <c r="H4005" t="inlineStr">
        <is>
          <t>网通WLAN业务告警文件入库指令</t>
        </is>
      </c>
      <c r="I4005" t="inlineStr">
        <is>
          <t>告警数据库账号，密码，服务名，告警数据表，告警入库指令,网通WLAN业务标志</t>
        </is>
      </c>
      <c r="J4005" t="n">
        <v>1</v>
      </c>
    </row>
    <row r="4006">
      <c r="F4006" t="inlineStr">
        <is>
          <t>读取网通WLAN业务告警文件详细信息</t>
        </is>
      </c>
      <c r="G4006" t="inlineStr">
        <is>
          <t>R</t>
        </is>
      </c>
      <c r="H4006" t="inlineStr">
        <is>
          <t>网通WLAN业务文件告警文件信息</t>
        </is>
      </c>
      <c r="I4006" t="inlineStr">
        <is>
          <t>任务名，告警时间，文件名，告警信息，告警级别，告警模块,网通WLAN业务标志</t>
        </is>
      </c>
      <c r="J4006" t="n">
        <v>1</v>
      </c>
    </row>
    <row r="4007">
      <c r="F4007" t="inlineStr">
        <is>
          <t>记录网通WLAN业务告警文件入库日志信息</t>
        </is>
      </c>
      <c r="G4007" t="inlineStr">
        <is>
          <t>W</t>
        </is>
      </c>
      <c r="H4007" t="inlineStr">
        <is>
          <t>网通WLAN业务告警入库日志信息</t>
        </is>
      </c>
      <c r="I4007" t="inlineStr">
        <is>
          <t>告警任务名，告警文件名，入库时间，入库条数，入库结果,网通WLAN业务标志</t>
        </is>
      </c>
      <c r="J4007" t="n">
        <v>1</v>
      </c>
    </row>
    <row r="4008">
      <c r="F4008" t="inlineStr">
        <is>
          <t>输出网通WLAN业务文件告警信息到数据库</t>
        </is>
      </c>
      <c r="G4008" t="inlineStr">
        <is>
          <t>X</t>
        </is>
      </c>
      <c r="H4008" t="inlineStr">
        <is>
          <t>网通WLAN业务文件入库告警表信息</t>
        </is>
      </c>
      <c r="I4008" t="inlineStr">
        <is>
          <t>告警时间，告警任务，告警文件，告警信息，告警模块，告警级别，告警进程,网通WLAN业务标志</t>
        </is>
      </c>
      <c r="J4008" t="n">
        <v>1</v>
      </c>
    </row>
    <row r="4009">
      <c r="D4009" t="inlineStr">
        <is>
          <t>网通WLAN业务原始stat文件生成</t>
        </is>
      </c>
      <c r="E4009" t="inlineStr">
        <is>
          <t>网通WLAN业务原始stat文件生成</t>
        </is>
      </c>
      <c r="F4009" t="inlineStr">
        <is>
          <t>输入网通WLAN业务stat文件生成指令</t>
        </is>
      </c>
      <c r="G4009" t="inlineStr">
        <is>
          <t>E</t>
        </is>
      </c>
      <c r="H4009" t="inlineStr">
        <is>
          <t>网通WLAN业务stat文件生成指令</t>
        </is>
      </c>
      <c r="I4009" t="inlineStr">
        <is>
          <t>任务名，stat文件名，存放路径，stat日期，生成指令,网通WLAN业务标志</t>
        </is>
      </c>
      <c r="J4009" t="n">
        <v>1</v>
      </c>
    </row>
    <row r="4010">
      <c r="F4010" t="inlineStr">
        <is>
          <t>读取网通WLAN业务stat配置</t>
        </is>
      </c>
      <c r="G4010" t="inlineStr">
        <is>
          <t>R</t>
        </is>
      </c>
      <c r="H4010" t="inlineStr">
        <is>
          <t>网通WLAN业务stat配置</t>
        </is>
      </c>
      <c r="I4010" t="inlineStr">
        <is>
          <t>stat生成开关，生成规则，存放路径，入稽核系统开关，stat格式,网通WLAN业务标志</t>
        </is>
      </c>
      <c r="J4010" t="n">
        <v>1</v>
      </c>
    </row>
    <row r="4011">
      <c r="F4011" t="inlineStr">
        <is>
          <t>读取网通WLAN业务文件处理信息</t>
        </is>
      </c>
      <c r="G4011" t="inlineStr">
        <is>
          <t>R</t>
        </is>
      </c>
      <c r="H4011" t="inlineStr">
        <is>
          <t>网通WLAN业务文件处理信息</t>
        </is>
      </c>
      <c r="I4011" t="inlineStr">
        <is>
          <t>任务名，进程名，文件大小，文件时间，源目录，目标目录,网通WLAN业务标志</t>
        </is>
      </c>
      <c r="J4011" t="n">
        <v>1</v>
      </c>
    </row>
    <row r="4012">
      <c r="F4012" t="inlineStr">
        <is>
          <t>记录网通WLAN业务文件stat生成日志</t>
        </is>
      </c>
      <c r="G4012" t="inlineStr">
        <is>
          <t>W</t>
        </is>
      </c>
      <c r="H4012" t="inlineStr">
        <is>
          <t>网通WLAN业务stat文件生成日志</t>
        </is>
      </c>
      <c r="I4012" t="inlineStr">
        <is>
          <t>stat文件生成时间，文件名，文件大小，文件条数，存放目录,网通WLAN业务标志</t>
        </is>
      </c>
      <c r="J4012" t="n">
        <v>1</v>
      </c>
    </row>
    <row r="4013">
      <c r="F4013" t="inlineStr">
        <is>
          <t>输出网通WLAN业务stat文件</t>
        </is>
      </c>
      <c r="G4013" t="inlineStr">
        <is>
          <t>X</t>
        </is>
      </c>
      <c r="H4013" t="inlineStr">
        <is>
          <t>网通WLAN业务stat文件</t>
        </is>
      </c>
      <c r="I4013" t="inlineStr">
        <is>
          <t>任务名，进程名，文件大小，文件时间，源目录，目标目录，传输开始时间，传输结束时间,网通WLAN业务标志</t>
        </is>
      </c>
      <c r="J4013" t="n">
        <v>1</v>
      </c>
    </row>
    <row r="4014">
      <c r="D4014" t="inlineStr">
        <is>
          <t>网通WLAN业务stat文件入库</t>
        </is>
      </c>
      <c r="E4014" t="inlineStr">
        <is>
          <t>网通WLAN业务stat文件入库</t>
        </is>
      </c>
      <c r="F4014" t="inlineStr">
        <is>
          <t>输入网通WLAN业务stat文件入库指令</t>
        </is>
      </c>
      <c r="G4014" t="inlineStr">
        <is>
          <t>E</t>
        </is>
      </c>
      <c r="H4014" t="inlineStr">
        <is>
          <t>网通WLAN业务stat文件入库指令</t>
        </is>
      </c>
      <c r="I4014" t="inlineStr">
        <is>
          <t>数据库用户名，密码，服务名，入库文件，stat入库指令,网通WLAN业务标志</t>
        </is>
      </c>
      <c r="J4014" t="n">
        <v>1</v>
      </c>
    </row>
    <row r="4015">
      <c r="F4015" t="inlineStr">
        <is>
          <t>读取网通WLAN业务stat文件入库信息</t>
        </is>
      </c>
      <c r="G4015" t="inlineStr">
        <is>
          <t>R</t>
        </is>
      </c>
      <c r="H4015" t="inlineStr">
        <is>
          <t>网通WLAN业务stat文件信息</t>
        </is>
      </c>
      <c r="I4015" t="inlineStr">
        <is>
          <t>stat文件已入库记录表，日表、月表，统计表，待入库文件列表,网通WLAN业务标志</t>
        </is>
      </c>
      <c r="J4015" t="n">
        <v>1</v>
      </c>
    </row>
    <row r="4016">
      <c r="F4016" t="inlineStr">
        <is>
          <t>读取网通WLAN业务文件stat文件详细数据</t>
        </is>
      </c>
      <c r="G4016" t="inlineStr">
        <is>
          <t>R</t>
        </is>
      </c>
      <c r="H4016" t="inlineStr">
        <is>
          <t>网通WLAN业务stat文件数据</t>
        </is>
      </c>
      <c r="I4016" t="inlineStr">
        <is>
          <t>源ip、 源目录、源大小、源时间、目标ip、目标大小、目标路径,网通WLAN业务标志</t>
        </is>
      </c>
      <c r="J4016" t="n">
        <v>1</v>
      </c>
    </row>
    <row r="4017">
      <c r="F4017" t="inlineStr">
        <is>
          <t>记录网通WLAN业务stat文件数据入库日志</t>
        </is>
      </c>
      <c r="G4017" t="inlineStr">
        <is>
          <t>W</t>
        </is>
      </c>
      <c r="H4017" t="inlineStr">
        <is>
          <t>网通WLAN业务stat文件入库日志</t>
        </is>
      </c>
      <c r="I4017" t="inlineStr">
        <is>
          <t>任务名，stat文件名，入库时间、入库文件数、入库异常信息,网通WLAN业务标志</t>
        </is>
      </c>
      <c r="J4017" t="n">
        <v>1</v>
      </c>
    </row>
    <row r="4018">
      <c r="F4018" t="inlineStr">
        <is>
          <t>输出网通WLAN业务stat文件数据到数据库</t>
        </is>
      </c>
      <c r="G4018" t="inlineStr">
        <is>
          <t>X</t>
        </is>
      </c>
      <c r="H4018" t="inlineStr">
        <is>
          <t>网通WLAN业务stat文件数据入库</t>
        </is>
      </c>
      <c r="I4018" t="inlineStr">
        <is>
          <t>源ip、 源目录、源大小、源时间、目标大小、目标路径、入库时间，文件数,网通WLAN业务标志</t>
        </is>
      </c>
      <c r="J4018" t="n">
        <v>1</v>
      </c>
    </row>
    <row r="4019">
      <c r="A4019" t="inlineStr">
        <is>
          <t>诺西端局M14语音业务文件采集</t>
        </is>
      </c>
      <c r="B4019" t="inlineStr">
        <is>
          <t>发起者：国际WLAN业务文件采集指令
接收者：采集系统</t>
        </is>
      </c>
      <c r="C4019" t="inlineStr">
        <is>
          <t>国际WLAN业务文件采集</t>
        </is>
      </c>
      <c r="D4019" t="inlineStr">
        <is>
          <t>国际WLAN业务分发进程zookeeper订阅</t>
        </is>
      </c>
      <c r="E4019" t="inlineStr">
        <is>
          <t>国际WLAN业务分发进程zk订阅</t>
        </is>
      </c>
      <c r="F4019" t="inlineStr">
        <is>
          <t>输入国际WLAN业务分发进程zk查询指令</t>
        </is>
      </c>
      <c r="G4019" t="inlineStr">
        <is>
          <t>E</t>
        </is>
      </c>
      <c r="H4019" t="inlineStr">
        <is>
          <t>国际WLAN业务分发进程zk查询指令</t>
        </is>
      </c>
      <c r="I4019" t="inlineStr">
        <is>
          <t>zk集群ip，端口，认证用户名，密码，监听节点,国际WLAN业务标志</t>
        </is>
      </c>
      <c r="J4019" t="n">
        <v>1</v>
      </c>
    </row>
    <row r="4020">
      <c r="F4020" t="inlineStr">
        <is>
          <t>读取国际WLAN业务处理进程注册信息</t>
        </is>
      </c>
      <c r="G4020" t="inlineStr">
        <is>
          <t>R</t>
        </is>
      </c>
      <c r="H4020" t="inlineStr">
        <is>
          <t>国际WLAN业务zk节点注册信息</t>
        </is>
      </c>
      <c r="I4020" t="inlineStr">
        <is>
          <t>处理进程数量，ip，端口，通信协议，心跳保持时间,国际WLAN业务标志</t>
        </is>
      </c>
      <c r="J4020" t="n">
        <v>1</v>
      </c>
    </row>
    <row r="4021">
      <c r="F4021" t="inlineStr">
        <is>
          <t>记录国际WLAN业务分发进程查询zk日志</t>
        </is>
      </c>
      <c r="G4021" t="inlineStr">
        <is>
          <t>W</t>
        </is>
      </c>
      <c r="H4021" t="inlineStr">
        <is>
          <t>国际WLAN业务分发进程zk查询日志</t>
        </is>
      </c>
      <c r="I4021" t="inlineStr">
        <is>
          <t>zk查询时间，组名，任务名，查询节点，查询结果,国际WLAN业务标志</t>
        </is>
      </c>
      <c r="J4021" t="n">
        <v>1</v>
      </c>
    </row>
    <row r="4022">
      <c r="F4022" t="inlineStr">
        <is>
          <t>输出国际WLAN业务服务发现信息</t>
        </is>
      </c>
      <c r="G4022" t="inlineStr">
        <is>
          <t>X</t>
        </is>
      </c>
      <c r="H4022" t="inlineStr">
        <is>
          <t>国际WLAN业务分发进程查询信息</t>
        </is>
      </c>
      <c r="I4022" t="inlineStr">
        <is>
          <t>处理进程数量，host，监听端口，通信协议，连接状态,国际WLAN业务标志</t>
        </is>
      </c>
      <c r="J4022" t="n">
        <v>1</v>
      </c>
    </row>
    <row r="4023">
      <c r="D4023" t="inlineStr">
        <is>
          <t>国际WLAN业务处理进程zookeeper注册</t>
        </is>
      </c>
      <c r="E4023" t="inlineStr">
        <is>
          <t>国际WLAN业务处理进程注册zk</t>
        </is>
      </c>
      <c r="F4023" t="inlineStr">
        <is>
          <t>输入国际WLAN业务处理进程zk注册指令</t>
        </is>
      </c>
      <c r="G4023" t="inlineStr">
        <is>
          <t>E</t>
        </is>
      </c>
      <c r="H4023" t="inlineStr">
        <is>
          <t>国际WLAN业务处理进程zk注册指令</t>
        </is>
      </c>
      <c r="I4023" t="inlineStr">
        <is>
          <t>zk集群ip，端口，认证用户名，密码，注册路径,国际WLAN业务标志</t>
        </is>
      </c>
      <c r="J4023" t="n">
        <v>1</v>
      </c>
    </row>
    <row r="4024">
      <c r="F4024" t="inlineStr">
        <is>
          <t>读取国际WLAN业务本地处理进程信息</t>
        </is>
      </c>
      <c r="G4024" t="inlineStr">
        <is>
          <t>R</t>
        </is>
      </c>
      <c r="H4024" t="inlineStr">
        <is>
          <t>国际WLAN业务处理进程sock信息</t>
        </is>
      </c>
      <c r="I4024" t="inlineStr">
        <is>
          <t>任务名，主机ip，监听端口，通讯协议，心跳时间,国际WLAN业务标志</t>
        </is>
      </c>
      <c r="J4024" t="n">
        <v>1</v>
      </c>
    </row>
    <row r="4025">
      <c r="F4025" t="inlineStr">
        <is>
          <t>记录国际WLAN业务处理进程zk注册日志</t>
        </is>
      </c>
      <c r="G4025" t="inlineStr">
        <is>
          <t>W</t>
        </is>
      </c>
      <c r="H4025" t="inlineStr">
        <is>
          <t>国际WLAN业务处理进程zk注册日志</t>
        </is>
      </c>
      <c r="I4025" t="inlineStr">
        <is>
          <t>zk注册时间，组名，任务名，注册节点，注册信息,国际WLAN业务标志</t>
        </is>
      </c>
      <c r="J4025" t="n">
        <v>1</v>
      </c>
    </row>
    <row r="4026">
      <c r="F4026" t="inlineStr">
        <is>
          <t>输出国际WLAN业务处理进程信息到zk</t>
        </is>
      </c>
      <c r="G4026" t="inlineStr">
        <is>
          <t>X</t>
        </is>
      </c>
      <c r="H4026" t="inlineStr">
        <is>
          <t>国际WLAN业务处理进程zk注册</t>
        </is>
      </c>
      <c r="I4026" t="inlineStr">
        <is>
          <t>主机ip，端口，sock协议，组名，任务名,国际WLAN业务标志</t>
        </is>
      </c>
      <c r="J4026" t="n">
        <v>1</v>
      </c>
    </row>
    <row r="4027">
      <c r="D4027" t="inlineStr">
        <is>
          <t>国际WLAN业务zookeeper注册信息删除</t>
        </is>
      </c>
      <c r="E4027" t="inlineStr">
        <is>
          <t>国际WLAN业务zk删除</t>
        </is>
      </c>
      <c r="F4027" t="inlineStr">
        <is>
          <t>输入国际WLAN业务zk注册信息删除指令</t>
        </is>
      </c>
      <c r="G4027" t="inlineStr">
        <is>
          <t>E</t>
        </is>
      </c>
      <c r="H4027" t="inlineStr">
        <is>
          <t>国际WLAN业务zk注册信息删除指令</t>
        </is>
      </c>
      <c r="I4027" t="inlineStr">
        <is>
          <t>zk集群ip，端口，认证用户名，密码，删除指令,国际WLAN业务标志</t>
        </is>
      </c>
      <c r="J4027" t="n">
        <v>1</v>
      </c>
    </row>
    <row r="4028">
      <c r="F4028" t="inlineStr">
        <is>
          <t>读取国际WLAN业务zk注册键和节点</t>
        </is>
      </c>
      <c r="G4028" t="inlineStr">
        <is>
          <t>R</t>
        </is>
      </c>
      <c r="H4028" t="inlineStr">
        <is>
          <t>国际WLAN业务zk注册键和节点</t>
        </is>
      </c>
      <c r="I4028" t="inlineStr">
        <is>
          <t>zk注册路径，组名，任务名，主机ip，端口,国际WLAN业务标志</t>
        </is>
      </c>
      <c r="J4028" t="n">
        <v>1</v>
      </c>
    </row>
    <row r="4029">
      <c r="F4029" t="inlineStr">
        <is>
          <t>删除国际WLAN业务zk注册信息</t>
        </is>
      </c>
      <c r="G4029" t="inlineStr">
        <is>
          <t>W</t>
        </is>
      </c>
      <c r="H4029" t="inlineStr">
        <is>
          <t>国际WLAN业务zk注册信息删除</t>
        </is>
      </c>
      <c r="I4029" t="inlineStr">
        <is>
          <t>删除数量，删除主机ip，端口，通讯协议，注册节点,国际WLAN业务标志</t>
        </is>
      </c>
      <c r="J4029" t="n">
        <v>1</v>
      </c>
    </row>
    <row r="4030">
      <c r="F4030" t="inlineStr">
        <is>
          <t>输出国际WLAN业务zk注册信息删除日志</t>
        </is>
      </c>
      <c r="G4030" t="inlineStr">
        <is>
          <t>X</t>
        </is>
      </c>
      <c r="H4030" t="inlineStr">
        <is>
          <t>国际WLAN业务k注册信息删除日志</t>
        </is>
      </c>
      <c r="I4030" t="inlineStr">
        <is>
          <t>删除时间，删除结果，删除任务名，组名，主机信息,国际WLAN业务标志</t>
        </is>
      </c>
      <c r="J4030" t="n">
        <v>1</v>
      </c>
    </row>
    <row r="4031">
      <c r="D4031" t="inlineStr">
        <is>
          <t>国际WLAN业务文件下载配置查询</t>
        </is>
      </c>
      <c r="E4031" t="inlineStr">
        <is>
          <t>国际WLAN业务配置查询</t>
        </is>
      </c>
      <c r="F4031" t="inlineStr">
        <is>
          <t>输入国际WLAN业务文件下载配置查询指令</t>
        </is>
      </c>
      <c r="G4031" t="inlineStr">
        <is>
          <t>E</t>
        </is>
      </c>
      <c r="H4031" t="inlineStr">
        <is>
          <t>国际WLAN业务文件下载配置查询指令</t>
        </is>
      </c>
      <c r="I4031" t="inlineStr">
        <is>
          <t>数据库账号，密码，配置表名，任务名，下载配置查询指令,国际WLAN业务标志</t>
        </is>
      </c>
      <c r="J4031" t="n">
        <v>1</v>
      </c>
    </row>
    <row r="4032">
      <c r="F4032" t="inlineStr">
        <is>
          <t>读取主机配置表，获取国际WLAN业务文件下载主机配置</t>
        </is>
      </c>
      <c r="G4032" t="inlineStr">
        <is>
          <t>R</t>
        </is>
      </c>
      <c r="H4032" t="inlineStr">
        <is>
          <t>国际WLAN业务文件下载主机配置表信息</t>
        </is>
      </c>
      <c r="I4032" t="inlineStr">
        <is>
          <t>源IP，端口，文件传输协议，账号，密码，模板,国际WLAN业务标志</t>
        </is>
      </c>
      <c r="J4032" t="n">
        <v>1</v>
      </c>
    </row>
    <row r="4033">
      <c r="F4033" t="inlineStr">
        <is>
          <t>读取采集目录配置表，获取国际WLAN业务文件下载目录配置</t>
        </is>
      </c>
      <c r="G4033" t="inlineStr">
        <is>
          <t>R</t>
        </is>
      </c>
      <c r="H4033" t="inlineStr">
        <is>
          <t>国际WLAN业务文件下载目录配置表信息</t>
        </is>
      </c>
      <c r="I4033" t="inlineStr">
        <is>
          <t>源目录，目标临时目录，目标目录，备份目录，备份临时目录,国际WLAN业务标志</t>
        </is>
      </c>
      <c r="J4033" t="n">
        <v>1</v>
      </c>
    </row>
    <row r="4034">
      <c r="F4034" t="inlineStr">
        <is>
          <t>读取匹配规则配置表，获取国际WLAN业务文件下载规则配置</t>
        </is>
      </c>
      <c r="G4034" t="inlineStr">
        <is>
          <t>R</t>
        </is>
      </c>
      <c r="H4034" t="inlineStr">
        <is>
          <t>国际WLAN业务文件下载规则配置表信息</t>
        </is>
      </c>
      <c r="I4034" t="inlineStr">
        <is>
          <t>下载匹配规则，扫描规则，目标重命名规则，备份重命名规则,国际WLAN业务标志</t>
        </is>
      </c>
      <c r="J4034" t="n">
        <v>1</v>
      </c>
    </row>
    <row r="4035">
      <c r="F4035" t="inlineStr">
        <is>
          <t>记录国际WLAN业务文件下载配置查询日志</t>
        </is>
      </c>
      <c r="G4035" t="inlineStr">
        <is>
          <t>W</t>
        </is>
      </c>
      <c r="H4035" t="inlineStr">
        <is>
          <t>国际WLAN业务文件下载配置查询日志</t>
        </is>
      </c>
      <c r="I4035" t="inlineStr">
        <is>
          <t>配置查询时间，表名，配置版本，使用模板，结果,国际WLAN业务标志</t>
        </is>
      </c>
      <c r="J4035" t="n">
        <v>1</v>
      </c>
    </row>
    <row r="4036">
      <c r="F4036" t="inlineStr">
        <is>
          <t>输出国际WLAN业务文件下载配置信息</t>
        </is>
      </c>
      <c r="G4036" t="inlineStr">
        <is>
          <t>X</t>
        </is>
      </c>
      <c r="H4036" t="inlineStr">
        <is>
          <t>国际WLAN业务文件下载配置</t>
        </is>
      </c>
      <c r="I4036" t="inlineStr">
        <is>
          <t>下载主机，目录，下载规则，使用协议，模板,国际WLAN业务标志</t>
        </is>
      </c>
      <c r="J4036" t="n">
        <v>1</v>
      </c>
    </row>
    <row r="4037">
      <c r="D4037" t="inlineStr">
        <is>
          <t>获取国际WLAN业务远端下载文件列表</t>
        </is>
      </c>
      <c r="E4037" t="inlineStr">
        <is>
          <t>国际WLAN业务远端下载文件列表</t>
        </is>
      </c>
      <c r="F4037" t="inlineStr">
        <is>
          <t>输入国际WLAN业务文件远端下载列表获取指令</t>
        </is>
      </c>
      <c r="G4037" t="inlineStr">
        <is>
          <t>E</t>
        </is>
      </c>
      <c r="H4037" t="inlineStr">
        <is>
          <t>国际WLAN业务远端文件下载列表获取指令</t>
        </is>
      </c>
      <c r="I4037" t="inlineStr">
        <is>
          <t>远端源主机，端口号，ftp，sftp协议，主被动模式，扫描指令,国际WLAN业务标志</t>
        </is>
      </c>
      <c r="J4037" t="n">
        <v>1</v>
      </c>
    </row>
    <row r="4038">
      <c r="F4038" t="inlineStr">
        <is>
          <t>读取远端国际WLAN业务远端源目录文件信息</t>
        </is>
      </c>
      <c r="G4038" t="inlineStr">
        <is>
          <t>R</t>
        </is>
      </c>
      <c r="H4038" t="inlineStr">
        <is>
          <t>国际WLAN业务远端下载文件扫描</t>
        </is>
      </c>
      <c r="I4038" t="inlineStr">
        <is>
          <t>下载源目录，目录深度，匹配规则，保留文件数，文件名称,国际WLAN业务标志</t>
        </is>
      </c>
      <c r="J4038" t="n">
        <v>1</v>
      </c>
    </row>
    <row r="4039">
      <c r="F4039" t="inlineStr">
        <is>
          <t>记录获取国际WLAN业务远端文件下载列表日志</t>
        </is>
      </c>
      <c r="G4039" t="inlineStr">
        <is>
          <t>W</t>
        </is>
      </c>
      <c r="H4039" t="inlineStr">
        <is>
          <t>国际WLAN业务远端下载文件扫描日志信息</t>
        </is>
      </c>
      <c r="I4039" t="inlineStr">
        <is>
          <t>扫描开始时间， 结束时间，文件名 ,匹配结果，符合下载规则文件数量,国际WLAN业务标志</t>
        </is>
      </c>
      <c r="J4039" t="n">
        <v>1</v>
      </c>
    </row>
    <row r="4040">
      <c r="F4040" t="inlineStr">
        <is>
          <t>输出国际WLAN业务远端文件下载列表</t>
        </is>
      </c>
      <c r="G4040" t="inlineStr">
        <is>
          <t>X</t>
        </is>
      </c>
      <c r="H4040" t="inlineStr">
        <is>
          <t>国际WLAN业务远端文件下载列表</t>
        </is>
      </c>
      <c r="I4040" t="inlineStr">
        <is>
          <t>文件名，文件时间，文件大小，子目录名称，文件数量,国际WLAN业务标志</t>
        </is>
      </c>
      <c r="J4040" t="n">
        <v>1</v>
      </c>
    </row>
    <row r="4041">
      <c r="D4041" t="inlineStr">
        <is>
          <t>国际WLAN业务文件上传配置查询</t>
        </is>
      </c>
      <c r="E4041" t="inlineStr">
        <is>
          <t>国际WLAN业务上发配置查询</t>
        </is>
      </c>
      <c r="F4041" t="inlineStr">
        <is>
          <t>输入国际WLAN业务文件上传配置查询指令</t>
        </is>
      </c>
      <c r="G4041" t="inlineStr">
        <is>
          <t>E</t>
        </is>
      </c>
      <c r="H4041" t="inlineStr">
        <is>
          <t>国际WLAN业务文件上传配置查询指令</t>
        </is>
      </c>
      <c r="I4041" t="inlineStr">
        <is>
          <t>数据库账号，密码，配置表名，任务名，上传配置查询指令,国际WLAN业务标志</t>
        </is>
      </c>
      <c r="J4041" t="n">
        <v>1</v>
      </c>
    </row>
    <row r="4042">
      <c r="F4042" t="inlineStr">
        <is>
          <t>读取主机配置表，获取国际WLAN业务文件上传主机配置</t>
        </is>
      </c>
      <c r="G4042" t="inlineStr">
        <is>
          <t>R</t>
        </is>
      </c>
      <c r="H4042" t="inlineStr">
        <is>
          <t>国际WLAN业务文件上传主机配置表信息</t>
        </is>
      </c>
      <c r="I4042" t="inlineStr">
        <is>
          <t>上发主机，目录，上发规则，使用协议，模板,国际WLAN业务标志</t>
        </is>
      </c>
      <c r="J4042" t="n">
        <v>1</v>
      </c>
    </row>
    <row r="4043">
      <c r="F4043" t="inlineStr">
        <is>
          <t>读取采集目录配置表，获取国际WLAN业务文件上传目录配置</t>
        </is>
      </c>
      <c r="G4043" t="inlineStr">
        <is>
          <t>R</t>
        </is>
      </c>
      <c r="H4043" t="inlineStr">
        <is>
          <t>国际WLAN业务文件上传目录配置表信息</t>
        </is>
      </c>
      <c r="I4043" t="inlineStr">
        <is>
          <t>源目录，上发目录，备份目录，上发临时目录，备份临时目录,国际WLAN业务标志</t>
        </is>
      </c>
      <c r="J4043" t="n">
        <v>1</v>
      </c>
    </row>
    <row r="4044">
      <c r="F4044" t="inlineStr">
        <is>
          <t>读取匹配规则配置表，获取国际WLAN业务文件上传规则配置</t>
        </is>
      </c>
      <c r="G4044" t="inlineStr">
        <is>
          <t>R</t>
        </is>
      </c>
      <c r="H4044" t="inlineStr">
        <is>
          <t>国际WLAN业务文件上传规则配置表信息</t>
        </is>
      </c>
      <c r="I4044" t="inlineStr">
        <is>
          <t>上发文件匹配规则，扫描规则，目标重命名规则，备份重命名规则,国际WLAN业务标志</t>
        </is>
      </c>
      <c r="J4044" t="n">
        <v>1</v>
      </c>
    </row>
    <row r="4045">
      <c r="F4045" t="inlineStr">
        <is>
          <t>记录国际WLAN业务文件上传配置查询日志</t>
        </is>
      </c>
      <c r="G4045" t="inlineStr">
        <is>
          <t>W</t>
        </is>
      </c>
      <c r="H4045" t="inlineStr">
        <is>
          <t>国际WLAN业务文件上传配置查询日志</t>
        </is>
      </c>
      <c r="I4045" t="inlineStr">
        <is>
          <t>上发配置查询时间，表名，上发配置版本，使用模板，结果,国际WLAN业务标志</t>
        </is>
      </c>
      <c r="J4045" t="n">
        <v>1</v>
      </c>
    </row>
    <row r="4046">
      <c r="F4046" t="inlineStr">
        <is>
          <t>输出国际WLAN业务文件上传配置信息</t>
        </is>
      </c>
      <c r="G4046" t="inlineStr">
        <is>
          <t>X</t>
        </is>
      </c>
      <c r="H4046" t="inlineStr">
        <is>
          <t>国际WLAN业务文件上传配置信息</t>
        </is>
      </c>
      <c r="I4046" t="inlineStr">
        <is>
          <t>上发文件名，文件时间，文件大小，父目录名称，文件数量,国际WLAN业务标志</t>
        </is>
      </c>
      <c r="J4046" t="n">
        <v>1</v>
      </c>
    </row>
    <row r="4047">
      <c r="D4047" t="inlineStr">
        <is>
          <t>国际WLAN业务本地上传文件列表获取</t>
        </is>
      </c>
      <c r="E4047" t="inlineStr">
        <is>
          <t>国际WLAN业务本地上传文件列表</t>
        </is>
      </c>
      <c r="F4047" t="inlineStr">
        <is>
          <t>输入国际WLAN业务本地文件上传列表获取指令</t>
        </is>
      </c>
      <c r="G4047" t="inlineStr">
        <is>
          <t>E</t>
        </is>
      </c>
      <c r="H4047" t="inlineStr">
        <is>
          <t>国际WLAN业务文件上发列表扫描指令</t>
        </is>
      </c>
      <c r="I4047" t="inlineStr">
        <is>
          <t>本地主机，目标主机，目标端口，文件传输协议，主被动模式，扫描指令,国际WLAN业务标志</t>
        </is>
      </c>
      <c r="J4047" t="n">
        <v>1</v>
      </c>
    </row>
    <row r="4048">
      <c r="F4048" t="inlineStr">
        <is>
          <t>读取本地国际WLAN业务本地目录文件信息</t>
        </is>
      </c>
      <c r="G4048" t="inlineStr">
        <is>
          <t>R</t>
        </is>
      </c>
      <c r="H4048" t="inlineStr">
        <is>
          <t>国际WLAN业务文件上发扫描</t>
        </is>
      </c>
      <c r="I4048" t="inlineStr">
        <is>
          <t>上发源目录，目录深度，匹配规则，保留文件数，文件名称,国际WLAN业务标志</t>
        </is>
      </c>
      <c r="J4048" t="n">
        <v>1</v>
      </c>
    </row>
    <row r="4049">
      <c r="F4049" t="inlineStr">
        <is>
          <t>记录获取国际WLAN业务本地上发列表日志</t>
        </is>
      </c>
      <c r="G4049" t="inlineStr">
        <is>
          <t>W</t>
        </is>
      </c>
      <c r="H4049" t="inlineStr">
        <is>
          <t>国际WLAN业务上发文件扫描日志信息</t>
        </is>
      </c>
      <c r="I4049" t="inlineStr">
        <is>
          <t>扫描开始时间， 结束时间，文件名 ,匹配结果，符合上发规则文件数量,国际WLAN业务标志</t>
        </is>
      </c>
      <c r="J4049" t="n">
        <v>1</v>
      </c>
    </row>
    <row r="4050">
      <c r="F4050" t="inlineStr">
        <is>
          <t>输出国际WLAN业务本地上发下载列表</t>
        </is>
      </c>
      <c r="G4050" t="inlineStr">
        <is>
          <t>X</t>
        </is>
      </c>
      <c r="H4050" t="inlineStr">
        <is>
          <t>国际WLAN业务文件上发列表</t>
        </is>
      </c>
      <c r="I4050" t="inlineStr">
        <is>
          <t>上发文件名，文件时间，文件大小，字目录名称，文件数量,国际WLAN业务标志</t>
        </is>
      </c>
      <c r="J4050" t="n">
        <v>1</v>
      </c>
    </row>
    <row r="4051">
      <c r="D4051" t="inlineStr">
        <is>
          <t>国际WLAN业务文件查重信息查询</t>
        </is>
      </c>
      <c r="E4051" t="inlineStr">
        <is>
          <t>国际WLAN业务文件查重查询</t>
        </is>
      </c>
      <c r="F4051" t="inlineStr">
        <is>
          <t>输入国际WLAN业务文件查重查询指令</t>
        </is>
      </c>
      <c r="G4051" t="inlineStr">
        <is>
          <t>E</t>
        </is>
      </c>
      <c r="H4051" t="inlineStr">
        <is>
          <t>国际WLAN业务文件查重指令</t>
        </is>
      </c>
      <c r="I4051" t="inlineStr">
        <is>
          <t>查重文件名，查重mdb账号，密码，查重格式，查询指令,国际WLAN业务标志</t>
        </is>
      </c>
      <c r="J4051" t="n">
        <v>1</v>
      </c>
    </row>
    <row r="4052">
      <c r="F4052" t="inlineStr">
        <is>
          <t>读取国际WLAN业务文件查重信息</t>
        </is>
      </c>
      <c r="G4052" t="inlineStr">
        <is>
          <t>R</t>
        </is>
      </c>
      <c r="H4052" t="inlineStr">
        <is>
          <t>国际WLAN业务文件查重信息</t>
        </is>
      </c>
      <c r="I4052" t="inlineStr">
        <is>
          <t>文件名，文件时间，查重key，redo状态，所属主机,国际WLAN业务标志</t>
        </is>
      </c>
      <c r="J4052" t="n">
        <v>1</v>
      </c>
    </row>
    <row r="4053">
      <c r="F4053" t="inlineStr">
        <is>
          <t>记录国际WLAN业务文件查重日志</t>
        </is>
      </c>
      <c r="G4053" t="inlineStr">
        <is>
          <t>W</t>
        </is>
      </c>
      <c r="H4053" t="inlineStr">
        <is>
          <t>国际WLAN业务文件查重日志</t>
        </is>
      </c>
      <c r="I4053" t="inlineStr">
        <is>
          <t>文件名，文件时间，操作时间，查重key，redo状态，所属主机,国际WLAN业务标志</t>
        </is>
      </c>
      <c r="J4053" t="n">
        <v>1</v>
      </c>
    </row>
    <row r="4054">
      <c r="F4054" t="inlineStr">
        <is>
          <t>输出国际WLAN业务文件查重状态</t>
        </is>
      </c>
      <c r="G4054" t="inlineStr">
        <is>
          <t>X</t>
        </is>
      </c>
      <c r="H4054" t="inlineStr">
        <is>
          <t>国际WLAN业务文件处理状态</t>
        </is>
      </c>
      <c r="I4054" t="inlineStr">
        <is>
          <t>完成状态，未完成状态，异常状态，所属主机，查重键,国际WLAN业务标志</t>
        </is>
      </c>
      <c r="J4054" t="n">
        <v>1</v>
      </c>
    </row>
    <row r="4055">
      <c r="D4055" t="inlineStr">
        <is>
          <t>国际WLAN业务文件查重信息删除</t>
        </is>
      </c>
      <c r="E4055" t="inlineStr">
        <is>
          <t>国际WLAN业务文件查重删除</t>
        </is>
      </c>
      <c r="F4055" t="inlineStr">
        <is>
          <t>输入国际WLAN业务文件查重信息删除指令</t>
        </is>
      </c>
      <c r="G4055" t="inlineStr">
        <is>
          <t>E</t>
        </is>
      </c>
      <c r="H4055" t="inlineStr">
        <is>
          <t>国际WLAN业务文件查重信息删除指令</t>
        </is>
      </c>
      <c r="I4055" t="inlineStr">
        <is>
          <t>查重文件名，查重mdb账号，密码，查重格式，删除指令,国际WLAN业务标志</t>
        </is>
      </c>
      <c r="J4055" t="n">
        <v>1</v>
      </c>
    </row>
    <row r="4056">
      <c r="F4056" t="inlineStr">
        <is>
          <t>读取国际WLAN业务文件查重保存周期</t>
        </is>
      </c>
      <c r="G4056" t="inlineStr">
        <is>
          <t>R</t>
        </is>
      </c>
      <c r="H4056" t="inlineStr">
        <is>
          <t>国际WLAN业务文件查重信息保存周期</t>
        </is>
      </c>
      <c r="I4056" t="inlineStr">
        <is>
          <t>任务名，组名，查重有效日期、查重失效日期，查重key,国际WLAN业务标志</t>
        </is>
      </c>
      <c r="J4056" t="n">
        <v>1</v>
      </c>
    </row>
    <row r="4057">
      <c r="F4057" t="inlineStr">
        <is>
          <t>删除国际WLAN业务文件查重信息</t>
        </is>
      </c>
      <c r="G4057" t="inlineStr">
        <is>
          <t>W</t>
        </is>
      </c>
      <c r="H4057" t="inlineStr">
        <is>
          <t>国际WLAN业务文件查重信息删除</t>
        </is>
      </c>
      <c r="I4057" t="inlineStr">
        <is>
          <t>任务名，组名，查重key，文件名，文件时间,国际WLAN业务标志</t>
        </is>
      </c>
      <c r="J4057" t="n">
        <v>1</v>
      </c>
    </row>
    <row r="4058">
      <c r="F4058" t="inlineStr">
        <is>
          <t>输出国际WLAN业务查重删除日志</t>
        </is>
      </c>
      <c r="G4058" t="inlineStr">
        <is>
          <t>X</t>
        </is>
      </c>
      <c r="H4058" t="inlineStr">
        <is>
          <t>国际WLAN业务文件查重删除日志</t>
        </is>
      </c>
      <c r="I4058" t="inlineStr">
        <is>
          <t>查重key，文件名，文件时间，删除时间，删除结果,国际WLAN业务标志</t>
        </is>
      </c>
      <c r="J4058" t="n">
        <v>1</v>
      </c>
    </row>
    <row r="4059">
      <c r="D4059" t="inlineStr">
        <is>
          <t>国际WLAN业务文件查重信息更新</t>
        </is>
      </c>
      <c r="E4059" t="inlineStr">
        <is>
          <t>国际WLAN业务文件查重更新</t>
        </is>
      </c>
      <c r="F4059" t="inlineStr">
        <is>
          <t>输入国际WLAN业务文件查重信息更新指令</t>
        </is>
      </c>
      <c r="G4059" t="inlineStr">
        <is>
          <t>E</t>
        </is>
      </c>
      <c r="H4059" t="inlineStr">
        <is>
          <t>国际WLAN业务文件查重信息更新指令</t>
        </is>
      </c>
      <c r="I4059" t="inlineStr">
        <is>
          <t>查重文件名，查重mdb账号，密码，查重格式，更新指令,国际WLAN业务标志</t>
        </is>
      </c>
      <c r="J4059" t="n">
        <v>1</v>
      </c>
    </row>
    <row r="4060">
      <c r="F4060" t="inlineStr">
        <is>
          <t>读取国际WLAN业务查重更新信息</t>
        </is>
      </c>
      <c r="G4060" t="inlineStr">
        <is>
          <t>R</t>
        </is>
      </c>
      <c r="H4060" t="inlineStr">
        <is>
          <t>国际WLAN业务查重更新信息</t>
        </is>
      </c>
      <c r="I4060" t="inlineStr">
        <is>
          <t>文件名，文件时间，查重key，更新标志，所属任务,国际WLAN业务标志</t>
        </is>
      </c>
      <c r="J4060" t="n">
        <v>1</v>
      </c>
    </row>
    <row r="4061">
      <c r="F4061" t="inlineStr">
        <is>
          <t>记录国际WLAN业务查重更新日志</t>
        </is>
      </c>
      <c r="G4061" t="inlineStr">
        <is>
          <t>W</t>
        </is>
      </c>
      <c r="H4061" t="inlineStr">
        <is>
          <t>国际WLAN业务查重更新日志</t>
        </is>
      </c>
      <c r="I4061" t="inlineStr">
        <is>
          <t>更新开始时间，结束时间，文件名，查重可以 更新状态,国际WLAN业务标志</t>
        </is>
      </c>
      <c r="J4061" t="n">
        <v>1</v>
      </c>
    </row>
    <row r="4062">
      <c r="F4062" t="inlineStr">
        <is>
          <t>输出国际WLAN业务查重信息</t>
        </is>
      </c>
      <c r="G4062" t="inlineStr">
        <is>
          <t>X</t>
        </is>
      </c>
      <c r="H4062" t="inlineStr">
        <is>
          <t>国际WLAN业务查重数据库</t>
        </is>
      </c>
      <c r="I4062" t="inlineStr">
        <is>
          <t>文件名，文件时间，查重key，查重码，查重周期,国际WLAN业务标志</t>
        </is>
      </c>
      <c r="J4062" t="n">
        <v>1</v>
      </c>
    </row>
    <row r="4063">
      <c r="D4063" t="inlineStr">
        <is>
          <t>国际WLAN业务文件存放目录创建</t>
        </is>
      </c>
      <c r="E4063" t="inlineStr">
        <is>
          <t>国际WLAN业务目录创建</t>
        </is>
      </c>
      <c r="F4063" t="inlineStr">
        <is>
          <t>输入国际WLAN业务存放目录创建指令</t>
        </is>
      </c>
      <c r="G4063" t="inlineStr">
        <is>
          <t>E</t>
        </is>
      </c>
      <c r="H4063" t="inlineStr">
        <is>
          <t>国际WLAN业务存放目录创建指令</t>
        </is>
      </c>
      <c r="I4063" t="inlineStr">
        <is>
          <t>目录属性，路径名，读写权限，用户，用户组,国际WLAN业务标志</t>
        </is>
      </c>
      <c r="J4063" t="n">
        <v>1</v>
      </c>
    </row>
    <row r="4064">
      <c r="F4064" t="inlineStr">
        <is>
          <t>读取国际WLAN业务目录列表</t>
        </is>
      </c>
      <c r="G4064" t="inlineStr">
        <is>
          <t>R</t>
        </is>
      </c>
      <c r="H4064" t="inlineStr">
        <is>
          <t>国际WLAN业务目录信息</t>
        </is>
      </c>
      <c r="I4064" t="inlineStr">
        <is>
          <t>目标临时目录，目标目录，子目录，备份目录，备份临时目录,国际WLAN业务标志</t>
        </is>
      </c>
      <c r="J4064" t="n">
        <v>1</v>
      </c>
    </row>
    <row r="4065">
      <c r="F4065" t="inlineStr">
        <is>
          <t>读取国际WLAN业务目录属性</t>
        </is>
      </c>
      <c r="G4065" t="inlineStr">
        <is>
          <t>R</t>
        </is>
      </c>
      <c r="H4065" t="inlineStr">
        <is>
          <t>国际WLAN业务目录属性</t>
        </is>
      </c>
      <c r="I4065" t="inlineStr">
        <is>
          <t>读权限，写权限，用户，用户组，子目录结构,国际WLAN业务标志</t>
        </is>
      </c>
      <c r="J4065" t="n">
        <v>1</v>
      </c>
    </row>
    <row r="4066">
      <c r="F4066" t="inlineStr">
        <is>
          <t>输出国际WLAN业务存放目录</t>
        </is>
      </c>
      <c r="G4066" t="inlineStr">
        <is>
          <t>X</t>
        </is>
      </c>
      <c r="H4066" t="inlineStr">
        <is>
          <t>国际WLAN业务目录创建</t>
        </is>
      </c>
      <c r="I4066" t="inlineStr">
        <is>
          <t>目标临时目录，目标目录，子目录，备份目录，备份临时目录，创建时间,国际WLAN业务标志</t>
        </is>
      </c>
      <c r="J4066" t="n">
        <v>1</v>
      </c>
    </row>
    <row r="4067">
      <c r="D4067" t="inlineStr">
        <is>
          <t>国际WLAN业务文件下载</t>
        </is>
      </c>
      <c r="E4067" t="inlineStr">
        <is>
          <t>国际WLAN业务下载</t>
        </is>
      </c>
      <c r="F4067" t="inlineStr">
        <is>
          <t>输入国际WLAN业务文件下载指令</t>
        </is>
      </c>
      <c r="G4067" t="inlineStr">
        <is>
          <t>E</t>
        </is>
      </c>
      <c r="H4067" t="inlineStr">
        <is>
          <t>国际WLAN业务文件下载指令</t>
        </is>
      </c>
      <c r="I4067" t="inlineStr">
        <is>
          <t>源主机，端口号，ftp，sftp协议，主被动模式，下载指令,国际WLAN业务标志</t>
        </is>
      </c>
      <c r="J4067" t="n">
        <v>1</v>
      </c>
    </row>
    <row r="4068">
      <c r="F4068" t="inlineStr">
        <is>
          <t>读取国际WLAN业务文件下载配置</t>
        </is>
      </c>
      <c r="G4068" t="inlineStr">
        <is>
          <t>R</t>
        </is>
      </c>
      <c r="H4068" t="inlineStr">
        <is>
          <t>国际WLAN业务文件下载配置信息</t>
        </is>
      </c>
      <c r="I4068" t="inlineStr">
        <is>
          <t>源目录，目录深度，文件时间，文件大小，临时目录,国际WLAN业务标志</t>
        </is>
      </c>
      <c r="J4068" t="n">
        <v>1</v>
      </c>
    </row>
    <row r="4069">
      <c r="F4069" t="inlineStr">
        <is>
          <t>读取远端国际WLAN业务文件内容</t>
        </is>
      </c>
      <c r="G4069" t="inlineStr">
        <is>
          <t>R</t>
        </is>
      </c>
      <c r="H4069" t="inlineStr">
        <is>
          <t>国际WLAN业务文件下载</t>
        </is>
      </c>
      <c r="I4069" t="inlineStr">
        <is>
          <t>文本传输，二进制传输，数据传输端口，数据传输ip，下载文件内容,国际WLAN业务标志</t>
        </is>
      </c>
      <c r="J4069" t="n">
        <v>1</v>
      </c>
    </row>
    <row r="4070">
      <c r="F4070" t="inlineStr">
        <is>
          <t>保存国际WLAN业务文件到本地</t>
        </is>
      </c>
      <c r="G4070" t="inlineStr">
        <is>
          <t>W</t>
        </is>
      </c>
      <c r="H4070" t="inlineStr">
        <is>
          <t>国际WLAN业务文件本地保存</t>
        </is>
      </c>
      <c r="I4070" t="inlineStr">
        <is>
          <t>下载文件名，文件时间，文件大小，目标目录，话单详细内容,国际WLAN业务标志</t>
        </is>
      </c>
      <c r="J4070" t="n">
        <v>1</v>
      </c>
    </row>
    <row r="4071">
      <c r="F4071" t="inlineStr">
        <is>
          <t>记录国际WLAN业务文件下载日志信息</t>
        </is>
      </c>
      <c r="G4071" t="inlineStr">
        <is>
          <t>W</t>
        </is>
      </c>
      <c r="H4071" t="inlineStr">
        <is>
          <t>国际WLAN业务文件下载日志</t>
        </is>
      </c>
      <c r="I4071" t="inlineStr">
        <is>
          <t>下载开始时间，结束时间，文件名，文件大小，下载结果,国际WLAN业务标志</t>
        </is>
      </c>
      <c r="J4071" t="n">
        <v>1</v>
      </c>
    </row>
    <row r="4072">
      <c r="F4072" t="inlineStr">
        <is>
          <t>输出国际WLAN业务文件下载stat信息</t>
        </is>
      </c>
      <c r="G4072" t="inlineStr">
        <is>
          <t>X</t>
        </is>
      </c>
      <c r="H4072" t="inlineStr">
        <is>
          <t>国际WLAN业务文件下载stat信息</t>
        </is>
      </c>
      <c r="I4072" t="inlineStr">
        <is>
          <t>任务名，源文件名，源文件大小，目标文件名，目标文件大小,国际WLAN业务标志</t>
        </is>
      </c>
      <c r="J4072" t="n">
        <v>1</v>
      </c>
    </row>
    <row r="4073">
      <c r="D4073" t="inlineStr">
        <is>
          <t>国际WLAN业务上传</t>
        </is>
      </c>
      <c r="E4073" t="inlineStr">
        <is>
          <t>国际WLAN业务上传</t>
        </is>
      </c>
      <c r="F4073" t="inlineStr">
        <is>
          <t>输入国际WLAN业务文件上传指令</t>
        </is>
      </c>
      <c r="G4073" t="inlineStr">
        <is>
          <t>E</t>
        </is>
      </c>
      <c r="H4073" t="inlineStr">
        <is>
          <t>国际WLAN业务文件上传指令</t>
        </is>
      </c>
      <c r="I4073" t="inlineStr">
        <is>
          <t>源主机，端口号，ftp，sftp协议，主被动模式，上发指令,国际WLAN业务标志</t>
        </is>
      </c>
      <c r="J4073" t="n">
        <v>1</v>
      </c>
    </row>
    <row r="4074">
      <c r="F4074" t="inlineStr">
        <is>
          <t>读取国际WLAN业务文件上传配置</t>
        </is>
      </c>
      <c r="G4074" t="inlineStr">
        <is>
          <t>R</t>
        </is>
      </c>
      <c r="H4074" t="inlineStr">
        <is>
          <t>国际WLAN业务文件上发配置</t>
        </is>
      </c>
      <c r="I4074" t="inlineStr">
        <is>
          <t>上发目录，文件时间，文件大小，上发临时目录，上发子目录,国际WLAN业务标志</t>
        </is>
      </c>
      <c r="J4074" t="n">
        <v>1</v>
      </c>
    </row>
    <row r="4075">
      <c r="F4075" t="inlineStr">
        <is>
          <t>读取本地国际WLAN业务文件内容</t>
        </is>
      </c>
      <c r="G4075" t="inlineStr">
        <is>
          <t>R</t>
        </is>
      </c>
      <c r="H4075" t="inlineStr">
        <is>
          <t>国际WLAN业务文件上发内容</t>
        </is>
      </c>
      <c r="I4075" t="inlineStr">
        <is>
          <t>文本传输，二进制传输，数据传输端口，数据传输ip，上传文件内容,国际WLAN业务标志</t>
        </is>
      </c>
      <c r="J4075" t="n">
        <v>1</v>
      </c>
    </row>
    <row r="4076">
      <c r="F4076" t="inlineStr">
        <is>
          <t>保存国际WLAN业务文件到源端目录</t>
        </is>
      </c>
      <c r="G4076" t="inlineStr">
        <is>
          <t>W</t>
        </is>
      </c>
      <c r="H4076" t="inlineStr">
        <is>
          <t>国际WLAN业务文件远端保存</t>
        </is>
      </c>
      <c r="I4076" t="inlineStr">
        <is>
          <t>上发文件名，文件时间，文件大小，目标目录，话单详细内容,国际WLAN业务标志</t>
        </is>
      </c>
      <c r="J4076" t="n">
        <v>1</v>
      </c>
    </row>
    <row r="4077">
      <c r="F4077" t="inlineStr">
        <is>
          <t>记录国际WLAN业务文件上传日志信息</t>
        </is>
      </c>
      <c r="G4077" t="inlineStr">
        <is>
          <t>W</t>
        </is>
      </c>
      <c r="H4077" t="inlineStr">
        <is>
          <t>国际WLAN业务文件上传日志信息</t>
        </is>
      </c>
      <c r="I4077" t="inlineStr">
        <is>
          <t>上发开始时间，结束时间，文件名，文件大小，上发结果,国际WLAN业务标志</t>
        </is>
      </c>
      <c r="J4077" t="n">
        <v>1</v>
      </c>
    </row>
    <row r="4078">
      <c r="F4078" t="inlineStr">
        <is>
          <t>输出国际WLAN业务文件上传stat信息</t>
        </is>
      </c>
      <c r="G4078" t="inlineStr">
        <is>
          <t>X</t>
        </is>
      </c>
      <c r="H4078" t="inlineStr">
        <is>
          <t>国际WLAN业务文件上传stat信息</t>
        </is>
      </c>
      <c r="I4078" t="inlineStr">
        <is>
          <t>任务名，源文件名，源文件大小，上发文件名，上发文件大小,国际WLAN业务标志</t>
        </is>
      </c>
      <c r="J4078" t="n">
        <v>1</v>
      </c>
    </row>
    <row r="4079">
      <c r="D4079" t="inlineStr">
        <is>
          <t>国际WLAN业务文件解压缩处理</t>
        </is>
      </c>
      <c r="E4079" t="inlineStr">
        <is>
          <t>国际WLAN业务文件解压缩处理</t>
        </is>
      </c>
      <c r="F4079" t="inlineStr">
        <is>
          <t>输入国际WLAN业务文件解压缩处理指令</t>
        </is>
      </c>
      <c r="G4079" t="inlineStr">
        <is>
          <t>E</t>
        </is>
      </c>
      <c r="H4079" t="inlineStr">
        <is>
          <t>国际WLAN业务文件解压缩处理指令</t>
        </is>
      </c>
      <c r="I4079" t="inlineStr">
        <is>
          <t>目标压缩类型，备份压缩类型，源压缩类型，系统变量，解压缩指令,国际WLAN业务标志</t>
        </is>
      </c>
      <c r="J4079" t="n">
        <v>1</v>
      </c>
    </row>
    <row r="4080">
      <c r="F4080" t="inlineStr">
        <is>
          <t>读取国际WLAN业务文件解压缩处理规则</t>
        </is>
      </c>
      <c r="G4080" t="inlineStr">
        <is>
          <t>R</t>
        </is>
      </c>
      <c r="H4080" t="inlineStr">
        <is>
          <t>国际WLAN业务文件解压缩处理规则</t>
        </is>
      </c>
      <c r="I4080" t="inlineStr">
        <is>
          <t>任务名，文件扫描规则，目标压缩类型，源压缩类型，备份压缩类型,国际WLAN业务标志</t>
        </is>
      </c>
      <c r="J4080" t="n">
        <v>1</v>
      </c>
    </row>
    <row r="4081">
      <c r="F4081" t="inlineStr">
        <is>
          <t>读取国际WLAN业务原始文件信息</t>
        </is>
      </c>
      <c r="G4081" t="inlineStr">
        <is>
          <t>R</t>
        </is>
      </c>
      <c r="H4081" t="inlineStr">
        <is>
          <t>国际WLAN业务原始数据信息</t>
        </is>
      </c>
      <c r="I4081" t="inlineStr">
        <is>
          <t>源文件名，目标文件名，备份文件名，文件时间，文件名提取变量列表,国际WLAN业务标志</t>
        </is>
      </c>
      <c r="J4081" t="n">
        <v>1</v>
      </c>
    </row>
    <row r="4082">
      <c r="F4082" t="inlineStr">
        <is>
          <t>输出国际WLAN业务解压缩后文件</t>
        </is>
      </c>
      <c r="G4082" t="inlineStr">
        <is>
          <t>X</t>
        </is>
      </c>
      <c r="H4082" t="inlineStr">
        <is>
          <t>国际WLAN业务解压缩后文件信息</t>
        </is>
      </c>
      <c r="I4082" t="inlineStr">
        <is>
          <t>原文件名，解压缩后文件名，压缩类型，系统变量，处理结果，,国际WLAN业务标志</t>
        </is>
      </c>
      <c r="J4082" t="n">
        <v>1</v>
      </c>
    </row>
    <row r="4083">
      <c r="D4083" t="inlineStr">
        <is>
          <t>国际WLAN业务文件删除</t>
        </is>
      </c>
      <c r="E4083" t="inlineStr">
        <is>
          <t>国际WLAN业务文件删除</t>
        </is>
      </c>
      <c r="F4083" t="inlineStr">
        <is>
          <t>输入国际WLAN业务文件删除指令</t>
        </is>
      </c>
      <c r="G4083" t="inlineStr">
        <is>
          <t>E</t>
        </is>
      </c>
      <c r="H4083" t="inlineStr">
        <is>
          <t>国际WLAN业务文件删除指令</t>
        </is>
      </c>
      <c r="I4083" t="inlineStr">
        <is>
          <t>主机ip，端口，账号，密码，删除指令,国际WLAN业务标志</t>
        </is>
      </c>
      <c r="J4083" t="n">
        <v>1</v>
      </c>
    </row>
    <row r="4084">
      <c r="F4084" t="inlineStr">
        <is>
          <t>读取国际WLAN业务删除文件信息</t>
        </is>
      </c>
      <c r="G4084" t="inlineStr">
        <is>
          <t>R</t>
        </is>
      </c>
      <c r="H4084" t="inlineStr">
        <is>
          <t>国际WLAN业务删除文件信息</t>
        </is>
      </c>
      <c r="I4084" t="inlineStr">
        <is>
          <t>源文件删除标志，源目录，删除文件名，文件时间，文件下载完成标志,国际WLAN业务标志</t>
        </is>
      </c>
      <c r="J4084" t="n">
        <v>1</v>
      </c>
    </row>
    <row r="4085">
      <c r="F4085" t="inlineStr">
        <is>
          <t>删除国际WLAN业务文件</t>
        </is>
      </c>
      <c r="G4085" t="inlineStr">
        <is>
          <t>W</t>
        </is>
      </c>
      <c r="H4085" t="inlineStr">
        <is>
          <t>国际WLAN业务文件删除</t>
        </is>
      </c>
      <c r="I4085" t="inlineStr">
        <is>
          <t>直接删除，备份删除，备份目录，重删次数，定时删除时间，重复文件删除,国际WLAN业务标志</t>
        </is>
      </c>
      <c r="J4085" t="n">
        <v>1</v>
      </c>
    </row>
    <row r="4086">
      <c r="F4086" t="inlineStr">
        <is>
          <t>输出国际WLAN业务文件删除日志</t>
        </is>
      </c>
      <c r="G4086" t="inlineStr">
        <is>
          <t>X</t>
        </is>
      </c>
      <c r="H4086" t="inlineStr">
        <is>
          <t>国际WLAN业务文件删除日志</t>
        </is>
      </c>
      <c r="I4086" t="inlineStr">
        <is>
          <t>删除时间，删除结果，任务名，文件名，源目录,国际WLAN业务标志</t>
        </is>
      </c>
      <c r="J4086" t="n">
        <v>1</v>
      </c>
    </row>
    <row r="4087">
      <c r="D4087" t="inlineStr">
        <is>
          <t>国际WLAN业务文件备份</t>
        </is>
      </c>
      <c r="E4087" t="inlineStr">
        <is>
          <t>国际WLAN业务文件备份</t>
        </is>
      </c>
      <c r="F4087" t="inlineStr">
        <is>
          <t>输入国际WLAN业务文件备份指令</t>
        </is>
      </c>
      <c r="G4087" t="inlineStr">
        <is>
          <t>E</t>
        </is>
      </c>
      <c r="H4087" t="inlineStr">
        <is>
          <t>国际WLAN业务文件备份指令</t>
        </is>
      </c>
      <c r="I4087" t="inlineStr">
        <is>
          <t>备份临时目录，备份目录，远端主机ip，账号，密码，备份指令,国际WLAN业务标志</t>
        </is>
      </c>
      <c r="J4087" t="n">
        <v>1</v>
      </c>
    </row>
    <row r="4088">
      <c r="F4088" t="inlineStr">
        <is>
          <t>读取国际WLAN业务备份规则</t>
        </is>
      </c>
      <c r="G4088" t="inlineStr">
        <is>
          <t>R</t>
        </is>
      </c>
      <c r="H4088" t="inlineStr">
        <is>
          <t>国际WLAN业务文件备份规则</t>
        </is>
      </c>
      <c r="I4088" t="inlineStr">
        <is>
          <t>源文件名备份，重命名后文件名备份，压缩标志，压缩类型，是否硬链接,国际WLAN业务标志</t>
        </is>
      </c>
      <c r="J4088" t="n">
        <v>1</v>
      </c>
    </row>
    <row r="4089">
      <c r="F4089" t="inlineStr">
        <is>
          <t>记录国际WLAN业务文件备份日志</t>
        </is>
      </c>
      <c r="G4089" t="inlineStr">
        <is>
          <t>W</t>
        </is>
      </c>
      <c r="H4089" t="inlineStr">
        <is>
          <t>国际WLAN业务文件备份日志</t>
        </is>
      </c>
      <c r="I4089" t="inlineStr">
        <is>
          <t>备份目录，文件名，备份时间，备份结果，压缩状态,国际WLAN业务标志</t>
        </is>
      </c>
      <c r="J4089" t="n">
        <v>1</v>
      </c>
    </row>
    <row r="4090">
      <c r="F4090" t="inlineStr">
        <is>
          <t>输出国际WLAN业务文件到备份目录</t>
        </is>
      </c>
      <c r="G4090" t="inlineStr">
        <is>
          <t>X</t>
        </is>
      </c>
      <c r="H4090" t="inlineStr">
        <is>
          <t>国际WLAN业务文件备份</t>
        </is>
      </c>
      <c r="I4090" t="inlineStr">
        <is>
          <t>话单内容，话单数量，文件大小，硬链接原始文件，压缩后文件名,国际WLAN业务标志</t>
        </is>
      </c>
      <c r="J4090" t="n">
        <v>1</v>
      </c>
    </row>
    <row r="4091">
      <c r="D4091" t="inlineStr">
        <is>
          <t>国际WLAN业务过滤处理</t>
        </is>
      </c>
      <c r="E4091" t="inlineStr">
        <is>
          <t>国际WLAN业务过滤处理</t>
        </is>
      </c>
      <c r="F4091" t="inlineStr">
        <is>
          <t>输入国际WLAN业务文件过滤处理指令</t>
        </is>
      </c>
      <c r="G4091" t="inlineStr">
        <is>
          <t>E</t>
        </is>
      </c>
      <c r="H4091" t="inlineStr">
        <is>
          <t>国际WLAN业务文件过滤处理指令</t>
        </is>
      </c>
      <c r="I4091" t="inlineStr">
        <is>
          <t>数据账号，密码，服务名，表名，查询指令,国际WLAN业务标志</t>
        </is>
      </c>
      <c r="J4091" t="n">
        <v>1</v>
      </c>
    </row>
    <row r="4092">
      <c r="F4092" t="inlineStr">
        <is>
          <t>读取查重配置获取国际WLAN业务文件查重信息</t>
        </is>
      </c>
      <c r="G4092" t="inlineStr">
        <is>
          <t>R</t>
        </is>
      </c>
      <c r="H4092" t="inlineStr">
        <is>
          <t>国际WLAN业务文件查重配置信息</t>
        </is>
      </c>
      <c r="I4092" t="inlineStr">
        <is>
          <t>组名，任务名，查重周期，查重格式，查重模式,国际WLAN业务标志</t>
        </is>
      </c>
      <c r="J4092" t="n">
        <v>1</v>
      </c>
    </row>
    <row r="4093">
      <c r="F4093" t="inlineStr">
        <is>
          <t>读取指针表，获取国际WLAN业务文件指针信息</t>
        </is>
      </c>
      <c r="G4093" t="inlineStr">
        <is>
          <t>R</t>
        </is>
      </c>
      <c r="H4093" t="inlineStr">
        <is>
          <t>国际WLAN业务文件指针信息</t>
        </is>
      </c>
      <c r="I4093" t="inlineStr">
        <is>
          <t>最小序号，最大序号，步长，强制连续性标志，序号获取规则,国际WLAN业务标志</t>
        </is>
      </c>
      <c r="J4093" t="n">
        <v>1</v>
      </c>
    </row>
    <row r="4094">
      <c r="F4094" t="inlineStr">
        <is>
          <t>输出国际WLAN业务文件过滤处理规则</t>
        </is>
      </c>
      <c r="G4094" t="inlineStr">
        <is>
          <t>X</t>
        </is>
      </c>
      <c r="H4094" t="inlineStr">
        <is>
          <t>国际WLAN业务文件过滤处理规则</t>
        </is>
      </c>
      <c r="I4094" t="inlineStr">
        <is>
          <t>组名，任务名，查重信息，指针信息，查重信息存放目录，指针信息存放目录,国际WLAN业务标志</t>
        </is>
      </c>
      <c r="J4094" t="n">
        <v>1</v>
      </c>
    </row>
    <row r="4095">
      <c r="D4095" t="inlineStr">
        <is>
          <t>国际WLAN业务文件过滤</t>
        </is>
      </c>
      <c r="E4095" t="inlineStr">
        <is>
          <t>国际WLAN业务文件过滤</t>
        </is>
      </c>
      <c r="F4095" t="inlineStr">
        <is>
          <t>输入国际WLAN业务文件过滤指令</t>
        </is>
      </c>
      <c r="G4095" t="inlineStr">
        <is>
          <t>E</t>
        </is>
      </c>
      <c r="H4095" t="inlineStr">
        <is>
          <t>国际WLAN业务文件过滤指令</t>
        </is>
      </c>
      <c r="I4095" t="inlineStr">
        <is>
          <t>文件名，文件时间，文件大小，排序规则，过滤指令,国际WLAN业务标志</t>
        </is>
      </c>
      <c r="J4095" t="n">
        <v>1</v>
      </c>
    </row>
    <row r="4096">
      <c r="F4096" t="inlineStr">
        <is>
          <t>国际WLAN业务文件查重过滤</t>
        </is>
      </c>
      <c r="G4096" t="inlineStr">
        <is>
          <t>R</t>
        </is>
      </c>
      <c r="H4096" t="inlineStr">
        <is>
          <t>国际WLAN业务文件查重过滤</t>
        </is>
      </c>
      <c r="I4096" t="inlineStr">
        <is>
          <t>文件时间，文件大小，匹配规则，查重键，状态码，空文件取标志,国际WLAN业务标志</t>
        </is>
      </c>
      <c r="J4096" t="n">
        <v>1</v>
      </c>
    </row>
    <row r="4097">
      <c r="F4097" t="inlineStr">
        <is>
          <t>国际WLAN业务文件指针过滤</t>
        </is>
      </c>
      <c r="G4097" t="inlineStr">
        <is>
          <t>R</t>
        </is>
      </c>
      <c r="H4097" t="inlineStr">
        <is>
          <t>国际WLAN业务文件指针过滤</t>
        </is>
      </c>
      <c r="I4097" t="inlineStr">
        <is>
          <t>文件序号，已完成文件序号，文件时间，已完成文件时间，步长,国际WLAN业务标志</t>
        </is>
      </c>
      <c r="J4097" t="n">
        <v>1</v>
      </c>
    </row>
    <row r="4098">
      <c r="F4098" t="inlineStr">
        <is>
          <t>记录国际WLAN业务文件过滤日志</t>
        </is>
      </c>
      <c r="G4098" t="inlineStr">
        <is>
          <t>W</t>
        </is>
      </c>
      <c r="H4098" t="inlineStr">
        <is>
          <t>国际WLAN业务文件过滤日志</t>
        </is>
      </c>
      <c r="I4098" t="inlineStr">
        <is>
          <t>组名，任务名，过滤时间，过滤规则，过滤文件,国际WLAN业务标志</t>
        </is>
      </c>
      <c r="J4098" t="n">
        <v>1</v>
      </c>
    </row>
    <row r="4099">
      <c r="F4099" t="inlineStr">
        <is>
          <t>输出国际WLAN业务符合条件文件列表</t>
        </is>
      </c>
      <c r="G4099" t="inlineStr">
        <is>
          <t>X</t>
        </is>
      </c>
      <c r="H4099" t="inlineStr">
        <is>
          <t>国际WLAN业务文件过滤结果</t>
        </is>
      </c>
      <c r="I4099" t="inlineStr">
        <is>
          <t>任务名，文件名，文件时间，文件大小，文件查重状态,国际WLAN业务标志</t>
        </is>
      </c>
      <c r="J4099" t="n">
        <v>1</v>
      </c>
    </row>
    <row r="4100">
      <c r="D4100" t="inlineStr">
        <is>
          <t>国际WLAN业务文件告警内容展示</t>
        </is>
      </c>
      <c r="E4100" t="inlineStr">
        <is>
          <t>国际WLAN业务告警内容展示</t>
        </is>
      </c>
      <c r="F4100" t="inlineStr">
        <is>
          <t>输入国际WLAN业务告警内容展示指令</t>
        </is>
      </c>
      <c r="G4100" t="inlineStr">
        <is>
          <t>E</t>
        </is>
      </c>
      <c r="H4100" t="inlineStr">
        <is>
          <t>国际WLAN业务告警内容展示指令</t>
        </is>
      </c>
      <c r="I4100" t="inlineStr">
        <is>
          <t>数据库账号，密码，告警表名，任务名，告警查询指令,国际WLAN业务标志</t>
        </is>
      </c>
      <c r="J4100" t="n">
        <v>1</v>
      </c>
    </row>
    <row r="4101">
      <c r="F4101" t="inlineStr">
        <is>
          <t>读取告警配置表获取国际WLAN业务告警配置</t>
        </is>
      </c>
      <c r="G4101" t="inlineStr">
        <is>
          <t>R</t>
        </is>
      </c>
      <c r="H4101" t="inlineStr">
        <is>
          <t>国际WLAN业务文件告警查询信息</t>
        </is>
      </c>
      <c r="I4101" t="inlineStr">
        <is>
          <t>任务名，告警码，告警级别，告警类型，告警模块,国际WLAN业务标志</t>
        </is>
      </c>
      <c r="J4101" t="n">
        <v>1</v>
      </c>
    </row>
    <row r="4102">
      <c r="F4102" t="inlineStr">
        <is>
          <t>读取国际WLAN业务告警通知格式和人员信息</t>
        </is>
      </c>
      <c r="G4102" t="inlineStr">
        <is>
          <t>R</t>
        </is>
      </c>
      <c r="H4102" t="inlineStr">
        <is>
          <t>国际WLAN业务告警通知格式和人员信息</t>
        </is>
      </c>
      <c r="I4102" t="inlineStr">
        <is>
          <t>告警输出系统，短信通知格式，人员名称，手机号码，通知频率,国际WLAN业务标志</t>
        </is>
      </c>
      <c r="J4102" t="n">
        <v>1</v>
      </c>
    </row>
    <row r="4103">
      <c r="F4103" t="inlineStr">
        <is>
          <t>输出国际WLAN业务文件告警内容到展示平台</t>
        </is>
      </c>
      <c r="G4103" t="inlineStr">
        <is>
          <t>X</t>
        </is>
      </c>
      <c r="H4103" t="inlineStr">
        <is>
          <t>国际WLAN业务文件告警内容展示</t>
        </is>
      </c>
      <c r="I4103" t="inlineStr">
        <is>
          <t>告警文件路径，告警码，告警类型，告警格式,国际WLAN业务标志</t>
        </is>
      </c>
      <c r="J4103" t="n">
        <v>1</v>
      </c>
    </row>
    <row r="4104">
      <c r="D4104" t="inlineStr">
        <is>
          <t>国际WLAN业务原始告警文件生成</t>
        </is>
      </c>
      <c r="E4104" t="inlineStr">
        <is>
          <t>国际WLAN业务原始告警文件生成</t>
        </is>
      </c>
      <c r="F4104" t="inlineStr">
        <is>
          <t>输入国际WLAN业务原始告警文件生成指令</t>
        </is>
      </c>
      <c r="G4104" t="inlineStr">
        <is>
          <t>E</t>
        </is>
      </c>
      <c r="H4104" t="inlineStr">
        <is>
          <t>国际WLAN业务原始告警文件生成指令</t>
        </is>
      </c>
      <c r="I4104" t="inlineStr">
        <is>
          <t>告警文件名称，存放路径，告警信息格式，告警时间，告警指令,国际WLAN业务标志</t>
        </is>
      </c>
      <c r="J4104" t="n">
        <v>1</v>
      </c>
    </row>
    <row r="4105">
      <c r="F4105" t="inlineStr">
        <is>
          <t>读取国际WLAN业务告警配置</t>
        </is>
      </c>
      <c r="G4105" t="inlineStr">
        <is>
          <t>R</t>
        </is>
      </c>
      <c r="H4105" t="inlineStr">
        <is>
          <t>国际WLAN业务文件告警配置</t>
        </is>
      </c>
      <c r="I4105" t="inlineStr">
        <is>
          <t>告警文件路径，告警码，告警级别，告警格式,国际WLAN业务标志</t>
        </is>
      </c>
      <c r="J4105" t="n">
        <v>1</v>
      </c>
    </row>
    <row r="4106">
      <c r="F4106" t="inlineStr">
        <is>
          <t>读取国际WLAN业务处理异常信息</t>
        </is>
      </c>
      <c r="G4106" t="inlineStr">
        <is>
          <t>R</t>
        </is>
      </c>
      <c r="H4106" t="inlineStr">
        <is>
          <t>国际WLAN业务文件处理异常信息</t>
        </is>
      </c>
      <c r="I4106" t="inlineStr">
        <is>
          <t>任务名，文件名，告警时间，告警木块，告警信息,国际WLAN业务标志</t>
        </is>
      </c>
      <c r="J4106" t="n">
        <v>1</v>
      </c>
    </row>
    <row r="4107">
      <c r="F4107" t="inlineStr">
        <is>
          <t>输出国际WLAN业务文件告警文件</t>
        </is>
      </c>
      <c r="G4107" t="inlineStr">
        <is>
          <t>X</t>
        </is>
      </c>
      <c r="H4107" t="inlineStr">
        <is>
          <t>国际WLAN业务文件告警文件</t>
        </is>
      </c>
      <c r="I4107" t="inlineStr">
        <is>
          <t>告警文件名，告警时间，告警文件存放路径，告警内容，告警级别，告警模块,国际WLAN业务标志</t>
        </is>
      </c>
      <c r="J4107" t="n">
        <v>1</v>
      </c>
    </row>
    <row r="4108">
      <c r="D4108" t="inlineStr">
        <is>
          <t>国际WLAN业务异常告警文件入库</t>
        </is>
      </c>
      <c r="E4108" t="inlineStr">
        <is>
          <t>国际WLAN业务异常告警文件入库</t>
        </is>
      </c>
      <c r="F4108" t="inlineStr">
        <is>
          <t>输入国际WLAN业务告警文件入库指令</t>
        </is>
      </c>
      <c r="G4108" t="inlineStr">
        <is>
          <t>E</t>
        </is>
      </c>
      <c r="H4108" t="inlineStr">
        <is>
          <t>国际WLAN业务告警文件入库指令</t>
        </is>
      </c>
      <c r="I4108" t="inlineStr">
        <is>
          <t>告警数据库账号，密码，服务名，告警数据表，告警入库指令,国际WLAN业务标志</t>
        </is>
      </c>
      <c r="J4108" t="n">
        <v>1</v>
      </c>
    </row>
    <row r="4109">
      <c r="F4109" t="inlineStr">
        <is>
          <t>读取国际WLAN业务告警文件详细信息</t>
        </is>
      </c>
      <c r="G4109" t="inlineStr">
        <is>
          <t>R</t>
        </is>
      </c>
      <c r="H4109" t="inlineStr">
        <is>
          <t>国际WLAN业务文件告警文件信息</t>
        </is>
      </c>
      <c r="I4109" t="inlineStr">
        <is>
          <t>任务名，告警时间，文件名，告警信息，告警级别，告警模块,国际WLAN业务标志</t>
        </is>
      </c>
      <c r="J4109" t="n">
        <v>1</v>
      </c>
    </row>
    <row r="4110">
      <c r="F4110" t="inlineStr">
        <is>
          <t>记录国际WLAN业务告警文件入库日志信息</t>
        </is>
      </c>
      <c r="G4110" t="inlineStr">
        <is>
          <t>W</t>
        </is>
      </c>
      <c r="H4110" t="inlineStr">
        <is>
          <t>国际WLAN业务告警入库日志信息</t>
        </is>
      </c>
      <c r="I4110" t="inlineStr">
        <is>
          <t>告警任务名，告警文件名，入库时间，入库条数，入库结果,国际WLAN业务标志</t>
        </is>
      </c>
      <c r="J4110" t="n">
        <v>1</v>
      </c>
    </row>
    <row r="4111">
      <c r="F4111" t="inlineStr">
        <is>
          <t>输出国际WLAN业务文件告警信息到数据库</t>
        </is>
      </c>
      <c r="G4111" t="inlineStr">
        <is>
          <t>X</t>
        </is>
      </c>
      <c r="H4111" t="inlineStr">
        <is>
          <t>国际WLAN业务文件入库告警表信息</t>
        </is>
      </c>
      <c r="I4111" t="inlineStr">
        <is>
          <t>告警时间，告警任务，告警文件，告警信息，告警模块，告警级别，告警进程,国际WLAN业务标志</t>
        </is>
      </c>
      <c r="J4111" t="n">
        <v>1</v>
      </c>
    </row>
    <row r="4112">
      <c r="D4112" t="inlineStr">
        <is>
          <t>国际WLAN业务原始stat文件生成</t>
        </is>
      </c>
      <c r="E4112" t="inlineStr">
        <is>
          <t>国际WLAN业务原始stat文件生成</t>
        </is>
      </c>
      <c r="F4112" t="inlineStr">
        <is>
          <t>输入国际WLAN业务stat文件生成指令</t>
        </is>
      </c>
      <c r="G4112" t="inlineStr">
        <is>
          <t>E</t>
        </is>
      </c>
      <c r="H4112" t="inlineStr">
        <is>
          <t>国际WLAN业务stat文件生成指令</t>
        </is>
      </c>
      <c r="I4112" t="inlineStr">
        <is>
          <t>任务名，stat文件名，存放路径，stat日期，生成指令,国际WLAN业务标志</t>
        </is>
      </c>
      <c r="J4112" t="n">
        <v>1</v>
      </c>
    </row>
    <row r="4113">
      <c r="F4113" t="inlineStr">
        <is>
          <t>读取国际WLAN业务stat配置</t>
        </is>
      </c>
      <c r="G4113" t="inlineStr">
        <is>
          <t>R</t>
        </is>
      </c>
      <c r="H4113" t="inlineStr">
        <is>
          <t>国际WLAN业务stat配置</t>
        </is>
      </c>
      <c r="I4113" t="inlineStr">
        <is>
          <t>stat生成开关，生成规则，存放路径，入稽核系统开关，stat格式,国际WLAN业务标志</t>
        </is>
      </c>
      <c r="J4113" t="n">
        <v>1</v>
      </c>
    </row>
    <row r="4114">
      <c r="F4114" t="inlineStr">
        <is>
          <t>读取国际WLAN业务文件处理信息</t>
        </is>
      </c>
      <c r="G4114" t="inlineStr">
        <is>
          <t>R</t>
        </is>
      </c>
      <c r="H4114" t="inlineStr">
        <is>
          <t>国际WLAN业务文件处理信息</t>
        </is>
      </c>
      <c r="I4114" t="inlineStr">
        <is>
          <t>任务名，进程名，文件大小，文件时间，源目录，目标目录,国际WLAN业务标志</t>
        </is>
      </c>
      <c r="J4114" t="n">
        <v>1</v>
      </c>
    </row>
    <row r="4115">
      <c r="F4115" t="inlineStr">
        <is>
          <t>记录国际WLAN业务文件stat生成日志</t>
        </is>
      </c>
      <c r="G4115" t="inlineStr">
        <is>
          <t>W</t>
        </is>
      </c>
      <c r="H4115" t="inlineStr">
        <is>
          <t>国际WLAN业务stat文件生成日志</t>
        </is>
      </c>
      <c r="I4115" t="inlineStr">
        <is>
          <t>stat文件生成时间，文件名，文件大小，文件条数，存放目录,国际WLAN业务标志</t>
        </is>
      </c>
      <c r="J4115" t="n">
        <v>1</v>
      </c>
    </row>
    <row r="4116">
      <c r="F4116" t="inlineStr">
        <is>
          <t>输出国际WLAN业务stat文件</t>
        </is>
      </c>
      <c r="G4116" t="inlineStr">
        <is>
          <t>X</t>
        </is>
      </c>
      <c r="H4116" t="inlineStr">
        <is>
          <t>国际WLAN业务stat文件</t>
        </is>
      </c>
      <c r="I4116" t="inlineStr">
        <is>
          <t>任务名，进程名，文件大小，文件时间，源目录，目标目录，传输开始时间，传输结束时间,国际WLAN业务标志</t>
        </is>
      </c>
      <c r="J4116" t="n">
        <v>1</v>
      </c>
    </row>
    <row r="4117">
      <c r="D4117" t="inlineStr">
        <is>
          <t>国际WLAN业务stat文件入库</t>
        </is>
      </c>
      <c r="E4117" t="inlineStr">
        <is>
          <t>国际WLAN业务stat文件入库</t>
        </is>
      </c>
      <c r="F4117" t="inlineStr">
        <is>
          <t>输入国际WLAN业务stat文件入库指令</t>
        </is>
      </c>
      <c r="G4117" t="inlineStr">
        <is>
          <t>E</t>
        </is>
      </c>
      <c r="H4117" t="inlineStr">
        <is>
          <t>国际WLAN业务stat文件入库指令</t>
        </is>
      </c>
      <c r="I4117" t="inlineStr">
        <is>
          <t>数据库用户名，密码，服务名，入库文件，stat入库指令,国际WLAN业务标志</t>
        </is>
      </c>
      <c r="J4117" t="n">
        <v>1</v>
      </c>
    </row>
    <row r="4118">
      <c r="F4118" t="inlineStr">
        <is>
          <t>读取国际WLAN业务stat文件入库信息</t>
        </is>
      </c>
      <c r="G4118" t="inlineStr">
        <is>
          <t>R</t>
        </is>
      </c>
      <c r="H4118" t="inlineStr">
        <is>
          <t>国际WLAN业务stat文件信息</t>
        </is>
      </c>
      <c r="I4118" t="inlineStr">
        <is>
          <t>stat文件已入库记录表，日表、月表，统计表，待入库文件列表,国际WLAN业务标志</t>
        </is>
      </c>
      <c r="J4118" t="n">
        <v>1</v>
      </c>
    </row>
    <row r="4119">
      <c r="F4119" t="inlineStr">
        <is>
          <t>读取国际WLAN业务文件stat文件详细数据</t>
        </is>
      </c>
      <c r="G4119" t="inlineStr">
        <is>
          <t>R</t>
        </is>
      </c>
      <c r="H4119" t="inlineStr">
        <is>
          <t>国际WLAN业务stat文件数据</t>
        </is>
      </c>
      <c r="I4119" t="inlineStr">
        <is>
          <t>源ip、 源目录、源大小、源时间、目标ip、目标大小、目标路径,国际WLAN业务标志</t>
        </is>
      </c>
      <c r="J4119" t="n">
        <v>1</v>
      </c>
    </row>
    <row r="4120">
      <c r="F4120" t="inlineStr">
        <is>
          <t>记录国际WLAN业务stat文件数据入库日志</t>
        </is>
      </c>
      <c r="G4120" t="inlineStr">
        <is>
          <t>W</t>
        </is>
      </c>
      <c r="H4120" t="inlineStr">
        <is>
          <t>国际WLAN业务stat文件入库日志</t>
        </is>
      </c>
      <c r="I4120" t="inlineStr">
        <is>
          <t>任务名，stat文件名，入库时间、入库文件数、入库异常信息,国际WLAN业务标志</t>
        </is>
      </c>
      <c r="J4120" t="n">
        <v>1</v>
      </c>
    </row>
    <row r="4121">
      <c r="F4121" t="inlineStr">
        <is>
          <t>输出国际WLAN业务stat文件数据到数据库</t>
        </is>
      </c>
      <c r="G4121" t="inlineStr">
        <is>
          <t>X</t>
        </is>
      </c>
      <c r="H4121" t="inlineStr">
        <is>
          <t>国际WLAN业务stat文件数据入库</t>
        </is>
      </c>
      <c r="I4121" t="inlineStr">
        <is>
          <t>源ip、 源目录、源大小、源时间、目标大小、目标路径、入库时间，文件数,国际WLAN业务标志</t>
        </is>
      </c>
      <c r="J4121" t="n">
        <v>1</v>
      </c>
    </row>
    <row r="4122">
      <c r="A4122" t="inlineStr">
        <is>
          <t>诺西端局M14语音业务文件采集</t>
        </is>
      </c>
      <c r="B4122" t="inlineStr">
        <is>
          <t>发起者：集团下发WLI业务文件采集指令
接收者：采集系统</t>
        </is>
      </c>
      <c r="C4122" t="inlineStr">
        <is>
          <t>集团下发WLI业务文件采集</t>
        </is>
      </c>
      <c r="D4122" t="inlineStr">
        <is>
          <t>集团下发WLI业务分发进程zookeeper订阅</t>
        </is>
      </c>
      <c r="E4122" t="inlineStr">
        <is>
          <t>集团下发WLI业务分发进程zk订阅</t>
        </is>
      </c>
      <c r="F4122" t="inlineStr">
        <is>
          <t>输入集团下发WLI业务分发进程zk查询指令</t>
        </is>
      </c>
      <c r="G4122" t="inlineStr">
        <is>
          <t>E</t>
        </is>
      </c>
      <c r="H4122" t="inlineStr">
        <is>
          <t>集团下发WLI业务分发进程zk查询指令</t>
        </is>
      </c>
      <c r="I4122" t="inlineStr">
        <is>
          <t>zk集群ip，端口，认证用户名，密码，监听节点,集团下发WLI业务标志</t>
        </is>
      </c>
      <c r="J4122" t="n">
        <v>1</v>
      </c>
    </row>
    <row r="4123">
      <c r="F4123" t="inlineStr">
        <is>
          <t>读取集团下发WLI业务处理进程注册信息</t>
        </is>
      </c>
      <c r="G4123" t="inlineStr">
        <is>
          <t>R</t>
        </is>
      </c>
      <c r="H4123" t="inlineStr">
        <is>
          <t>集团下发WLI业务zk节点注册信息</t>
        </is>
      </c>
      <c r="I4123" t="inlineStr">
        <is>
          <t>处理进程数量，ip，端口，通信协议，心跳保持时间,集团下发WLI业务标志</t>
        </is>
      </c>
      <c r="J4123" t="n">
        <v>1</v>
      </c>
    </row>
    <row r="4124">
      <c r="F4124" t="inlineStr">
        <is>
          <t>记录集团下发WLI业务分发进程查询zk日志</t>
        </is>
      </c>
      <c r="G4124" t="inlineStr">
        <is>
          <t>W</t>
        </is>
      </c>
      <c r="H4124" t="inlineStr">
        <is>
          <t>集团下发WLI业务分发进程zk查询日志</t>
        </is>
      </c>
      <c r="I4124" t="inlineStr">
        <is>
          <t>zk查询时间，组名，任务名，查询节点，查询结果,集团下发WLI业务标志</t>
        </is>
      </c>
      <c r="J4124" t="n">
        <v>1</v>
      </c>
    </row>
    <row r="4125">
      <c r="F4125" t="inlineStr">
        <is>
          <t>输出集团下发WLI业务服务发现信息</t>
        </is>
      </c>
      <c r="G4125" t="inlineStr">
        <is>
          <t>X</t>
        </is>
      </c>
      <c r="H4125" t="inlineStr">
        <is>
          <t>集团下发WLI业务分发进程查询信息</t>
        </is>
      </c>
      <c r="I4125" t="inlineStr">
        <is>
          <t>处理进程数量，host，监听端口，通信协议，连接状态,集团下发WLI业务标志</t>
        </is>
      </c>
      <c r="J4125" t="n">
        <v>1</v>
      </c>
    </row>
    <row r="4126">
      <c r="D4126" t="inlineStr">
        <is>
          <t>集团下发WLI业务处理进程zookeeper注册</t>
        </is>
      </c>
      <c r="E4126" t="inlineStr">
        <is>
          <t>集团下发WLI业务处理进程注册zk</t>
        </is>
      </c>
      <c r="F4126" t="inlineStr">
        <is>
          <t>输入集团下发WLI业务处理进程zk注册指令</t>
        </is>
      </c>
      <c r="G4126" t="inlineStr">
        <is>
          <t>E</t>
        </is>
      </c>
      <c r="H4126" t="inlineStr">
        <is>
          <t>集团下发WLI业务处理进程zk注册指令</t>
        </is>
      </c>
      <c r="I4126" t="inlineStr">
        <is>
          <t>zk集群ip，端口，认证用户名，密码，注册路径,集团下发WLI业务标志</t>
        </is>
      </c>
      <c r="J4126" t="n">
        <v>1</v>
      </c>
    </row>
    <row r="4127">
      <c r="F4127" t="inlineStr">
        <is>
          <t>读取集团下发WLI业务本地处理进程信息</t>
        </is>
      </c>
      <c r="G4127" t="inlineStr">
        <is>
          <t>R</t>
        </is>
      </c>
      <c r="H4127" t="inlineStr">
        <is>
          <t>集团下发WLI业务处理进程sock信息</t>
        </is>
      </c>
      <c r="I4127" t="inlineStr">
        <is>
          <t>任务名，主机ip，监听端口，通讯协议，心跳时间,集团下发WLI业务标志</t>
        </is>
      </c>
      <c r="J4127" t="n">
        <v>1</v>
      </c>
    </row>
    <row r="4128">
      <c r="F4128" t="inlineStr">
        <is>
          <t>记录集团下发WLI业务处理进程zk注册日志</t>
        </is>
      </c>
      <c r="G4128" t="inlineStr">
        <is>
          <t>W</t>
        </is>
      </c>
      <c r="H4128" t="inlineStr">
        <is>
          <t>集团下发WLI业务处理进程zk注册日志</t>
        </is>
      </c>
      <c r="I4128" t="inlineStr">
        <is>
          <t>zk注册时间，组名，任务名，注册节点，注册信息,集团下发WLI业务标志</t>
        </is>
      </c>
      <c r="J4128" t="n">
        <v>1</v>
      </c>
    </row>
    <row r="4129">
      <c r="F4129" t="inlineStr">
        <is>
          <t>输出集团下发WLI业务处理进程信息到zk</t>
        </is>
      </c>
      <c r="G4129" t="inlineStr">
        <is>
          <t>X</t>
        </is>
      </c>
      <c r="H4129" t="inlineStr">
        <is>
          <t>集团下发WLI业务处理进程zk注册</t>
        </is>
      </c>
      <c r="I4129" t="inlineStr">
        <is>
          <t>主机ip，端口，sock协议，组名，任务名,集团下发WLI业务标志</t>
        </is>
      </c>
      <c r="J4129" t="n">
        <v>1</v>
      </c>
    </row>
    <row r="4130">
      <c r="D4130" t="inlineStr">
        <is>
          <t>集团下发WLI业务zookeeper注册信息删除</t>
        </is>
      </c>
      <c r="E4130" t="inlineStr">
        <is>
          <t>集团下发WLI业务zk删除</t>
        </is>
      </c>
      <c r="F4130" t="inlineStr">
        <is>
          <t>输入集团下发WLI业务zk注册信息删除指令</t>
        </is>
      </c>
      <c r="G4130" t="inlineStr">
        <is>
          <t>E</t>
        </is>
      </c>
      <c r="H4130" t="inlineStr">
        <is>
          <t>集团下发WLI业务zk注册信息删除指令</t>
        </is>
      </c>
      <c r="I4130" t="inlineStr">
        <is>
          <t>zk集群ip，端口，认证用户名，密码，删除指令,集团下发WLI业务标志</t>
        </is>
      </c>
      <c r="J4130" t="n">
        <v>1</v>
      </c>
    </row>
    <row r="4131">
      <c r="F4131" t="inlineStr">
        <is>
          <t>读取集团下发WLI业务zk注册键和节点</t>
        </is>
      </c>
      <c r="G4131" t="inlineStr">
        <is>
          <t>R</t>
        </is>
      </c>
      <c r="H4131" t="inlineStr">
        <is>
          <t>集团下发WLI业务zk注册键和节点</t>
        </is>
      </c>
      <c r="I4131" t="inlineStr">
        <is>
          <t>zk注册路径，组名，任务名，主机ip，端口,集团下发WLI业务标志</t>
        </is>
      </c>
      <c r="J4131" t="n">
        <v>1</v>
      </c>
    </row>
    <row r="4132">
      <c r="F4132" t="inlineStr">
        <is>
          <t>删除集团下发WLI业务zk注册信息</t>
        </is>
      </c>
      <c r="G4132" t="inlineStr">
        <is>
          <t>W</t>
        </is>
      </c>
      <c r="H4132" t="inlineStr">
        <is>
          <t>集团下发WLI业务zk注册信息删除</t>
        </is>
      </c>
      <c r="I4132" t="inlineStr">
        <is>
          <t>删除数量，删除主机ip，端口，通讯协议，注册节点,集团下发WLI业务标志</t>
        </is>
      </c>
      <c r="J4132" t="n">
        <v>1</v>
      </c>
    </row>
    <row r="4133">
      <c r="F4133" t="inlineStr">
        <is>
          <t>输出集团下发WLI业务zk注册信息删除日志</t>
        </is>
      </c>
      <c r="G4133" t="inlineStr">
        <is>
          <t>X</t>
        </is>
      </c>
      <c r="H4133" t="inlineStr">
        <is>
          <t>集团下发WLI业务k注册信息删除日志</t>
        </is>
      </c>
      <c r="I4133" t="inlineStr">
        <is>
          <t>删除时间，删除结果，删除任务名，组名，主机信息,集团下发WLI业务标志</t>
        </is>
      </c>
      <c r="J4133" t="n">
        <v>1</v>
      </c>
    </row>
    <row r="4134">
      <c r="D4134" t="inlineStr">
        <is>
          <t>集团下发WLI业务文件下载配置查询</t>
        </is>
      </c>
      <c r="E4134" t="inlineStr">
        <is>
          <t>集团下发WLI业务配置查询</t>
        </is>
      </c>
      <c r="F4134" t="inlineStr">
        <is>
          <t>输入集团下发WLI业务文件下载配置查询指令</t>
        </is>
      </c>
      <c r="G4134" t="inlineStr">
        <is>
          <t>E</t>
        </is>
      </c>
      <c r="H4134" t="inlineStr">
        <is>
          <t>集团下发WLI业务文件下载配置查询指令</t>
        </is>
      </c>
      <c r="I4134" t="inlineStr">
        <is>
          <t>数据库账号，密码，配置表名，任务名，下载配置查询指令,集团下发WLI业务标志</t>
        </is>
      </c>
      <c r="J4134" t="n">
        <v>1</v>
      </c>
    </row>
    <row r="4135">
      <c r="F4135" t="inlineStr">
        <is>
          <t>读取主机配置表，获取集团下发WLI业务文件下载主机配置</t>
        </is>
      </c>
      <c r="G4135" t="inlineStr">
        <is>
          <t>R</t>
        </is>
      </c>
      <c r="H4135" t="inlineStr">
        <is>
          <t>集团下发WLI业务文件下载主机配置表信息</t>
        </is>
      </c>
      <c r="I4135" t="inlineStr">
        <is>
          <t>源IP，端口，文件传输协议，账号，密码，模板,集团下发WLI业务标志</t>
        </is>
      </c>
      <c r="J4135" t="n">
        <v>1</v>
      </c>
    </row>
    <row r="4136">
      <c r="F4136" t="inlineStr">
        <is>
          <t>读取采集目录配置表，获取集团下发WLI业务文件下载目录配置</t>
        </is>
      </c>
      <c r="G4136" t="inlineStr">
        <is>
          <t>R</t>
        </is>
      </c>
      <c r="H4136" t="inlineStr">
        <is>
          <t>集团下发WLI业务文件下载目录配置表信息</t>
        </is>
      </c>
      <c r="I4136" t="inlineStr">
        <is>
          <t>源目录，目标临时目录，目标目录，备份目录，备份临时目录,集团下发WLI业务标志</t>
        </is>
      </c>
      <c r="J4136" t="n">
        <v>1</v>
      </c>
    </row>
    <row r="4137">
      <c r="F4137" t="inlineStr">
        <is>
          <t>读取匹配规则配置表，获取集团下发WLI业务文件下载规则配置</t>
        </is>
      </c>
      <c r="G4137" t="inlineStr">
        <is>
          <t>R</t>
        </is>
      </c>
      <c r="H4137" t="inlineStr">
        <is>
          <t>集团下发WLI业务文件下载规则配置表信息</t>
        </is>
      </c>
      <c r="I4137" t="inlineStr">
        <is>
          <t>下载匹配规则，扫描规则，目标重命名规则，备份重命名规则,集团下发WLI业务标志</t>
        </is>
      </c>
      <c r="J4137" t="n">
        <v>1</v>
      </c>
    </row>
    <row r="4138">
      <c r="F4138" t="inlineStr">
        <is>
          <t>记录集团下发WLI业务文件下载配置查询日志</t>
        </is>
      </c>
      <c r="G4138" t="inlineStr">
        <is>
          <t>W</t>
        </is>
      </c>
      <c r="H4138" t="inlineStr">
        <is>
          <t>集团下发WLI业务文件下载配置查询日志</t>
        </is>
      </c>
      <c r="I4138" t="inlineStr">
        <is>
          <t>配置查询时间，表名，配置版本，使用模板，结果,集团下发WLI业务标志</t>
        </is>
      </c>
      <c r="J4138" t="n">
        <v>1</v>
      </c>
    </row>
    <row r="4139">
      <c r="F4139" t="inlineStr">
        <is>
          <t>输出集团下发WLI业务文件下载配置信息</t>
        </is>
      </c>
      <c r="G4139" t="inlineStr">
        <is>
          <t>X</t>
        </is>
      </c>
      <c r="H4139" t="inlineStr">
        <is>
          <t>集团下发WLI业务文件下载配置</t>
        </is>
      </c>
      <c r="I4139" t="inlineStr">
        <is>
          <t>下载主机，目录，下载规则，使用协议，模板,集团下发WLI业务标志</t>
        </is>
      </c>
      <c r="J4139" t="n">
        <v>1</v>
      </c>
    </row>
    <row r="4140">
      <c r="D4140" t="inlineStr">
        <is>
          <t>获取集团下发WLI业务远端下载文件列表</t>
        </is>
      </c>
      <c r="E4140" t="inlineStr">
        <is>
          <t>集团下发WLI业务远端下载文件列表</t>
        </is>
      </c>
      <c r="F4140" t="inlineStr">
        <is>
          <t>输入集团下发WLI业务文件远端下载列表获取指令</t>
        </is>
      </c>
      <c r="G4140" t="inlineStr">
        <is>
          <t>E</t>
        </is>
      </c>
      <c r="H4140" t="inlineStr">
        <is>
          <t>集团下发WLI业务远端文件下载列表获取指令</t>
        </is>
      </c>
      <c r="I4140" t="inlineStr">
        <is>
          <t>远端源主机，端口号，ftp，sftp协议，主被动模式，扫描指令,集团下发WLI业务标志</t>
        </is>
      </c>
      <c r="J4140" t="n">
        <v>1</v>
      </c>
    </row>
    <row r="4141">
      <c r="F4141" t="inlineStr">
        <is>
          <t>读取远端集团下发WLI业务远端源目录文件信息</t>
        </is>
      </c>
      <c r="G4141" t="inlineStr">
        <is>
          <t>R</t>
        </is>
      </c>
      <c r="H4141" t="inlineStr">
        <is>
          <t>集团下发WLI业务远端下载文件扫描</t>
        </is>
      </c>
      <c r="I4141" t="inlineStr">
        <is>
          <t>下载源目录，目录深度，匹配规则，保留文件数，文件名称,集团下发WLI业务标志</t>
        </is>
      </c>
      <c r="J4141" t="n">
        <v>1</v>
      </c>
    </row>
    <row r="4142">
      <c r="F4142" t="inlineStr">
        <is>
          <t>记录获取集团下发WLI业务远端文件下载列表日志</t>
        </is>
      </c>
      <c r="G4142" t="inlineStr">
        <is>
          <t>W</t>
        </is>
      </c>
      <c r="H4142" t="inlineStr">
        <is>
          <t>集团下发WLI业务远端下载文件扫描日志信息</t>
        </is>
      </c>
      <c r="I4142" t="inlineStr">
        <is>
          <t>扫描开始时间， 结束时间，文件名 ,匹配结果，符合下载规则文件数量,集团下发WLI业务标志</t>
        </is>
      </c>
      <c r="J4142" t="n">
        <v>1</v>
      </c>
    </row>
    <row r="4143">
      <c r="F4143" t="inlineStr">
        <is>
          <t>输出集团下发WLI业务远端文件下载列表</t>
        </is>
      </c>
      <c r="G4143" t="inlineStr">
        <is>
          <t>X</t>
        </is>
      </c>
      <c r="H4143" t="inlineStr">
        <is>
          <t>集团下发WLI业务远端文件下载列表</t>
        </is>
      </c>
      <c r="I4143" t="inlineStr">
        <is>
          <t>文件名，文件时间，文件大小，子目录名称，文件数量,集团下发WLI业务标志</t>
        </is>
      </c>
      <c r="J4143" t="n">
        <v>1</v>
      </c>
    </row>
    <row r="4144">
      <c r="D4144" t="inlineStr">
        <is>
          <t>集团下发WLI业务文件上传配置查询</t>
        </is>
      </c>
      <c r="E4144" t="inlineStr">
        <is>
          <t>集团下发WLI业务上发配置查询</t>
        </is>
      </c>
      <c r="F4144" t="inlineStr">
        <is>
          <t>输入集团下发WLI业务文件上传配置查询指令</t>
        </is>
      </c>
      <c r="G4144" t="inlineStr">
        <is>
          <t>E</t>
        </is>
      </c>
      <c r="H4144" t="inlineStr">
        <is>
          <t>集团下发WLI业务文件上传配置查询指令</t>
        </is>
      </c>
      <c r="I4144" t="inlineStr">
        <is>
          <t>数据库账号，密码，配置表名，任务名，上传配置查询指令,集团下发WLI业务标志</t>
        </is>
      </c>
      <c r="J4144" t="n">
        <v>1</v>
      </c>
    </row>
    <row r="4145">
      <c r="F4145" t="inlineStr">
        <is>
          <t>读取主机配置表，获取集团下发WLI业务文件上传主机配置</t>
        </is>
      </c>
      <c r="G4145" t="inlineStr">
        <is>
          <t>R</t>
        </is>
      </c>
      <c r="H4145" t="inlineStr">
        <is>
          <t>集团下发WLI业务文件上传主机配置表信息</t>
        </is>
      </c>
      <c r="I4145" t="inlineStr">
        <is>
          <t>上发主机，目录，上发规则，使用协议，模板,集团下发WLI业务标志</t>
        </is>
      </c>
      <c r="J4145" t="n">
        <v>1</v>
      </c>
    </row>
    <row r="4146">
      <c r="F4146" t="inlineStr">
        <is>
          <t>读取采集目录配置表，获取集团下发WLI业务文件上传目录配置</t>
        </is>
      </c>
      <c r="G4146" t="inlineStr">
        <is>
          <t>R</t>
        </is>
      </c>
      <c r="H4146" t="inlineStr">
        <is>
          <t>集团下发WLI业务文件上传目录配置表信息</t>
        </is>
      </c>
      <c r="I4146" t="inlineStr">
        <is>
          <t>源目录，上发目录，备份目录，上发临时目录，备份临时目录,集团下发WLI业务标志</t>
        </is>
      </c>
      <c r="J4146" t="n">
        <v>1</v>
      </c>
    </row>
    <row r="4147">
      <c r="F4147" t="inlineStr">
        <is>
          <t>读取匹配规则配置表，获取集团下发WLI业务文件上传规则配置</t>
        </is>
      </c>
      <c r="G4147" t="inlineStr">
        <is>
          <t>R</t>
        </is>
      </c>
      <c r="H4147" t="inlineStr">
        <is>
          <t>集团下发WLI业务文件上传规则配置表信息</t>
        </is>
      </c>
      <c r="I4147" t="inlineStr">
        <is>
          <t>上发文件匹配规则，扫描规则，目标重命名规则，备份重命名规则,集团下发WLI业务标志</t>
        </is>
      </c>
      <c r="J4147" t="n">
        <v>1</v>
      </c>
    </row>
    <row r="4148">
      <c r="F4148" t="inlineStr">
        <is>
          <t>记录集团下发WLI业务文件上传配置查询日志</t>
        </is>
      </c>
      <c r="G4148" t="inlineStr">
        <is>
          <t>W</t>
        </is>
      </c>
      <c r="H4148" t="inlineStr">
        <is>
          <t>集团下发WLI业务文件上传配置查询日志</t>
        </is>
      </c>
      <c r="I4148" t="inlineStr">
        <is>
          <t>上发配置查询时间，表名，上发配置版本，使用模板，结果,集团下发WLI业务标志</t>
        </is>
      </c>
      <c r="J4148" t="n">
        <v>1</v>
      </c>
    </row>
    <row r="4149">
      <c r="F4149" t="inlineStr">
        <is>
          <t>输出集团下发WLI业务文件上传配置信息</t>
        </is>
      </c>
      <c r="G4149" t="inlineStr">
        <is>
          <t>X</t>
        </is>
      </c>
      <c r="H4149" t="inlineStr">
        <is>
          <t>集团下发WLI业务文件上传配置信息</t>
        </is>
      </c>
      <c r="I4149" t="inlineStr">
        <is>
          <t>上发文件名，文件时间，文件大小，父目录名称，文件数量,集团下发WLI业务标志</t>
        </is>
      </c>
      <c r="J4149" t="n">
        <v>1</v>
      </c>
    </row>
    <row r="4150">
      <c r="D4150" t="inlineStr">
        <is>
          <t>集团下发WLI业务本地上传文件列表获取</t>
        </is>
      </c>
      <c r="E4150" t="inlineStr">
        <is>
          <t>集团下发WLI业务本地上传文件列表</t>
        </is>
      </c>
      <c r="F4150" t="inlineStr">
        <is>
          <t>输入集团下发WLI业务本地文件上传列表获取指令</t>
        </is>
      </c>
      <c r="G4150" t="inlineStr">
        <is>
          <t>E</t>
        </is>
      </c>
      <c r="H4150" t="inlineStr">
        <is>
          <t>集团下发WLI业务文件上发列表扫描指令</t>
        </is>
      </c>
      <c r="I4150" t="inlineStr">
        <is>
          <t>本地主机，目标主机，目标端口，文件传输协议，主被动模式，扫描指令,集团下发WLI业务标志</t>
        </is>
      </c>
      <c r="J4150" t="n">
        <v>1</v>
      </c>
    </row>
    <row r="4151">
      <c r="F4151" t="inlineStr">
        <is>
          <t>读取本地集团下发WLI业务本地目录文件信息</t>
        </is>
      </c>
      <c r="G4151" t="inlineStr">
        <is>
          <t>R</t>
        </is>
      </c>
      <c r="H4151" t="inlineStr">
        <is>
          <t>集团下发WLI业务文件上发扫描</t>
        </is>
      </c>
      <c r="I4151" t="inlineStr">
        <is>
          <t>上发源目录，目录深度，匹配规则，保留文件数，文件名称,集团下发WLI业务标志</t>
        </is>
      </c>
      <c r="J4151" t="n">
        <v>1</v>
      </c>
    </row>
    <row r="4152">
      <c r="F4152" t="inlineStr">
        <is>
          <t>记录获取集团下发WLI业务本地上发列表日志</t>
        </is>
      </c>
      <c r="G4152" t="inlineStr">
        <is>
          <t>W</t>
        </is>
      </c>
      <c r="H4152" t="inlineStr">
        <is>
          <t>集团下发WLI业务上发文件扫描日志信息</t>
        </is>
      </c>
      <c r="I4152" t="inlineStr">
        <is>
          <t>扫描开始时间， 结束时间，文件名 ,匹配结果，符合上发规则文件数量,集团下发WLI业务标志</t>
        </is>
      </c>
      <c r="J4152" t="n">
        <v>1</v>
      </c>
    </row>
    <row r="4153">
      <c r="F4153" t="inlineStr">
        <is>
          <t>输出集团下发WLI业务本地上发下载列表</t>
        </is>
      </c>
      <c r="G4153" t="inlineStr">
        <is>
          <t>X</t>
        </is>
      </c>
      <c r="H4153" t="inlineStr">
        <is>
          <t>集团下发WLI业务文件上发列表</t>
        </is>
      </c>
      <c r="I4153" t="inlineStr">
        <is>
          <t>上发文件名，文件时间，文件大小，字目录名称，文件数量,集团下发WLI业务标志</t>
        </is>
      </c>
      <c r="J4153" t="n">
        <v>1</v>
      </c>
    </row>
    <row r="4154">
      <c r="D4154" t="inlineStr">
        <is>
          <t>集团下发WLI业务文件查重信息查询</t>
        </is>
      </c>
      <c r="E4154" t="inlineStr">
        <is>
          <t>集团下发WLI业务文件查重查询</t>
        </is>
      </c>
      <c r="F4154" t="inlineStr">
        <is>
          <t>输入集团下发WLI业务文件查重查询指令</t>
        </is>
      </c>
      <c r="G4154" t="inlineStr">
        <is>
          <t>E</t>
        </is>
      </c>
      <c r="H4154" t="inlineStr">
        <is>
          <t>集团下发WLI业务文件查重指令</t>
        </is>
      </c>
      <c r="I4154" t="inlineStr">
        <is>
          <t>查重文件名，查重mdb账号，密码，查重格式，查询指令,集团下发WLI业务标志</t>
        </is>
      </c>
      <c r="J4154" t="n">
        <v>1</v>
      </c>
    </row>
    <row r="4155">
      <c r="F4155" t="inlineStr">
        <is>
          <t>读取集团下发WLI业务文件查重信息</t>
        </is>
      </c>
      <c r="G4155" t="inlineStr">
        <is>
          <t>R</t>
        </is>
      </c>
      <c r="H4155" t="inlineStr">
        <is>
          <t>集团下发WLI业务文件查重信息</t>
        </is>
      </c>
      <c r="I4155" t="inlineStr">
        <is>
          <t>文件名，文件时间，查重key，redo状态，所属主机,集团下发WLI业务标志</t>
        </is>
      </c>
      <c r="J4155" t="n">
        <v>1</v>
      </c>
    </row>
    <row r="4156">
      <c r="F4156" t="inlineStr">
        <is>
          <t>记录集团下发WLI业务文件查重日志</t>
        </is>
      </c>
      <c r="G4156" t="inlineStr">
        <is>
          <t>W</t>
        </is>
      </c>
      <c r="H4156" t="inlineStr">
        <is>
          <t>集团下发WLI业务文件查重日志</t>
        </is>
      </c>
      <c r="I4156" t="inlineStr">
        <is>
          <t>文件名，文件时间，操作时间，查重key，redo状态，所属主机,集团下发WLI业务标志</t>
        </is>
      </c>
      <c r="J4156" t="n">
        <v>1</v>
      </c>
    </row>
    <row r="4157">
      <c r="F4157" t="inlineStr">
        <is>
          <t>输出集团下发WLI业务文件查重状态</t>
        </is>
      </c>
      <c r="G4157" t="inlineStr">
        <is>
          <t>X</t>
        </is>
      </c>
      <c r="H4157" t="inlineStr">
        <is>
          <t>集团下发WLI业务文件处理状态</t>
        </is>
      </c>
      <c r="I4157" t="inlineStr">
        <is>
          <t>完成状态，未完成状态，异常状态，所属主机，查重键,集团下发WLI业务标志</t>
        </is>
      </c>
      <c r="J4157" t="n">
        <v>1</v>
      </c>
    </row>
    <row r="4158">
      <c r="D4158" t="inlineStr">
        <is>
          <t>集团下发WLI业务文件查重信息删除</t>
        </is>
      </c>
      <c r="E4158" t="inlineStr">
        <is>
          <t>集团下发WLI业务文件查重删除</t>
        </is>
      </c>
      <c r="F4158" t="inlineStr">
        <is>
          <t>输入集团下发WLI业务文件查重信息删除指令</t>
        </is>
      </c>
      <c r="G4158" t="inlineStr">
        <is>
          <t>E</t>
        </is>
      </c>
      <c r="H4158" t="inlineStr">
        <is>
          <t>集团下发WLI业务文件查重信息删除指令</t>
        </is>
      </c>
      <c r="I4158" t="inlineStr">
        <is>
          <t>查重文件名，查重mdb账号，密码，查重格式，删除指令,集团下发WLI业务标志</t>
        </is>
      </c>
      <c r="J4158" t="n">
        <v>1</v>
      </c>
    </row>
    <row r="4159">
      <c r="F4159" t="inlineStr">
        <is>
          <t>读取集团下发WLI业务文件查重保存周期</t>
        </is>
      </c>
      <c r="G4159" t="inlineStr">
        <is>
          <t>R</t>
        </is>
      </c>
      <c r="H4159" t="inlineStr">
        <is>
          <t>集团下发WLI业务文件查重信息保存周期</t>
        </is>
      </c>
      <c r="I4159" t="inlineStr">
        <is>
          <t>任务名，组名，查重有效日期、查重失效日期，查重key,集团下发WLI业务标志</t>
        </is>
      </c>
      <c r="J4159" t="n">
        <v>1</v>
      </c>
    </row>
    <row r="4160">
      <c r="F4160" t="inlineStr">
        <is>
          <t>删除集团下发WLI业务文件查重信息</t>
        </is>
      </c>
      <c r="G4160" t="inlineStr">
        <is>
          <t>W</t>
        </is>
      </c>
      <c r="H4160" t="inlineStr">
        <is>
          <t>集团下发WLI业务文件查重信息删除</t>
        </is>
      </c>
      <c r="I4160" t="inlineStr">
        <is>
          <t>任务名，组名，查重key，文件名，文件时间,集团下发WLI业务标志</t>
        </is>
      </c>
      <c r="J4160" t="n">
        <v>1</v>
      </c>
    </row>
    <row r="4161">
      <c r="F4161" t="inlineStr">
        <is>
          <t>输出集团下发WLI业务查重删除日志</t>
        </is>
      </c>
      <c r="G4161" t="inlineStr">
        <is>
          <t>X</t>
        </is>
      </c>
      <c r="H4161" t="inlineStr">
        <is>
          <t>集团下发WLI业务文件查重删除日志</t>
        </is>
      </c>
      <c r="I4161" t="inlineStr">
        <is>
          <t>查重key，文件名，文件时间，删除时间，删除结果,集团下发WLI业务标志</t>
        </is>
      </c>
      <c r="J4161" t="n">
        <v>1</v>
      </c>
    </row>
    <row r="4162">
      <c r="D4162" t="inlineStr">
        <is>
          <t>集团下发WLI业务文件查重信息更新</t>
        </is>
      </c>
      <c r="E4162" t="inlineStr">
        <is>
          <t>集团下发WLI业务文件查重更新</t>
        </is>
      </c>
      <c r="F4162" t="inlineStr">
        <is>
          <t>输入集团下发WLI业务文件查重信息更新指令</t>
        </is>
      </c>
      <c r="G4162" t="inlineStr">
        <is>
          <t>E</t>
        </is>
      </c>
      <c r="H4162" t="inlineStr">
        <is>
          <t>集团下发WLI业务文件查重信息更新指令</t>
        </is>
      </c>
      <c r="I4162" t="inlineStr">
        <is>
          <t>查重文件名，查重mdb账号，密码，查重格式，更新指令,集团下发WLI业务标志</t>
        </is>
      </c>
      <c r="J4162" t="n">
        <v>1</v>
      </c>
    </row>
    <row r="4163">
      <c r="F4163" t="inlineStr">
        <is>
          <t>读取集团下发WLI业务查重更新信息</t>
        </is>
      </c>
      <c r="G4163" t="inlineStr">
        <is>
          <t>R</t>
        </is>
      </c>
      <c r="H4163" t="inlineStr">
        <is>
          <t>集团下发WLI业务查重更新信息</t>
        </is>
      </c>
      <c r="I4163" t="inlineStr">
        <is>
          <t>文件名，文件时间，查重key，更新标志，所属任务,集团下发WLI业务标志</t>
        </is>
      </c>
      <c r="J4163" t="n">
        <v>1</v>
      </c>
    </row>
    <row r="4164">
      <c r="F4164" t="inlineStr">
        <is>
          <t>记录集团下发WLI业务查重更新日志</t>
        </is>
      </c>
      <c r="G4164" t="inlineStr">
        <is>
          <t>W</t>
        </is>
      </c>
      <c r="H4164" t="inlineStr">
        <is>
          <t>集团下发WLI业务查重更新日志</t>
        </is>
      </c>
      <c r="I4164" t="inlineStr">
        <is>
          <t>更新开始时间，结束时间，文件名，查重可以 更新状态,集团下发WLI业务标志</t>
        </is>
      </c>
      <c r="J4164" t="n">
        <v>1</v>
      </c>
    </row>
    <row r="4165">
      <c r="F4165" t="inlineStr">
        <is>
          <t>输出集团下发WLI业务查重信息</t>
        </is>
      </c>
      <c r="G4165" t="inlineStr">
        <is>
          <t>X</t>
        </is>
      </c>
      <c r="H4165" t="inlineStr">
        <is>
          <t>集团下发WLI业务查重数据库</t>
        </is>
      </c>
      <c r="I4165" t="inlineStr">
        <is>
          <t>文件名，文件时间，查重key，查重码，查重周期,集团下发WLI业务标志</t>
        </is>
      </c>
      <c r="J4165" t="n">
        <v>1</v>
      </c>
    </row>
    <row r="4166">
      <c r="D4166" t="inlineStr">
        <is>
          <t>集团下发WLI业务文件存放目录创建</t>
        </is>
      </c>
      <c r="E4166" t="inlineStr">
        <is>
          <t>集团下发WLI业务目录创建</t>
        </is>
      </c>
      <c r="F4166" t="inlineStr">
        <is>
          <t>输入集团下发WLI业务存放目录创建指令</t>
        </is>
      </c>
      <c r="G4166" t="inlineStr">
        <is>
          <t>E</t>
        </is>
      </c>
      <c r="H4166" t="inlineStr">
        <is>
          <t>集团下发WLI业务存放目录创建指令</t>
        </is>
      </c>
      <c r="I4166" t="inlineStr">
        <is>
          <t>目录属性，路径名，读写权限，用户，用户组,集团下发WLI业务标志</t>
        </is>
      </c>
      <c r="J4166" t="n">
        <v>1</v>
      </c>
    </row>
    <row r="4167">
      <c r="F4167" t="inlineStr">
        <is>
          <t>读取集团下发WLI业务目录列表</t>
        </is>
      </c>
      <c r="G4167" t="inlineStr">
        <is>
          <t>R</t>
        </is>
      </c>
      <c r="H4167" t="inlineStr">
        <is>
          <t>集团下发WLI业务目录信息</t>
        </is>
      </c>
      <c r="I4167" t="inlineStr">
        <is>
          <t>目标临时目录，目标目录，子目录，备份目录，备份临时目录,集团下发WLI业务标志</t>
        </is>
      </c>
      <c r="J4167" t="n">
        <v>1</v>
      </c>
    </row>
    <row r="4168">
      <c r="F4168" t="inlineStr">
        <is>
          <t>读取集团下发WLI业务目录属性</t>
        </is>
      </c>
      <c r="G4168" t="inlineStr">
        <is>
          <t>R</t>
        </is>
      </c>
      <c r="H4168" t="inlineStr">
        <is>
          <t>集团下发WLI业务目录属性</t>
        </is>
      </c>
      <c r="I4168" t="inlineStr">
        <is>
          <t>读权限，写权限，用户，用户组，子目录结构,集团下发WLI业务标志</t>
        </is>
      </c>
      <c r="J4168" t="n">
        <v>1</v>
      </c>
    </row>
    <row r="4169">
      <c r="F4169" t="inlineStr">
        <is>
          <t>输出集团下发WLI业务存放目录</t>
        </is>
      </c>
      <c r="G4169" t="inlineStr">
        <is>
          <t>X</t>
        </is>
      </c>
      <c r="H4169" t="inlineStr">
        <is>
          <t>集团下发WLI业务目录创建</t>
        </is>
      </c>
      <c r="I4169" t="inlineStr">
        <is>
          <t>目标临时目录，目标目录，子目录，备份目录，备份临时目录，创建时间,集团下发WLI业务标志</t>
        </is>
      </c>
      <c r="J4169" t="n">
        <v>1</v>
      </c>
    </row>
    <row r="4170">
      <c r="D4170" t="inlineStr">
        <is>
          <t>集团下发WLI业务文件下载</t>
        </is>
      </c>
      <c r="E4170" t="inlineStr">
        <is>
          <t>集团下发WLI业务下载</t>
        </is>
      </c>
      <c r="F4170" t="inlineStr">
        <is>
          <t>输入集团下发WLI业务文件下载指令</t>
        </is>
      </c>
      <c r="G4170" t="inlineStr">
        <is>
          <t>E</t>
        </is>
      </c>
      <c r="H4170" t="inlineStr">
        <is>
          <t>集团下发WLI业务文件下载指令</t>
        </is>
      </c>
      <c r="I4170" t="inlineStr">
        <is>
          <t>源主机，端口号，ftp，sftp协议，主被动模式，下载指令,集团下发WLI业务标志</t>
        </is>
      </c>
      <c r="J4170" t="n">
        <v>1</v>
      </c>
    </row>
    <row r="4171">
      <c r="F4171" t="inlineStr">
        <is>
          <t>读取集团下发WLI业务文件下载配置</t>
        </is>
      </c>
      <c r="G4171" t="inlineStr">
        <is>
          <t>R</t>
        </is>
      </c>
      <c r="H4171" t="inlineStr">
        <is>
          <t>集团下发WLI业务文件下载配置信息</t>
        </is>
      </c>
      <c r="I4171" t="inlineStr">
        <is>
          <t>源目录，目录深度，文件时间，文件大小，临时目录,集团下发WLI业务标志</t>
        </is>
      </c>
      <c r="J4171" t="n">
        <v>1</v>
      </c>
    </row>
    <row r="4172">
      <c r="F4172" t="inlineStr">
        <is>
          <t>读取远端集团下发WLI业务文件内容</t>
        </is>
      </c>
      <c r="G4172" t="inlineStr">
        <is>
          <t>R</t>
        </is>
      </c>
      <c r="H4172" t="inlineStr">
        <is>
          <t>集团下发WLI业务文件下载</t>
        </is>
      </c>
      <c r="I4172" t="inlineStr">
        <is>
          <t>文本传输，二进制传输，数据传输端口，数据传输ip，下载文件内容,集团下发WLI业务标志</t>
        </is>
      </c>
      <c r="J4172" t="n">
        <v>1</v>
      </c>
    </row>
    <row r="4173">
      <c r="F4173" t="inlineStr">
        <is>
          <t>保存集团下发WLI业务文件到本地</t>
        </is>
      </c>
      <c r="G4173" t="inlineStr">
        <is>
          <t>W</t>
        </is>
      </c>
      <c r="H4173" t="inlineStr">
        <is>
          <t>集团下发WLI业务文件本地保存</t>
        </is>
      </c>
      <c r="I4173" t="inlineStr">
        <is>
          <t>下载文件名，文件时间，文件大小，目标目录，话单详细内容,集团下发WLI业务标志</t>
        </is>
      </c>
      <c r="J4173" t="n">
        <v>1</v>
      </c>
    </row>
    <row r="4174">
      <c r="F4174" t="inlineStr">
        <is>
          <t>记录集团下发WLI业务文件下载日志信息</t>
        </is>
      </c>
      <c r="G4174" t="inlineStr">
        <is>
          <t>W</t>
        </is>
      </c>
      <c r="H4174" t="inlineStr">
        <is>
          <t>集团下发WLI业务文件下载日志</t>
        </is>
      </c>
      <c r="I4174" t="inlineStr">
        <is>
          <t>下载开始时间，结束时间，文件名，文件大小，下载结果,集团下发WLI业务标志</t>
        </is>
      </c>
      <c r="J4174" t="n">
        <v>1</v>
      </c>
    </row>
    <row r="4175">
      <c r="F4175" t="inlineStr">
        <is>
          <t>输出集团下发WLI业务文件下载stat信息</t>
        </is>
      </c>
      <c r="G4175" t="inlineStr">
        <is>
          <t>X</t>
        </is>
      </c>
      <c r="H4175" t="inlineStr">
        <is>
          <t>集团下发WLI业务文件下载stat信息</t>
        </is>
      </c>
      <c r="I4175" t="inlineStr">
        <is>
          <t>任务名，源文件名，源文件大小，目标文件名，目标文件大小,集团下发WLI业务标志</t>
        </is>
      </c>
      <c r="J4175" t="n">
        <v>1</v>
      </c>
    </row>
    <row r="4176">
      <c r="D4176" t="inlineStr">
        <is>
          <t>集团下发WLI业务上传</t>
        </is>
      </c>
      <c r="E4176" t="inlineStr">
        <is>
          <t>集团下发WLI业务上传</t>
        </is>
      </c>
      <c r="F4176" t="inlineStr">
        <is>
          <t>输入集团下发WLI业务文件上传指令</t>
        </is>
      </c>
      <c r="G4176" t="inlineStr">
        <is>
          <t>E</t>
        </is>
      </c>
      <c r="H4176" t="inlineStr">
        <is>
          <t>集团下发WLI业务文件上传指令</t>
        </is>
      </c>
      <c r="I4176" t="inlineStr">
        <is>
          <t>源主机，端口号，ftp，sftp协议，主被动模式，上发指令,集团下发WLI业务标志</t>
        </is>
      </c>
      <c r="J4176" t="n">
        <v>1</v>
      </c>
    </row>
    <row r="4177">
      <c r="F4177" t="inlineStr">
        <is>
          <t>读取集团下发WLI业务文件上传配置</t>
        </is>
      </c>
      <c r="G4177" t="inlineStr">
        <is>
          <t>R</t>
        </is>
      </c>
      <c r="H4177" t="inlineStr">
        <is>
          <t>集团下发WLI业务文件上发配置</t>
        </is>
      </c>
      <c r="I4177" t="inlineStr">
        <is>
          <t>上发目录，文件时间，文件大小，上发临时目录，上发子目录,集团下发WLI业务标志</t>
        </is>
      </c>
      <c r="J4177" t="n">
        <v>1</v>
      </c>
    </row>
    <row r="4178">
      <c r="F4178" t="inlineStr">
        <is>
          <t>读取本地集团下发WLI业务文件内容</t>
        </is>
      </c>
      <c r="G4178" t="inlineStr">
        <is>
          <t>R</t>
        </is>
      </c>
      <c r="H4178" t="inlineStr">
        <is>
          <t>集团下发WLI业务文件上发内容</t>
        </is>
      </c>
      <c r="I4178" t="inlineStr">
        <is>
          <t>文本传输，二进制传输，数据传输端口，数据传输ip，上传文件内容,集团下发WLI业务标志</t>
        </is>
      </c>
      <c r="J4178" t="n">
        <v>1</v>
      </c>
    </row>
    <row r="4179">
      <c r="F4179" t="inlineStr">
        <is>
          <t>保存集团下发WLI业务文件到源端目录</t>
        </is>
      </c>
      <c r="G4179" t="inlineStr">
        <is>
          <t>W</t>
        </is>
      </c>
      <c r="H4179" t="inlineStr">
        <is>
          <t>集团下发WLI业务文件远端保存</t>
        </is>
      </c>
      <c r="I4179" t="inlineStr">
        <is>
          <t>上发文件名，文件时间，文件大小，目标目录，话单详细内容,集团下发WLI业务标志</t>
        </is>
      </c>
      <c r="J4179" t="n">
        <v>1</v>
      </c>
    </row>
    <row r="4180">
      <c r="F4180" t="inlineStr">
        <is>
          <t>记录集团下发WLI业务文件上传日志信息</t>
        </is>
      </c>
      <c r="G4180" t="inlineStr">
        <is>
          <t>W</t>
        </is>
      </c>
      <c r="H4180" t="inlineStr">
        <is>
          <t>集团下发WLI业务文件上传日志信息</t>
        </is>
      </c>
      <c r="I4180" t="inlineStr">
        <is>
          <t>上发开始时间，结束时间，文件名，文件大小，上发结果,集团下发WLI业务标志</t>
        </is>
      </c>
      <c r="J4180" t="n">
        <v>1</v>
      </c>
    </row>
    <row r="4181">
      <c r="F4181" t="inlineStr">
        <is>
          <t>输出集团下发WLI业务文件上传stat信息</t>
        </is>
      </c>
      <c r="G4181" t="inlineStr">
        <is>
          <t>X</t>
        </is>
      </c>
      <c r="H4181" t="inlineStr">
        <is>
          <t>集团下发WLI业务文件上传stat信息</t>
        </is>
      </c>
      <c r="I4181" t="inlineStr">
        <is>
          <t>任务名，源文件名，源文件大小，上发文件名，上发文件大小,集团下发WLI业务标志</t>
        </is>
      </c>
      <c r="J4181" t="n">
        <v>1</v>
      </c>
    </row>
    <row r="4182">
      <c r="D4182" t="inlineStr">
        <is>
          <t>集团下发WLI业务文件解压缩处理</t>
        </is>
      </c>
      <c r="E4182" t="inlineStr">
        <is>
          <t>集团下发WLI业务文件解压缩处理</t>
        </is>
      </c>
      <c r="F4182" t="inlineStr">
        <is>
          <t>输入集团下发WLI业务文件解压缩处理指令</t>
        </is>
      </c>
      <c r="G4182" t="inlineStr">
        <is>
          <t>E</t>
        </is>
      </c>
      <c r="H4182" t="inlineStr">
        <is>
          <t>集团下发WLI业务文件解压缩处理指令</t>
        </is>
      </c>
      <c r="I4182" t="inlineStr">
        <is>
          <t>目标压缩类型，备份压缩类型，源压缩类型，系统变量，解压缩指令,集团下发WLI业务标志</t>
        </is>
      </c>
      <c r="J4182" t="n">
        <v>1</v>
      </c>
    </row>
    <row r="4183">
      <c r="F4183" t="inlineStr">
        <is>
          <t>读取集团下发WLI业务文件解压缩处理规则</t>
        </is>
      </c>
      <c r="G4183" t="inlineStr">
        <is>
          <t>R</t>
        </is>
      </c>
      <c r="H4183" t="inlineStr">
        <is>
          <t>集团下发WLI业务文件解压缩处理规则</t>
        </is>
      </c>
      <c r="I4183" t="inlineStr">
        <is>
          <t>任务名，文件扫描规则，目标压缩类型，源压缩类型，备份压缩类型,集团下发WLI业务标志</t>
        </is>
      </c>
      <c r="J4183" t="n">
        <v>1</v>
      </c>
    </row>
    <row r="4184">
      <c r="F4184" t="inlineStr">
        <is>
          <t>读取集团下发WLI业务原始文件信息</t>
        </is>
      </c>
      <c r="G4184" t="inlineStr">
        <is>
          <t>R</t>
        </is>
      </c>
      <c r="H4184" t="inlineStr">
        <is>
          <t>集团下发WLI业务原始数据信息</t>
        </is>
      </c>
      <c r="I4184" t="inlineStr">
        <is>
          <t>源文件名，目标文件名，备份文件名，文件时间，文件名提取变量列表,集团下发WLI业务标志</t>
        </is>
      </c>
      <c r="J4184" t="n">
        <v>1</v>
      </c>
    </row>
    <row r="4185">
      <c r="F4185" t="inlineStr">
        <is>
          <t>输出集团下发WLI业务解压缩后文件</t>
        </is>
      </c>
      <c r="G4185" t="inlineStr">
        <is>
          <t>X</t>
        </is>
      </c>
      <c r="H4185" t="inlineStr">
        <is>
          <t>集团下发WLI业务解压缩后文件信息</t>
        </is>
      </c>
      <c r="I4185" t="inlineStr">
        <is>
          <t>原文件名，解压缩后文件名，压缩类型，系统变量，处理结果，,集团下发WLI业务标志</t>
        </is>
      </c>
      <c r="J4185" t="n">
        <v>1</v>
      </c>
    </row>
    <row r="4186">
      <c r="D4186" t="inlineStr">
        <is>
          <t>集团下发WLI业务文件删除</t>
        </is>
      </c>
      <c r="E4186" t="inlineStr">
        <is>
          <t>集团下发WLI业务文件删除</t>
        </is>
      </c>
      <c r="F4186" t="inlineStr">
        <is>
          <t>输入集团下发WLI业务文件删除指令</t>
        </is>
      </c>
      <c r="G4186" t="inlineStr">
        <is>
          <t>E</t>
        </is>
      </c>
      <c r="H4186" t="inlineStr">
        <is>
          <t>集团下发WLI业务文件删除指令</t>
        </is>
      </c>
      <c r="I4186" t="inlineStr">
        <is>
          <t>主机ip，端口，账号，密码，删除指令,集团下发WLI业务标志</t>
        </is>
      </c>
      <c r="J4186" t="n">
        <v>1</v>
      </c>
    </row>
    <row r="4187">
      <c r="F4187" t="inlineStr">
        <is>
          <t>读取集团下发WLI业务删除文件信息</t>
        </is>
      </c>
      <c r="G4187" t="inlineStr">
        <is>
          <t>R</t>
        </is>
      </c>
      <c r="H4187" t="inlineStr">
        <is>
          <t>集团下发WLI业务删除文件信息</t>
        </is>
      </c>
      <c r="I4187" t="inlineStr">
        <is>
          <t>源文件删除标志，源目录，删除文件名，文件时间，文件下载完成标志,集团下发WLI业务标志</t>
        </is>
      </c>
      <c r="J4187" t="n">
        <v>1</v>
      </c>
    </row>
    <row r="4188">
      <c r="F4188" t="inlineStr">
        <is>
          <t>删除集团下发WLI业务文件</t>
        </is>
      </c>
      <c r="G4188" t="inlineStr">
        <is>
          <t>W</t>
        </is>
      </c>
      <c r="H4188" t="inlineStr">
        <is>
          <t>集团下发WLI业务文件删除</t>
        </is>
      </c>
      <c r="I4188" t="inlineStr">
        <is>
          <t>直接删除，备份删除，备份目录，重删次数，定时删除时间，重复文件删除,集团下发WLI业务标志</t>
        </is>
      </c>
      <c r="J4188" t="n">
        <v>1</v>
      </c>
    </row>
    <row r="4189">
      <c r="F4189" t="inlineStr">
        <is>
          <t>输出集团下发WLI业务文件删除日志</t>
        </is>
      </c>
      <c r="G4189" t="inlineStr">
        <is>
          <t>X</t>
        </is>
      </c>
      <c r="H4189" t="inlineStr">
        <is>
          <t>集团下发WLI业务文件删除日志</t>
        </is>
      </c>
      <c r="I4189" t="inlineStr">
        <is>
          <t>删除时间，删除结果，任务名，文件名，源目录,集团下发WLI业务标志</t>
        </is>
      </c>
      <c r="J4189" t="n">
        <v>1</v>
      </c>
    </row>
    <row r="4190">
      <c r="D4190" t="inlineStr">
        <is>
          <t>集团下发WLI业务文件备份</t>
        </is>
      </c>
      <c r="E4190" t="inlineStr">
        <is>
          <t>集团下发WLI业务文件备份</t>
        </is>
      </c>
      <c r="F4190" t="inlineStr">
        <is>
          <t>输入集团下发WLI业务文件备份指令</t>
        </is>
      </c>
      <c r="G4190" t="inlineStr">
        <is>
          <t>E</t>
        </is>
      </c>
      <c r="H4190" t="inlineStr">
        <is>
          <t>集团下发WLI业务文件备份指令</t>
        </is>
      </c>
      <c r="I4190" t="inlineStr">
        <is>
          <t>备份临时目录，备份目录，远端主机ip，账号，密码，备份指令,集团下发WLI业务标志</t>
        </is>
      </c>
      <c r="J4190" t="n">
        <v>1</v>
      </c>
    </row>
    <row r="4191">
      <c r="F4191" t="inlineStr">
        <is>
          <t>读取集团下发WLI业务备份规则</t>
        </is>
      </c>
      <c r="G4191" t="inlineStr">
        <is>
          <t>R</t>
        </is>
      </c>
      <c r="H4191" t="inlineStr">
        <is>
          <t>集团下发WLI业务文件备份规则</t>
        </is>
      </c>
      <c r="I4191" t="inlineStr">
        <is>
          <t>源文件名备份，重命名后文件名备份，压缩标志，压缩类型，是否硬链接,集团下发WLI业务标志</t>
        </is>
      </c>
      <c r="J4191" t="n">
        <v>1</v>
      </c>
    </row>
    <row r="4192">
      <c r="F4192" t="inlineStr">
        <is>
          <t>记录集团下发WLI业务文件备份日志</t>
        </is>
      </c>
      <c r="G4192" t="inlineStr">
        <is>
          <t>W</t>
        </is>
      </c>
      <c r="H4192" t="inlineStr">
        <is>
          <t>集团下发WLI业务文件备份日志</t>
        </is>
      </c>
      <c r="I4192" t="inlineStr">
        <is>
          <t>备份目录，文件名，备份时间，备份结果，压缩状态,集团下发WLI业务标志</t>
        </is>
      </c>
      <c r="J4192" t="n">
        <v>1</v>
      </c>
    </row>
    <row r="4193">
      <c r="F4193" t="inlineStr">
        <is>
          <t>输出集团下发WLI业务文件到备份目录</t>
        </is>
      </c>
      <c r="G4193" t="inlineStr">
        <is>
          <t>X</t>
        </is>
      </c>
      <c r="H4193" t="inlineStr">
        <is>
          <t>集团下发WLI业务文件备份</t>
        </is>
      </c>
      <c r="I4193" t="inlineStr">
        <is>
          <t>话单内容，话单数量，文件大小，硬链接原始文件，压缩后文件名,集团下发WLI业务标志</t>
        </is>
      </c>
      <c r="J4193" t="n">
        <v>1</v>
      </c>
    </row>
    <row r="4194">
      <c r="D4194" t="inlineStr">
        <is>
          <t>集团下发WLI业务过滤处理</t>
        </is>
      </c>
      <c r="E4194" t="inlineStr">
        <is>
          <t>集团下发WLI业务过滤处理</t>
        </is>
      </c>
      <c r="F4194" t="inlineStr">
        <is>
          <t>输入集团下发WLI业务文件过滤处理指令</t>
        </is>
      </c>
      <c r="G4194" t="inlineStr">
        <is>
          <t>E</t>
        </is>
      </c>
      <c r="H4194" t="inlineStr">
        <is>
          <t>集团下发WLI业务文件过滤处理指令</t>
        </is>
      </c>
      <c r="I4194" t="inlineStr">
        <is>
          <t>数据账号，密码，服务名，表名，查询指令,集团下发WLI业务标志</t>
        </is>
      </c>
      <c r="J4194" t="n">
        <v>1</v>
      </c>
    </row>
    <row r="4195">
      <c r="F4195" t="inlineStr">
        <is>
          <t>读取查重配置获取集团下发WLI业务文件查重信息</t>
        </is>
      </c>
      <c r="G4195" t="inlineStr">
        <is>
          <t>R</t>
        </is>
      </c>
      <c r="H4195" t="inlineStr">
        <is>
          <t>集团下发WLI业务文件查重配置信息</t>
        </is>
      </c>
      <c r="I4195" t="inlineStr">
        <is>
          <t>组名，任务名，查重周期，查重格式，查重模式,集团下发WLI业务标志</t>
        </is>
      </c>
      <c r="J4195" t="n">
        <v>1</v>
      </c>
    </row>
    <row r="4196">
      <c r="F4196" t="inlineStr">
        <is>
          <t>读取指针表，获取集团下发WLI业务文件指针信息</t>
        </is>
      </c>
      <c r="G4196" t="inlineStr">
        <is>
          <t>R</t>
        </is>
      </c>
      <c r="H4196" t="inlineStr">
        <is>
          <t>集团下发WLI业务文件指针信息</t>
        </is>
      </c>
      <c r="I4196" t="inlineStr">
        <is>
          <t>最小序号，最大序号，步长，强制连续性标志，序号获取规则,集团下发WLI业务标志</t>
        </is>
      </c>
      <c r="J4196" t="n">
        <v>1</v>
      </c>
    </row>
    <row r="4197">
      <c r="F4197" t="inlineStr">
        <is>
          <t>输出集团下发WLI业务文件过滤处理规则</t>
        </is>
      </c>
      <c r="G4197" t="inlineStr">
        <is>
          <t>X</t>
        </is>
      </c>
      <c r="H4197" t="inlineStr">
        <is>
          <t>集团下发WLI业务文件过滤处理规则</t>
        </is>
      </c>
      <c r="I4197" t="inlineStr">
        <is>
          <t>组名，任务名，查重信息，指针信息，查重信息存放目录，指针信息存放目录,集团下发WLI业务标志</t>
        </is>
      </c>
      <c r="J4197" t="n">
        <v>1</v>
      </c>
    </row>
    <row r="4198">
      <c r="D4198" t="inlineStr">
        <is>
          <t>集团下发WLI业务文件过滤</t>
        </is>
      </c>
      <c r="E4198" t="inlineStr">
        <is>
          <t>集团下发WLI业务文件过滤</t>
        </is>
      </c>
      <c r="F4198" t="inlineStr">
        <is>
          <t>输入集团下发WLI业务文件过滤指令</t>
        </is>
      </c>
      <c r="G4198" t="inlineStr">
        <is>
          <t>E</t>
        </is>
      </c>
      <c r="H4198" t="inlineStr">
        <is>
          <t>集团下发WLI业务文件过滤指令</t>
        </is>
      </c>
      <c r="I4198" t="inlineStr">
        <is>
          <t>文件名，文件时间，文件大小，排序规则，过滤指令,集团下发WLI业务标志</t>
        </is>
      </c>
      <c r="J4198" t="n">
        <v>1</v>
      </c>
    </row>
    <row r="4199">
      <c r="F4199" t="inlineStr">
        <is>
          <t>集团下发WLI业务文件查重过滤</t>
        </is>
      </c>
      <c r="G4199" t="inlineStr">
        <is>
          <t>R</t>
        </is>
      </c>
      <c r="H4199" t="inlineStr">
        <is>
          <t>集团下发WLI业务文件查重过滤</t>
        </is>
      </c>
      <c r="I4199" t="inlineStr">
        <is>
          <t>文件时间，文件大小，匹配规则，查重键，状态码，空文件取标志,集团下发WLI业务标志</t>
        </is>
      </c>
      <c r="J4199" t="n">
        <v>1</v>
      </c>
    </row>
    <row r="4200">
      <c r="F4200" t="inlineStr">
        <is>
          <t>集团下发WLI业务文件指针过滤</t>
        </is>
      </c>
      <c r="G4200" t="inlineStr">
        <is>
          <t>R</t>
        </is>
      </c>
      <c r="H4200" t="inlineStr">
        <is>
          <t>集团下发WLI业务文件指针过滤</t>
        </is>
      </c>
      <c r="I4200" t="inlineStr">
        <is>
          <t>文件序号，已完成文件序号，文件时间，已完成文件时间，步长,集团下发WLI业务标志</t>
        </is>
      </c>
      <c r="J4200" t="n">
        <v>1</v>
      </c>
    </row>
    <row r="4201">
      <c r="F4201" t="inlineStr">
        <is>
          <t>记录集团下发WLI业务文件过滤日志</t>
        </is>
      </c>
      <c r="G4201" t="inlineStr">
        <is>
          <t>W</t>
        </is>
      </c>
      <c r="H4201" t="inlineStr">
        <is>
          <t>集团下发WLI业务文件过滤日志</t>
        </is>
      </c>
      <c r="I4201" t="inlineStr">
        <is>
          <t>组名，任务名，过滤时间，过滤规则，过滤文件,集团下发WLI业务标志</t>
        </is>
      </c>
      <c r="J4201" t="n">
        <v>1</v>
      </c>
    </row>
    <row r="4202">
      <c r="F4202" t="inlineStr">
        <is>
          <t>输出集团下发WLI业务符合条件文件列表</t>
        </is>
      </c>
      <c r="G4202" t="inlineStr">
        <is>
          <t>X</t>
        </is>
      </c>
      <c r="H4202" t="inlineStr">
        <is>
          <t>集团下发WLI业务文件过滤结果</t>
        </is>
      </c>
      <c r="I4202" t="inlineStr">
        <is>
          <t>任务名，文件名，文件时间，文件大小，文件查重状态,集团下发WLI业务标志</t>
        </is>
      </c>
      <c r="J4202" t="n">
        <v>1</v>
      </c>
    </row>
    <row r="4203">
      <c r="D4203" t="inlineStr">
        <is>
          <t>集团下发WLI业务文件告警内容展示</t>
        </is>
      </c>
      <c r="E4203" t="inlineStr">
        <is>
          <t>集团下发WLI业务告警内容展示</t>
        </is>
      </c>
      <c r="F4203" t="inlineStr">
        <is>
          <t>输入集团下发WLI业务告警内容展示指令</t>
        </is>
      </c>
      <c r="G4203" t="inlineStr">
        <is>
          <t>E</t>
        </is>
      </c>
      <c r="H4203" t="inlineStr">
        <is>
          <t>集团下发WLI业务告警内容展示指令</t>
        </is>
      </c>
      <c r="I4203" t="inlineStr">
        <is>
          <t>数据库账号，密码，告警表名，任务名，告警查询指令,集团下发WLI业务标志</t>
        </is>
      </c>
      <c r="J4203" t="n">
        <v>1</v>
      </c>
    </row>
    <row r="4204">
      <c r="F4204" t="inlineStr">
        <is>
          <t>读取告警配置表获取集团下发WLI业务告警配置</t>
        </is>
      </c>
      <c r="G4204" t="inlineStr">
        <is>
          <t>R</t>
        </is>
      </c>
      <c r="H4204" t="inlineStr">
        <is>
          <t>集团下发WLI业务文件告警查询信息</t>
        </is>
      </c>
      <c r="I4204" t="inlineStr">
        <is>
          <t>任务名，告警码，告警级别，告警类型，告警模块,集团下发WLI业务标志</t>
        </is>
      </c>
      <c r="J4204" t="n">
        <v>1</v>
      </c>
    </row>
    <row r="4205">
      <c r="F4205" t="inlineStr">
        <is>
          <t>读取集团下发WLI业务告警通知格式和人员信息</t>
        </is>
      </c>
      <c r="G4205" t="inlineStr">
        <is>
          <t>R</t>
        </is>
      </c>
      <c r="H4205" t="inlineStr">
        <is>
          <t>集团下发WLI业务告警通知格式和人员信息</t>
        </is>
      </c>
      <c r="I4205" t="inlineStr">
        <is>
          <t>告警输出系统，短信通知格式，人员名称，手机号码，通知频率,集团下发WLI业务标志</t>
        </is>
      </c>
      <c r="J4205" t="n">
        <v>1</v>
      </c>
    </row>
    <row r="4206">
      <c r="F4206" t="inlineStr">
        <is>
          <t>输出集团下发WLI业务文件告警内容到展示平台</t>
        </is>
      </c>
      <c r="G4206" t="inlineStr">
        <is>
          <t>X</t>
        </is>
      </c>
      <c r="H4206" t="inlineStr">
        <is>
          <t>集团下发WLI业务文件告警内容展示</t>
        </is>
      </c>
      <c r="I4206" t="inlineStr">
        <is>
          <t>告警文件路径，告警码，告警类型，告警格式,集团下发WLI业务标志</t>
        </is>
      </c>
      <c r="J4206" t="n">
        <v>1</v>
      </c>
    </row>
    <row r="4207">
      <c r="D4207" t="inlineStr">
        <is>
          <t>集团下发WLI业务原始告警文件生成</t>
        </is>
      </c>
      <c r="E4207" t="inlineStr">
        <is>
          <t>集团下发WLI业务原始告警文件生成</t>
        </is>
      </c>
      <c r="F4207" t="inlineStr">
        <is>
          <t>输入集团下发WLI业务原始告警文件生成指令</t>
        </is>
      </c>
      <c r="G4207" t="inlineStr">
        <is>
          <t>E</t>
        </is>
      </c>
      <c r="H4207" t="inlineStr">
        <is>
          <t>集团下发WLI业务原始告警文件生成指令</t>
        </is>
      </c>
      <c r="I4207" t="inlineStr">
        <is>
          <t>告警文件名称，存放路径，告警信息格式，告警时间，告警指令,集团下发WLI业务标志</t>
        </is>
      </c>
      <c r="J4207" t="n">
        <v>1</v>
      </c>
    </row>
    <row r="4208">
      <c r="F4208" t="inlineStr">
        <is>
          <t>读取集团下发WLI业务告警配置</t>
        </is>
      </c>
      <c r="G4208" t="inlineStr">
        <is>
          <t>R</t>
        </is>
      </c>
      <c r="H4208" t="inlineStr">
        <is>
          <t>集团下发WLI业务文件告警配置</t>
        </is>
      </c>
      <c r="I4208" t="inlineStr">
        <is>
          <t>告警文件路径，告警码，告警级别，告警格式,集团下发WLI业务标志</t>
        </is>
      </c>
      <c r="J4208" t="n">
        <v>1</v>
      </c>
    </row>
    <row r="4209">
      <c r="F4209" t="inlineStr">
        <is>
          <t>读取集团下发WLI业务处理异常信息</t>
        </is>
      </c>
      <c r="G4209" t="inlineStr">
        <is>
          <t>R</t>
        </is>
      </c>
      <c r="H4209" t="inlineStr">
        <is>
          <t>集团下发WLI业务文件处理异常信息</t>
        </is>
      </c>
      <c r="I4209" t="inlineStr">
        <is>
          <t>任务名，文件名，告警时间，告警木块，告警信息,集团下发WLI业务标志</t>
        </is>
      </c>
      <c r="J4209" t="n">
        <v>1</v>
      </c>
    </row>
    <row r="4210">
      <c r="F4210" t="inlineStr">
        <is>
          <t>输出集团下发WLI业务文件告警文件</t>
        </is>
      </c>
      <c r="G4210" t="inlineStr">
        <is>
          <t>X</t>
        </is>
      </c>
      <c r="H4210" t="inlineStr">
        <is>
          <t>集团下发WLI业务文件告警文件</t>
        </is>
      </c>
      <c r="I4210" t="inlineStr">
        <is>
          <t>告警文件名，告警时间，告警文件存放路径，告警内容，告警级别，告警模块,集团下发WLI业务标志</t>
        </is>
      </c>
      <c r="J4210" t="n">
        <v>1</v>
      </c>
    </row>
    <row r="4211">
      <c r="D4211" t="inlineStr">
        <is>
          <t>集团下发WLI业务异常告警文件入库</t>
        </is>
      </c>
      <c r="E4211" t="inlineStr">
        <is>
          <t>集团下发WLI业务异常告警文件入库</t>
        </is>
      </c>
      <c r="F4211" t="inlineStr">
        <is>
          <t>输入集团下发WLI业务告警文件入库指令</t>
        </is>
      </c>
      <c r="G4211" t="inlineStr">
        <is>
          <t>E</t>
        </is>
      </c>
      <c r="H4211" t="inlineStr">
        <is>
          <t>集团下发WLI业务告警文件入库指令</t>
        </is>
      </c>
      <c r="I4211" t="inlineStr">
        <is>
          <t>告警数据库账号，密码，服务名，告警数据表，告警入库指令,集团下发WLI业务标志</t>
        </is>
      </c>
      <c r="J4211" t="n">
        <v>1</v>
      </c>
    </row>
    <row r="4212">
      <c r="F4212" t="inlineStr">
        <is>
          <t>读取集团下发WLI业务告警文件详细信息</t>
        </is>
      </c>
      <c r="G4212" t="inlineStr">
        <is>
          <t>R</t>
        </is>
      </c>
      <c r="H4212" t="inlineStr">
        <is>
          <t>集团下发WLI业务文件告警文件信息</t>
        </is>
      </c>
      <c r="I4212" t="inlineStr">
        <is>
          <t>任务名，告警时间，文件名，告警信息，告警级别，告警模块,集团下发WLI业务标志</t>
        </is>
      </c>
      <c r="J4212" t="n">
        <v>1</v>
      </c>
    </row>
    <row r="4213">
      <c r="F4213" t="inlineStr">
        <is>
          <t>记录集团下发WLI业务告警文件入库日志信息</t>
        </is>
      </c>
      <c r="G4213" t="inlineStr">
        <is>
          <t>W</t>
        </is>
      </c>
      <c r="H4213" t="inlineStr">
        <is>
          <t>集团下发WLI业务告警入库日志信息</t>
        </is>
      </c>
      <c r="I4213" t="inlineStr">
        <is>
          <t>告警任务名，告警文件名，入库时间，入库条数，入库结果,集团下发WLI业务标志</t>
        </is>
      </c>
      <c r="J4213" t="n">
        <v>1</v>
      </c>
    </row>
    <row r="4214">
      <c r="F4214" t="inlineStr">
        <is>
          <t>输出集团下发WLI业务文件告警信息到数据库</t>
        </is>
      </c>
      <c r="G4214" t="inlineStr">
        <is>
          <t>X</t>
        </is>
      </c>
      <c r="H4214" t="inlineStr">
        <is>
          <t>集团下发WLI业务文件入库告警表信息</t>
        </is>
      </c>
      <c r="I4214" t="inlineStr">
        <is>
          <t>告警时间，告警任务，告警文件，告警信息，告警模块，告警级别，告警进程,集团下发WLI业务标志</t>
        </is>
      </c>
      <c r="J4214" t="n">
        <v>1</v>
      </c>
    </row>
    <row r="4215">
      <c r="D4215" t="inlineStr">
        <is>
          <t>集团下发WLI业务原始stat文件生成</t>
        </is>
      </c>
      <c r="E4215" t="inlineStr">
        <is>
          <t>集团下发WLI业务原始stat文件生成</t>
        </is>
      </c>
      <c r="F4215" t="inlineStr">
        <is>
          <t>输入集团下发WLI业务stat文件生成指令</t>
        </is>
      </c>
      <c r="G4215" t="inlineStr">
        <is>
          <t>E</t>
        </is>
      </c>
      <c r="H4215" t="inlineStr">
        <is>
          <t>集团下发WLI业务stat文件生成指令</t>
        </is>
      </c>
      <c r="I4215" t="inlineStr">
        <is>
          <t>任务名，stat文件名，存放路径，stat日期，生成指令,集团下发WLI业务标志</t>
        </is>
      </c>
      <c r="J4215" t="n">
        <v>1</v>
      </c>
    </row>
    <row r="4216">
      <c r="F4216" t="inlineStr">
        <is>
          <t>读取集团下发WLI业务stat配置</t>
        </is>
      </c>
      <c r="G4216" t="inlineStr">
        <is>
          <t>R</t>
        </is>
      </c>
      <c r="H4216" t="inlineStr">
        <is>
          <t>集团下发WLI业务stat配置</t>
        </is>
      </c>
      <c r="I4216" t="inlineStr">
        <is>
          <t>stat生成开关，生成规则，存放路径，入稽核系统开关，stat格式,集团下发WLI业务标志</t>
        </is>
      </c>
      <c r="J4216" t="n">
        <v>1</v>
      </c>
    </row>
    <row r="4217">
      <c r="F4217" t="inlineStr">
        <is>
          <t>读取集团下发WLI业务文件处理信息</t>
        </is>
      </c>
      <c r="G4217" t="inlineStr">
        <is>
          <t>R</t>
        </is>
      </c>
      <c r="H4217" t="inlineStr">
        <is>
          <t>集团下发WLI业务文件处理信息</t>
        </is>
      </c>
      <c r="I4217" t="inlineStr">
        <is>
          <t>任务名，进程名，文件大小，文件时间，源目录，目标目录,集团下发WLI业务标志</t>
        </is>
      </c>
      <c r="J4217" t="n">
        <v>1</v>
      </c>
    </row>
    <row r="4218">
      <c r="F4218" t="inlineStr">
        <is>
          <t>记录集团下发WLI业务文件stat生成日志</t>
        </is>
      </c>
      <c r="G4218" t="inlineStr">
        <is>
          <t>W</t>
        </is>
      </c>
      <c r="H4218" t="inlineStr">
        <is>
          <t>集团下发WLI业务stat文件生成日志</t>
        </is>
      </c>
      <c r="I4218" t="inlineStr">
        <is>
          <t>stat文件生成时间，文件名，文件大小，文件条数，存放目录,集团下发WLI业务标志</t>
        </is>
      </c>
      <c r="J4218" t="n">
        <v>1</v>
      </c>
    </row>
    <row r="4219">
      <c r="F4219" t="inlineStr">
        <is>
          <t>输出集团下发WLI业务stat文件</t>
        </is>
      </c>
      <c r="G4219" t="inlineStr">
        <is>
          <t>X</t>
        </is>
      </c>
      <c r="H4219" t="inlineStr">
        <is>
          <t>集团下发WLI业务stat文件</t>
        </is>
      </c>
      <c r="I4219" t="inlineStr">
        <is>
          <t>任务名，进程名，文件大小，文件时间，源目录，目标目录，传输开始时间，传输结束时间,集团下发WLI业务标志</t>
        </is>
      </c>
      <c r="J4219" t="n">
        <v>1</v>
      </c>
    </row>
    <row r="4220">
      <c r="D4220" t="inlineStr">
        <is>
          <t>集团下发WLI业务stat文件入库</t>
        </is>
      </c>
      <c r="E4220" t="inlineStr">
        <is>
          <t>集团下发WLI业务stat文件入库</t>
        </is>
      </c>
      <c r="F4220" t="inlineStr">
        <is>
          <t>输入集团下发WLI业务stat文件入库指令</t>
        </is>
      </c>
      <c r="G4220" t="inlineStr">
        <is>
          <t>E</t>
        </is>
      </c>
      <c r="H4220" t="inlineStr">
        <is>
          <t>集团下发WLI业务stat文件入库指令</t>
        </is>
      </c>
      <c r="I4220" t="inlineStr">
        <is>
          <t>数据库用户名，密码，服务名，入库文件，stat入库指令,集团下发WLI业务标志</t>
        </is>
      </c>
      <c r="J4220" t="n">
        <v>1</v>
      </c>
    </row>
    <row r="4221">
      <c r="F4221" t="inlineStr">
        <is>
          <t>读取集团下发WLI业务stat文件入库信息</t>
        </is>
      </c>
      <c r="G4221" t="inlineStr">
        <is>
          <t>R</t>
        </is>
      </c>
      <c r="H4221" t="inlineStr">
        <is>
          <t>集团下发WLI业务stat文件信息</t>
        </is>
      </c>
      <c r="I4221" t="inlineStr">
        <is>
          <t>stat文件已入库记录表，日表、月表，统计表，待入库文件列表,集团下发WLI业务标志</t>
        </is>
      </c>
      <c r="J4221" t="n">
        <v>1</v>
      </c>
    </row>
    <row r="4222">
      <c r="F4222" t="inlineStr">
        <is>
          <t>读取集团下发WLI业务文件stat文件详细数据</t>
        </is>
      </c>
      <c r="G4222" t="inlineStr">
        <is>
          <t>R</t>
        </is>
      </c>
      <c r="H4222" t="inlineStr">
        <is>
          <t>集团下发WLI业务stat文件数据</t>
        </is>
      </c>
      <c r="I4222" t="inlineStr">
        <is>
          <t>源ip、 源目录、源大小、源时间、目标ip、目标大小、目标路径,集团下发WLI业务标志</t>
        </is>
      </c>
      <c r="J4222" t="n">
        <v>1</v>
      </c>
    </row>
    <row r="4223">
      <c r="F4223" t="inlineStr">
        <is>
          <t>记录集团下发WLI业务stat文件数据入库日志</t>
        </is>
      </c>
      <c r="G4223" t="inlineStr">
        <is>
          <t>W</t>
        </is>
      </c>
      <c r="H4223" t="inlineStr">
        <is>
          <t>集团下发WLI业务stat文件入库日志</t>
        </is>
      </c>
      <c r="I4223" t="inlineStr">
        <is>
          <t>任务名，stat文件名，入库时间、入库文件数、入库异常信息,集团下发WLI业务标志</t>
        </is>
      </c>
      <c r="J4223" t="n">
        <v>1</v>
      </c>
    </row>
    <row r="4224">
      <c r="F4224" t="inlineStr">
        <is>
          <t>输出集团下发WLI业务stat文件数据到数据库</t>
        </is>
      </c>
      <c r="G4224" t="inlineStr">
        <is>
          <t>X</t>
        </is>
      </c>
      <c r="H4224" t="inlineStr">
        <is>
          <t>集团下发WLI业务stat文件数据入库</t>
        </is>
      </c>
      <c r="I4224" t="inlineStr">
        <is>
          <t>源ip、 源目录、源大小、源时间、目标大小、目标路径、入库时间，文件数,集团下发WLI业务标志</t>
        </is>
      </c>
      <c r="J4224" t="n">
        <v>1</v>
      </c>
    </row>
    <row r="4225">
      <c r="A4225" t="inlineStr">
        <is>
          <t>诺西端局M14语音业务文件采集</t>
        </is>
      </c>
      <c r="B4225" t="inlineStr">
        <is>
          <t>发起者：本地WLAN业务文件采集指令
接收者：采集系统</t>
        </is>
      </c>
      <c r="C4225" t="inlineStr">
        <is>
          <t>本地WLAN业务文件采集</t>
        </is>
      </c>
      <c r="D4225" t="inlineStr">
        <is>
          <t>本地WLAN业务分发进程zookeeper订阅</t>
        </is>
      </c>
      <c r="E4225" t="inlineStr">
        <is>
          <t>本地WLAN业务分发进程zk订阅</t>
        </is>
      </c>
      <c r="F4225" t="inlineStr">
        <is>
          <t>输入本地WLAN业务分发进程zk查询指令</t>
        </is>
      </c>
      <c r="G4225" t="inlineStr">
        <is>
          <t>E</t>
        </is>
      </c>
      <c r="H4225" t="inlineStr">
        <is>
          <t>本地WLAN业务分发进程zk查询指令</t>
        </is>
      </c>
      <c r="I4225" t="inlineStr">
        <is>
          <t>zk集群ip，端口，认证用户名，密码，监听节点,本地WLAN业务标志</t>
        </is>
      </c>
      <c r="J4225" t="n">
        <v>1</v>
      </c>
    </row>
    <row r="4226">
      <c r="F4226" t="inlineStr">
        <is>
          <t>读取本地WLAN业务处理进程注册信息</t>
        </is>
      </c>
      <c r="G4226" t="inlineStr">
        <is>
          <t>R</t>
        </is>
      </c>
      <c r="H4226" t="inlineStr">
        <is>
          <t>本地WLAN业务zk节点注册信息</t>
        </is>
      </c>
      <c r="I4226" t="inlineStr">
        <is>
          <t>处理进程数量，ip，端口，通信协议，心跳保持时间,本地WLAN业务标志</t>
        </is>
      </c>
      <c r="J4226" t="n">
        <v>1</v>
      </c>
    </row>
    <row r="4227">
      <c r="F4227" t="inlineStr">
        <is>
          <t>记录本地WLAN业务分发进程查询zk日志</t>
        </is>
      </c>
      <c r="G4227" t="inlineStr">
        <is>
          <t>W</t>
        </is>
      </c>
      <c r="H4227" t="inlineStr">
        <is>
          <t>本地WLAN业务分发进程zk查询日志</t>
        </is>
      </c>
      <c r="I4227" t="inlineStr">
        <is>
          <t>zk查询时间，组名，任务名，查询节点，查询结果,本地WLAN业务标志</t>
        </is>
      </c>
      <c r="J4227" t="n">
        <v>1</v>
      </c>
    </row>
    <row r="4228">
      <c r="F4228" t="inlineStr">
        <is>
          <t>输出本地WLAN业务服务发现信息</t>
        </is>
      </c>
      <c r="G4228" t="inlineStr">
        <is>
          <t>X</t>
        </is>
      </c>
      <c r="H4228" t="inlineStr">
        <is>
          <t>本地WLAN业务分发进程查询信息</t>
        </is>
      </c>
      <c r="I4228" t="inlineStr">
        <is>
          <t>处理进程数量，host，监听端口，通信协议，连接状态,本地WLAN业务标志</t>
        </is>
      </c>
      <c r="J4228" t="n">
        <v>1</v>
      </c>
    </row>
    <row r="4229">
      <c r="D4229" t="inlineStr">
        <is>
          <t>本地WLAN业务处理进程zookeeper注册</t>
        </is>
      </c>
      <c r="E4229" t="inlineStr">
        <is>
          <t>本地WLAN业务处理进程注册zk</t>
        </is>
      </c>
      <c r="F4229" t="inlineStr">
        <is>
          <t>输入本地WLAN业务处理进程zk注册指令</t>
        </is>
      </c>
      <c r="G4229" t="inlineStr">
        <is>
          <t>E</t>
        </is>
      </c>
      <c r="H4229" t="inlineStr">
        <is>
          <t>本地WLAN业务处理进程zk注册指令</t>
        </is>
      </c>
      <c r="I4229" t="inlineStr">
        <is>
          <t>zk集群ip，端口，认证用户名，密码，注册路径,本地WLAN业务标志</t>
        </is>
      </c>
      <c r="J4229" t="n">
        <v>1</v>
      </c>
    </row>
    <row r="4230">
      <c r="F4230" t="inlineStr">
        <is>
          <t>读取本地WLAN业务本地处理进程信息</t>
        </is>
      </c>
      <c r="G4230" t="inlineStr">
        <is>
          <t>R</t>
        </is>
      </c>
      <c r="H4230" t="inlineStr">
        <is>
          <t>本地WLAN业务处理进程sock信息</t>
        </is>
      </c>
      <c r="I4230" t="inlineStr">
        <is>
          <t>任务名，主机ip，监听端口，通讯协议，心跳时间,本地WLAN业务标志</t>
        </is>
      </c>
      <c r="J4230" t="n">
        <v>1</v>
      </c>
    </row>
    <row r="4231">
      <c r="F4231" t="inlineStr">
        <is>
          <t>记录本地WLAN业务处理进程zk注册日志</t>
        </is>
      </c>
      <c r="G4231" t="inlineStr">
        <is>
          <t>W</t>
        </is>
      </c>
      <c r="H4231" t="inlineStr">
        <is>
          <t>本地WLAN业务处理进程zk注册日志</t>
        </is>
      </c>
      <c r="I4231" t="inlineStr">
        <is>
          <t>zk注册时间，组名，任务名，注册节点，注册信息,本地WLAN业务标志</t>
        </is>
      </c>
      <c r="J4231" t="n">
        <v>1</v>
      </c>
    </row>
    <row r="4232">
      <c r="F4232" t="inlineStr">
        <is>
          <t>输出本地WLAN业务处理进程信息到zk</t>
        </is>
      </c>
      <c r="G4232" t="inlineStr">
        <is>
          <t>X</t>
        </is>
      </c>
      <c r="H4232" t="inlineStr">
        <is>
          <t>本地WLAN业务处理进程zk注册</t>
        </is>
      </c>
      <c r="I4232" t="inlineStr">
        <is>
          <t>主机ip，端口，sock协议，组名，任务名,本地WLAN业务标志</t>
        </is>
      </c>
      <c r="J4232" t="n">
        <v>1</v>
      </c>
    </row>
    <row r="4233">
      <c r="D4233" t="inlineStr">
        <is>
          <t>本地WLAN业务zookeeper注册信息删除</t>
        </is>
      </c>
      <c r="E4233" t="inlineStr">
        <is>
          <t>本地WLAN业务zk删除</t>
        </is>
      </c>
      <c r="F4233" t="inlineStr">
        <is>
          <t>输入本地WLAN业务zk注册信息删除指令</t>
        </is>
      </c>
      <c r="G4233" t="inlineStr">
        <is>
          <t>E</t>
        </is>
      </c>
      <c r="H4233" t="inlineStr">
        <is>
          <t>本地WLAN业务zk注册信息删除指令</t>
        </is>
      </c>
      <c r="I4233" t="inlineStr">
        <is>
          <t>zk集群ip，端口，认证用户名，密码，删除指令,本地WLAN业务标志</t>
        </is>
      </c>
      <c r="J4233" t="n">
        <v>1</v>
      </c>
    </row>
    <row r="4234">
      <c r="F4234" t="inlineStr">
        <is>
          <t>读取本地WLAN业务zk注册键和节点</t>
        </is>
      </c>
      <c r="G4234" t="inlineStr">
        <is>
          <t>R</t>
        </is>
      </c>
      <c r="H4234" t="inlineStr">
        <is>
          <t>本地WLAN业务zk注册键和节点</t>
        </is>
      </c>
      <c r="I4234" t="inlineStr">
        <is>
          <t>zk注册路径，组名，任务名，主机ip，端口,本地WLAN业务标志</t>
        </is>
      </c>
      <c r="J4234" t="n">
        <v>1</v>
      </c>
    </row>
    <row r="4235">
      <c r="F4235" t="inlineStr">
        <is>
          <t>删除本地WLAN业务zk注册信息</t>
        </is>
      </c>
      <c r="G4235" t="inlineStr">
        <is>
          <t>W</t>
        </is>
      </c>
      <c r="H4235" t="inlineStr">
        <is>
          <t>本地WLAN业务zk注册信息删除</t>
        </is>
      </c>
      <c r="I4235" t="inlineStr">
        <is>
          <t>删除数量，删除主机ip，端口，通讯协议，注册节点,本地WLAN业务标志</t>
        </is>
      </c>
      <c r="J4235" t="n">
        <v>1</v>
      </c>
    </row>
    <row r="4236">
      <c r="F4236" t="inlineStr">
        <is>
          <t>输出本地WLAN业务zk注册信息删除日志</t>
        </is>
      </c>
      <c r="G4236" t="inlineStr">
        <is>
          <t>X</t>
        </is>
      </c>
      <c r="H4236" t="inlineStr">
        <is>
          <t>本地WLAN业务k注册信息删除日志</t>
        </is>
      </c>
      <c r="I4236" t="inlineStr">
        <is>
          <t>删除时间，删除结果，删除任务名，组名，主机信息,本地WLAN业务标志</t>
        </is>
      </c>
      <c r="J4236" t="n">
        <v>1</v>
      </c>
    </row>
    <row r="4237">
      <c r="D4237" t="inlineStr">
        <is>
          <t>本地WLAN业务文件下载配置查询</t>
        </is>
      </c>
      <c r="E4237" t="inlineStr">
        <is>
          <t>本地WLAN业务配置查询</t>
        </is>
      </c>
      <c r="F4237" t="inlineStr">
        <is>
          <t>输入本地WLAN业务文件下载配置查询指令</t>
        </is>
      </c>
      <c r="G4237" t="inlineStr">
        <is>
          <t>E</t>
        </is>
      </c>
      <c r="H4237" t="inlineStr">
        <is>
          <t>本地WLAN业务文件下载配置查询指令</t>
        </is>
      </c>
      <c r="I4237" t="inlineStr">
        <is>
          <t>数据库账号，密码，配置表名，任务名，下载配置查询指令,本地WLAN业务标志</t>
        </is>
      </c>
      <c r="J4237" t="n">
        <v>1</v>
      </c>
    </row>
    <row r="4238">
      <c r="F4238" t="inlineStr">
        <is>
          <t>读取主机配置表，获取本地WLAN业务文件下载主机配置</t>
        </is>
      </c>
      <c r="G4238" t="inlineStr">
        <is>
          <t>R</t>
        </is>
      </c>
      <c r="H4238" t="inlineStr">
        <is>
          <t>本地WLAN业务文件下载主机配置表信息</t>
        </is>
      </c>
      <c r="I4238" t="inlineStr">
        <is>
          <t>源IP，端口，文件传输协议，账号，密码，模板,本地WLAN业务标志</t>
        </is>
      </c>
      <c r="J4238" t="n">
        <v>1</v>
      </c>
    </row>
    <row r="4239">
      <c r="F4239" t="inlineStr">
        <is>
          <t>读取采集目录配置表，获取本地WLAN业务文件下载目录配置</t>
        </is>
      </c>
      <c r="G4239" t="inlineStr">
        <is>
          <t>R</t>
        </is>
      </c>
      <c r="H4239" t="inlineStr">
        <is>
          <t>本地WLAN业务文件下载目录配置表信息</t>
        </is>
      </c>
      <c r="I4239" t="inlineStr">
        <is>
          <t>源目录，目标临时目录，目标目录，备份目录，备份临时目录,本地WLAN业务标志</t>
        </is>
      </c>
      <c r="J4239" t="n">
        <v>1</v>
      </c>
    </row>
    <row r="4240">
      <c r="F4240" t="inlineStr">
        <is>
          <t>读取匹配规则配置表，获取本地WLAN业务文件下载规则配置</t>
        </is>
      </c>
      <c r="G4240" t="inlineStr">
        <is>
          <t>R</t>
        </is>
      </c>
      <c r="H4240" t="inlineStr">
        <is>
          <t>本地WLAN业务文件下载规则配置表信息</t>
        </is>
      </c>
      <c r="I4240" t="inlineStr">
        <is>
          <t>下载匹配规则，扫描规则，目标重命名规则，备份重命名规则,本地WLAN业务标志</t>
        </is>
      </c>
      <c r="J4240" t="n">
        <v>1</v>
      </c>
    </row>
    <row r="4241">
      <c r="F4241" t="inlineStr">
        <is>
          <t>记录本地WLAN业务文件下载配置查询日志</t>
        </is>
      </c>
      <c r="G4241" t="inlineStr">
        <is>
          <t>W</t>
        </is>
      </c>
      <c r="H4241" t="inlineStr">
        <is>
          <t>本地WLAN业务文件下载配置查询日志</t>
        </is>
      </c>
      <c r="I4241" t="inlineStr">
        <is>
          <t>配置查询时间，表名，配置版本，使用模板，结果,本地WLAN业务标志</t>
        </is>
      </c>
      <c r="J4241" t="n">
        <v>1</v>
      </c>
    </row>
    <row r="4242">
      <c r="F4242" t="inlineStr">
        <is>
          <t>输出本地WLAN业务文件下载配置信息</t>
        </is>
      </c>
      <c r="G4242" t="inlineStr">
        <is>
          <t>X</t>
        </is>
      </c>
      <c r="H4242" t="inlineStr">
        <is>
          <t>本地WLAN业务文件下载配置</t>
        </is>
      </c>
      <c r="I4242" t="inlineStr">
        <is>
          <t>下载主机，目录，下载规则，使用协议，模板,本地WLAN业务标志</t>
        </is>
      </c>
      <c r="J4242" t="n">
        <v>1</v>
      </c>
    </row>
    <row r="4243">
      <c r="D4243" t="inlineStr">
        <is>
          <t>获取本地WLAN业务远端下载文件列表</t>
        </is>
      </c>
      <c r="E4243" t="inlineStr">
        <is>
          <t>本地WLAN业务远端下载文件列表</t>
        </is>
      </c>
      <c r="F4243" t="inlineStr">
        <is>
          <t>输入本地WLAN业务文件远端下载列表获取指令</t>
        </is>
      </c>
      <c r="G4243" t="inlineStr">
        <is>
          <t>E</t>
        </is>
      </c>
      <c r="H4243" t="inlineStr">
        <is>
          <t>本地WLAN业务远端文件下载列表获取指令</t>
        </is>
      </c>
      <c r="I4243" t="inlineStr">
        <is>
          <t>远端源主机，端口号，ftp，sftp协议，主被动模式，扫描指令,本地WLAN业务标志</t>
        </is>
      </c>
      <c r="J4243" t="n">
        <v>1</v>
      </c>
    </row>
    <row r="4244">
      <c r="F4244" t="inlineStr">
        <is>
          <t>读取远端本地WLAN业务远端源目录文件信息</t>
        </is>
      </c>
      <c r="G4244" t="inlineStr">
        <is>
          <t>R</t>
        </is>
      </c>
      <c r="H4244" t="inlineStr">
        <is>
          <t>本地WLAN业务远端下载文件扫描</t>
        </is>
      </c>
      <c r="I4244" t="inlineStr">
        <is>
          <t>下载源目录，目录深度，匹配规则，保留文件数，文件名称,本地WLAN业务标志</t>
        </is>
      </c>
      <c r="J4244" t="n">
        <v>1</v>
      </c>
    </row>
    <row r="4245">
      <c r="F4245" t="inlineStr">
        <is>
          <t>记录获取本地WLAN业务远端文件下载列表日志</t>
        </is>
      </c>
      <c r="G4245" t="inlineStr">
        <is>
          <t>W</t>
        </is>
      </c>
      <c r="H4245" t="inlineStr">
        <is>
          <t>本地WLAN业务远端下载文件扫描日志信息</t>
        </is>
      </c>
      <c r="I4245" t="inlineStr">
        <is>
          <t>扫描开始时间， 结束时间，文件名 ,匹配结果，符合下载规则文件数量,本地WLAN业务标志</t>
        </is>
      </c>
      <c r="J4245" t="n">
        <v>1</v>
      </c>
    </row>
    <row r="4246">
      <c r="F4246" t="inlineStr">
        <is>
          <t>输出本地WLAN业务远端文件下载列表</t>
        </is>
      </c>
      <c r="G4246" t="inlineStr">
        <is>
          <t>X</t>
        </is>
      </c>
      <c r="H4246" t="inlineStr">
        <is>
          <t>本地WLAN业务远端文件下载列表</t>
        </is>
      </c>
      <c r="I4246" t="inlineStr">
        <is>
          <t>文件名，文件时间，文件大小，子目录名称，文件数量,本地WLAN业务标志</t>
        </is>
      </c>
      <c r="J4246" t="n">
        <v>1</v>
      </c>
    </row>
    <row r="4247">
      <c r="D4247" t="inlineStr">
        <is>
          <t>本地WLAN业务文件上传配置查询</t>
        </is>
      </c>
      <c r="E4247" t="inlineStr">
        <is>
          <t>本地WLAN业务上发配置查询</t>
        </is>
      </c>
      <c r="F4247" t="inlineStr">
        <is>
          <t>输入本地WLAN业务文件上传配置查询指令</t>
        </is>
      </c>
      <c r="G4247" t="inlineStr">
        <is>
          <t>E</t>
        </is>
      </c>
      <c r="H4247" t="inlineStr">
        <is>
          <t>本地WLAN业务文件上传配置查询指令</t>
        </is>
      </c>
      <c r="I4247" t="inlineStr">
        <is>
          <t>数据库账号，密码，配置表名，任务名，上传配置查询指令,本地WLAN业务标志</t>
        </is>
      </c>
      <c r="J4247" t="n">
        <v>1</v>
      </c>
    </row>
    <row r="4248">
      <c r="F4248" t="inlineStr">
        <is>
          <t>读取主机配置表，获取本地WLAN业务文件上传主机配置</t>
        </is>
      </c>
      <c r="G4248" t="inlineStr">
        <is>
          <t>R</t>
        </is>
      </c>
      <c r="H4248" t="inlineStr">
        <is>
          <t>本地WLAN业务文件上传主机配置表信息</t>
        </is>
      </c>
      <c r="I4248" t="inlineStr">
        <is>
          <t>上发主机，目录，上发规则，使用协议，模板,本地WLAN业务标志</t>
        </is>
      </c>
      <c r="J4248" t="n">
        <v>1</v>
      </c>
    </row>
    <row r="4249">
      <c r="F4249" t="inlineStr">
        <is>
          <t>读取采集目录配置表，获取本地WLAN业务文件上传目录配置</t>
        </is>
      </c>
      <c r="G4249" t="inlineStr">
        <is>
          <t>R</t>
        </is>
      </c>
      <c r="H4249" t="inlineStr">
        <is>
          <t>本地WLAN业务文件上传目录配置表信息</t>
        </is>
      </c>
      <c r="I4249" t="inlineStr">
        <is>
          <t>源目录，上发目录，备份目录，上发临时目录，备份临时目录,本地WLAN业务标志</t>
        </is>
      </c>
      <c r="J4249" t="n">
        <v>1</v>
      </c>
    </row>
    <row r="4250">
      <c r="F4250" t="inlineStr">
        <is>
          <t>读取匹配规则配置表，获取本地WLAN业务文件上传规则配置</t>
        </is>
      </c>
      <c r="G4250" t="inlineStr">
        <is>
          <t>R</t>
        </is>
      </c>
      <c r="H4250" t="inlineStr">
        <is>
          <t>本地WLAN业务文件上传规则配置表信息</t>
        </is>
      </c>
      <c r="I4250" t="inlineStr">
        <is>
          <t>上发文件匹配规则，扫描规则，目标重命名规则，备份重命名规则,本地WLAN业务标志</t>
        </is>
      </c>
      <c r="J4250" t="n">
        <v>1</v>
      </c>
    </row>
    <row r="4251">
      <c r="F4251" t="inlineStr">
        <is>
          <t>记录本地WLAN业务文件上传配置查询日志</t>
        </is>
      </c>
      <c r="G4251" t="inlineStr">
        <is>
          <t>W</t>
        </is>
      </c>
      <c r="H4251" t="inlineStr">
        <is>
          <t>本地WLAN业务文件上传配置查询日志</t>
        </is>
      </c>
      <c r="I4251" t="inlineStr">
        <is>
          <t>上发配置查询时间，表名，上发配置版本，使用模板，结果,本地WLAN业务标志</t>
        </is>
      </c>
      <c r="J4251" t="n">
        <v>1</v>
      </c>
    </row>
    <row r="4252">
      <c r="F4252" t="inlineStr">
        <is>
          <t>输出本地WLAN业务文件上传配置信息</t>
        </is>
      </c>
      <c r="G4252" t="inlineStr">
        <is>
          <t>X</t>
        </is>
      </c>
      <c r="H4252" t="inlineStr">
        <is>
          <t>本地WLAN业务文件上传配置信息</t>
        </is>
      </c>
      <c r="I4252" t="inlineStr">
        <is>
          <t>上发文件名，文件时间，文件大小，父目录名称，文件数量,本地WLAN业务标志</t>
        </is>
      </c>
      <c r="J4252" t="n">
        <v>1</v>
      </c>
    </row>
    <row r="4253">
      <c r="D4253" t="inlineStr">
        <is>
          <t>本地WLAN业务本地上传文件列表获取</t>
        </is>
      </c>
      <c r="E4253" t="inlineStr">
        <is>
          <t>本地WLAN业务本地上传文件列表</t>
        </is>
      </c>
      <c r="F4253" t="inlineStr">
        <is>
          <t>输入本地WLAN业务本地文件上传列表获取指令</t>
        </is>
      </c>
      <c r="G4253" t="inlineStr">
        <is>
          <t>E</t>
        </is>
      </c>
      <c r="H4253" t="inlineStr">
        <is>
          <t>本地WLAN业务文件上发列表扫描指令</t>
        </is>
      </c>
      <c r="I4253" t="inlineStr">
        <is>
          <t>本地主机，目标主机，目标端口，文件传输协议，主被动模式，扫描指令,本地WLAN业务标志</t>
        </is>
      </c>
      <c r="J4253" t="n">
        <v>1</v>
      </c>
    </row>
    <row r="4254">
      <c r="F4254" t="inlineStr">
        <is>
          <t>读取本地本地WLAN业务本地目录文件信息</t>
        </is>
      </c>
      <c r="G4254" t="inlineStr">
        <is>
          <t>R</t>
        </is>
      </c>
      <c r="H4254" t="inlineStr">
        <is>
          <t>本地WLAN业务文件上发扫描</t>
        </is>
      </c>
      <c r="I4254" t="inlineStr">
        <is>
          <t>上发源目录，目录深度，匹配规则，保留文件数，文件名称,本地WLAN业务标志</t>
        </is>
      </c>
      <c r="J4254" t="n">
        <v>1</v>
      </c>
    </row>
    <row r="4255">
      <c r="F4255" t="inlineStr">
        <is>
          <t>记录获取本地WLAN业务本地上发列表日志</t>
        </is>
      </c>
      <c r="G4255" t="inlineStr">
        <is>
          <t>W</t>
        </is>
      </c>
      <c r="H4255" t="inlineStr">
        <is>
          <t>本地WLAN业务上发文件扫描日志信息</t>
        </is>
      </c>
      <c r="I4255" t="inlineStr">
        <is>
          <t>扫描开始时间， 结束时间，文件名 ,匹配结果，符合上发规则文件数量,本地WLAN业务标志</t>
        </is>
      </c>
      <c r="J4255" t="n">
        <v>1</v>
      </c>
    </row>
    <row r="4256">
      <c r="F4256" t="inlineStr">
        <is>
          <t>输出本地WLAN业务本地上发下载列表</t>
        </is>
      </c>
      <c r="G4256" t="inlineStr">
        <is>
          <t>X</t>
        </is>
      </c>
      <c r="H4256" t="inlineStr">
        <is>
          <t>本地WLAN业务文件上发列表</t>
        </is>
      </c>
      <c r="I4256" t="inlineStr">
        <is>
          <t>上发文件名，文件时间，文件大小，字目录名称，文件数量,本地WLAN业务标志</t>
        </is>
      </c>
      <c r="J4256" t="n">
        <v>1</v>
      </c>
    </row>
    <row r="4257">
      <c r="D4257" t="inlineStr">
        <is>
          <t>本地WLAN业务文件查重信息查询</t>
        </is>
      </c>
      <c r="E4257" t="inlineStr">
        <is>
          <t>本地WLAN业务文件查重查询</t>
        </is>
      </c>
      <c r="F4257" t="inlineStr">
        <is>
          <t>输入本地WLAN业务文件查重查询指令</t>
        </is>
      </c>
      <c r="G4257" t="inlineStr">
        <is>
          <t>E</t>
        </is>
      </c>
      <c r="H4257" t="inlineStr">
        <is>
          <t>本地WLAN业务文件查重指令</t>
        </is>
      </c>
      <c r="I4257" t="inlineStr">
        <is>
          <t>查重文件名，查重mdb账号，密码，查重格式，查询指令,本地WLAN业务标志</t>
        </is>
      </c>
      <c r="J4257" t="n">
        <v>1</v>
      </c>
    </row>
    <row r="4258">
      <c r="F4258" t="inlineStr">
        <is>
          <t>读取本地WLAN业务文件查重信息</t>
        </is>
      </c>
      <c r="G4258" t="inlineStr">
        <is>
          <t>R</t>
        </is>
      </c>
      <c r="H4258" t="inlineStr">
        <is>
          <t>本地WLAN业务文件查重信息</t>
        </is>
      </c>
      <c r="I4258" t="inlineStr">
        <is>
          <t>文件名，文件时间，查重key，redo状态，所属主机,本地WLAN业务标志</t>
        </is>
      </c>
      <c r="J4258" t="n">
        <v>1</v>
      </c>
    </row>
    <row r="4259">
      <c r="F4259" t="inlineStr">
        <is>
          <t>记录本地WLAN业务文件查重日志</t>
        </is>
      </c>
      <c r="G4259" t="inlineStr">
        <is>
          <t>W</t>
        </is>
      </c>
      <c r="H4259" t="inlineStr">
        <is>
          <t>本地WLAN业务文件查重日志</t>
        </is>
      </c>
      <c r="I4259" t="inlineStr">
        <is>
          <t>文件名，文件时间，操作时间，查重key，redo状态，所属主机,本地WLAN业务标志</t>
        </is>
      </c>
      <c r="J4259" t="n">
        <v>1</v>
      </c>
    </row>
    <row r="4260">
      <c r="F4260" t="inlineStr">
        <is>
          <t>输出本地WLAN业务文件查重状态</t>
        </is>
      </c>
      <c r="G4260" t="inlineStr">
        <is>
          <t>X</t>
        </is>
      </c>
      <c r="H4260" t="inlineStr">
        <is>
          <t>本地WLAN业务文件处理状态</t>
        </is>
      </c>
      <c r="I4260" t="inlineStr">
        <is>
          <t>完成状态，未完成状态，异常状态，所属主机，查重键,本地WLAN业务标志</t>
        </is>
      </c>
      <c r="J4260" t="n">
        <v>1</v>
      </c>
    </row>
    <row r="4261">
      <c r="D4261" t="inlineStr">
        <is>
          <t>本地WLAN业务文件查重信息删除</t>
        </is>
      </c>
      <c r="E4261" t="inlineStr">
        <is>
          <t>本地WLAN业务文件查重删除</t>
        </is>
      </c>
      <c r="F4261" t="inlineStr">
        <is>
          <t>输入本地WLAN业务文件查重信息删除指令</t>
        </is>
      </c>
      <c r="G4261" t="inlineStr">
        <is>
          <t>E</t>
        </is>
      </c>
      <c r="H4261" t="inlineStr">
        <is>
          <t>本地WLAN业务文件查重信息删除指令</t>
        </is>
      </c>
      <c r="I4261" t="inlineStr">
        <is>
          <t>查重文件名，查重mdb账号，密码，查重格式，删除指令,本地WLAN业务标志</t>
        </is>
      </c>
      <c r="J4261" t="n">
        <v>1</v>
      </c>
    </row>
    <row r="4262">
      <c r="F4262" t="inlineStr">
        <is>
          <t>读取本地WLAN业务文件查重保存周期</t>
        </is>
      </c>
      <c r="G4262" t="inlineStr">
        <is>
          <t>R</t>
        </is>
      </c>
      <c r="H4262" t="inlineStr">
        <is>
          <t>本地WLAN业务文件查重信息保存周期</t>
        </is>
      </c>
      <c r="I4262" t="inlineStr">
        <is>
          <t>任务名，组名，查重有效日期、查重失效日期，查重key,本地WLAN业务标志</t>
        </is>
      </c>
      <c r="J4262" t="n">
        <v>1</v>
      </c>
    </row>
    <row r="4263">
      <c r="F4263" t="inlineStr">
        <is>
          <t>删除本地WLAN业务文件查重信息</t>
        </is>
      </c>
      <c r="G4263" t="inlineStr">
        <is>
          <t>W</t>
        </is>
      </c>
      <c r="H4263" t="inlineStr">
        <is>
          <t>本地WLAN业务文件查重信息删除</t>
        </is>
      </c>
      <c r="I4263" t="inlineStr">
        <is>
          <t>任务名，组名，查重key，文件名，文件时间,本地WLAN业务标志</t>
        </is>
      </c>
      <c r="J4263" t="n">
        <v>1</v>
      </c>
    </row>
    <row r="4264">
      <c r="F4264" t="inlineStr">
        <is>
          <t>输出本地WLAN业务查重删除日志</t>
        </is>
      </c>
      <c r="G4264" t="inlineStr">
        <is>
          <t>X</t>
        </is>
      </c>
      <c r="H4264" t="inlineStr">
        <is>
          <t>本地WLAN业务文件查重删除日志</t>
        </is>
      </c>
      <c r="I4264" t="inlineStr">
        <is>
          <t>查重key，文件名，文件时间，删除时间，删除结果,本地WLAN业务标志</t>
        </is>
      </c>
      <c r="J4264" t="n">
        <v>1</v>
      </c>
    </row>
    <row r="4265">
      <c r="D4265" t="inlineStr">
        <is>
          <t>本地WLAN业务文件查重信息更新</t>
        </is>
      </c>
      <c r="E4265" t="inlineStr">
        <is>
          <t>本地WLAN业务文件查重更新</t>
        </is>
      </c>
      <c r="F4265" t="inlineStr">
        <is>
          <t>输入本地WLAN业务文件查重信息更新指令</t>
        </is>
      </c>
      <c r="G4265" t="inlineStr">
        <is>
          <t>E</t>
        </is>
      </c>
      <c r="H4265" t="inlineStr">
        <is>
          <t>本地WLAN业务文件查重信息更新指令</t>
        </is>
      </c>
      <c r="I4265" t="inlineStr">
        <is>
          <t>查重文件名，查重mdb账号，密码，查重格式，更新指令,本地WLAN业务标志</t>
        </is>
      </c>
      <c r="J4265" t="n">
        <v>1</v>
      </c>
    </row>
    <row r="4266">
      <c r="F4266" t="inlineStr">
        <is>
          <t>读取本地WLAN业务查重更新信息</t>
        </is>
      </c>
      <c r="G4266" t="inlineStr">
        <is>
          <t>R</t>
        </is>
      </c>
      <c r="H4266" t="inlineStr">
        <is>
          <t>本地WLAN业务查重更新信息</t>
        </is>
      </c>
      <c r="I4266" t="inlineStr">
        <is>
          <t>文件名，文件时间，查重key，更新标志，所属任务,本地WLAN业务标志</t>
        </is>
      </c>
      <c r="J4266" t="n">
        <v>1</v>
      </c>
    </row>
    <row r="4267">
      <c r="F4267" t="inlineStr">
        <is>
          <t>记录本地WLAN业务查重更新日志</t>
        </is>
      </c>
      <c r="G4267" t="inlineStr">
        <is>
          <t>W</t>
        </is>
      </c>
      <c r="H4267" t="inlineStr">
        <is>
          <t>本地WLAN业务查重更新日志</t>
        </is>
      </c>
      <c r="I4267" t="inlineStr">
        <is>
          <t>更新开始时间，结束时间，文件名，查重可以 更新状态,本地WLAN业务标志</t>
        </is>
      </c>
      <c r="J4267" t="n">
        <v>1</v>
      </c>
    </row>
    <row r="4268">
      <c r="F4268" t="inlineStr">
        <is>
          <t>输出本地WLAN业务查重信息</t>
        </is>
      </c>
      <c r="G4268" t="inlineStr">
        <is>
          <t>X</t>
        </is>
      </c>
      <c r="H4268" t="inlineStr">
        <is>
          <t>本地WLAN业务查重数据库</t>
        </is>
      </c>
      <c r="I4268" t="inlineStr">
        <is>
          <t>文件名，文件时间，查重key，查重码，查重周期,本地WLAN业务标志</t>
        </is>
      </c>
      <c r="J4268" t="n">
        <v>1</v>
      </c>
    </row>
    <row r="4269">
      <c r="D4269" t="inlineStr">
        <is>
          <t>本地WLAN业务文件存放目录创建</t>
        </is>
      </c>
      <c r="E4269" t="inlineStr">
        <is>
          <t>本地WLAN业务目录创建</t>
        </is>
      </c>
      <c r="F4269" t="inlineStr">
        <is>
          <t>输入本地WLAN业务存放目录创建指令</t>
        </is>
      </c>
      <c r="G4269" t="inlineStr">
        <is>
          <t>E</t>
        </is>
      </c>
      <c r="H4269" t="inlineStr">
        <is>
          <t>本地WLAN业务存放目录创建指令</t>
        </is>
      </c>
      <c r="I4269" t="inlineStr">
        <is>
          <t>目录属性，路径名，读写权限，用户，用户组,本地WLAN业务标志</t>
        </is>
      </c>
      <c r="J4269" t="n">
        <v>1</v>
      </c>
    </row>
    <row r="4270">
      <c r="F4270" t="inlineStr">
        <is>
          <t>读取本地WLAN业务目录列表</t>
        </is>
      </c>
      <c r="G4270" t="inlineStr">
        <is>
          <t>R</t>
        </is>
      </c>
      <c r="H4270" t="inlineStr">
        <is>
          <t>本地WLAN业务目录信息</t>
        </is>
      </c>
      <c r="I4270" t="inlineStr">
        <is>
          <t>目标临时目录，目标目录，子目录，备份目录，备份临时目录,本地WLAN业务标志</t>
        </is>
      </c>
      <c r="J4270" t="n">
        <v>1</v>
      </c>
    </row>
    <row r="4271">
      <c r="F4271" t="inlineStr">
        <is>
          <t>读取本地WLAN业务目录属性</t>
        </is>
      </c>
      <c r="G4271" t="inlineStr">
        <is>
          <t>R</t>
        </is>
      </c>
      <c r="H4271" t="inlineStr">
        <is>
          <t>本地WLAN业务目录属性</t>
        </is>
      </c>
      <c r="I4271" t="inlineStr">
        <is>
          <t>读权限，写权限，用户，用户组，子目录结构,本地WLAN业务标志</t>
        </is>
      </c>
      <c r="J4271" t="n">
        <v>1</v>
      </c>
    </row>
    <row r="4272">
      <c r="F4272" t="inlineStr">
        <is>
          <t>输出本地WLAN业务存放目录</t>
        </is>
      </c>
      <c r="G4272" t="inlineStr">
        <is>
          <t>X</t>
        </is>
      </c>
      <c r="H4272" t="inlineStr">
        <is>
          <t>本地WLAN业务目录创建</t>
        </is>
      </c>
      <c r="I4272" t="inlineStr">
        <is>
          <t>目标临时目录，目标目录，子目录，备份目录，备份临时目录，创建时间,本地WLAN业务标志</t>
        </is>
      </c>
      <c r="J4272" t="n">
        <v>1</v>
      </c>
    </row>
    <row r="4273">
      <c r="D4273" t="inlineStr">
        <is>
          <t>本地WLAN业务文件下载</t>
        </is>
      </c>
      <c r="E4273" t="inlineStr">
        <is>
          <t>本地WLAN业务下载</t>
        </is>
      </c>
      <c r="F4273" t="inlineStr">
        <is>
          <t>输入本地WLAN业务文件下载指令</t>
        </is>
      </c>
      <c r="G4273" t="inlineStr">
        <is>
          <t>E</t>
        </is>
      </c>
      <c r="H4273" t="inlineStr">
        <is>
          <t>本地WLAN业务文件下载指令</t>
        </is>
      </c>
      <c r="I4273" t="inlineStr">
        <is>
          <t>源主机，端口号，ftp，sftp协议，主被动模式，下载指令,本地WLAN业务标志</t>
        </is>
      </c>
      <c r="J4273" t="n">
        <v>1</v>
      </c>
    </row>
    <row r="4274">
      <c r="F4274" t="inlineStr">
        <is>
          <t>读取本地WLAN业务文件下载配置</t>
        </is>
      </c>
      <c r="G4274" t="inlineStr">
        <is>
          <t>R</t>
        </is>
      </c>
      <c r="H4274" t="inlineStr">
        <is>
          <t>本地WLAN业务文件下载配置信息</t>
        </is>
      </c>
      <c r="I4274" t="inlineStr">
        <is>
          <t>源目录，目录深度，文件时间，文件大小，临时目录,本地WLAN业务标志</t>
        </is>
      </c>
      <c r="J4274" t="n">
        <v>1</v>
      </c>
    </row>
    <row r="4275">
      <c r="F4275" t="inlineStr">
        <is>
          <t>读取远端本地WLAN业务文件内容</t>
        </is>
      </c>
      <c r="G4275" t="inlineStr">
        <is>
          <t>R</t>
        </is>
      </c>
      <c r="H4275" t="inlineStr">
        <is>
          <t>本地WLAN业务文件下载</t>
        </is>
      </c>
      <c r="I4275" t="inlineStr">
        <is>
          <t>文本传输，二进制传输，数据传输端口，数据传输ip，下载文件内容,本地WLAN业务标志</t>
        </is>
      </c>
      <c r="J4275" t="n">
        <v>1</v>
      </c>
    </row>
    <row r="4276">
      <c r="F4276" t="inlineStr">
        <is>
          <t>保存本地WLAN业务文件到本地</t>
        </is>
      </c>
      <c r="G4276" t="inlineStr">
        <is>
          <t>W</t>
        </is>
      </c>
      <c r="H4276" t="inlineStr">
        <is>
          <t>本地WLAN业务文件本地保存</t>
        </is>
      </c>
      <c r="I4276" t="inlineStr">
        <is>
          <t>下载文件名，文件时间，文件大小，目标目录，话单详细内容,本地WLAN业务标志</t>
        </is>
      </c>
      <c r="J4276" t="n">
        <v>1</v>
      </c>
    </row>
    <row r="4277">
      <c r="F4277" t="inlineStr">
        <is>
          <t>记录本地WLAN业务文件下载日志信息</t>
        </is>
      </c>
      <c r="G4277" t="inlineStr">
        <is>
          <t>W</t>
        </is>
      </c>
      <c r="H4277" t="inlineStr">
        <is>
          <t>本地WLAN业务文件下载日志</t>
        </is>
      </c>
      <c r="I4277" t="inlineStr">
        <is>
          <t>下载开始时间，结束时间，文件名，文件大小，下载结果,本地WLAN业务标志</t>
        </is>
      </c>
      <c r="J4277" t="n">
        <v>1</v>
      </c>
    </row>
    <row r="4278">
      <c r="F4278" t="inlineStr">
        <is>
          <t>输出本地WLAN业务文件下载stat信息</t>
        </is>
      </c>
      <c r="G4278" t="inlineStr">
        <is>
          <t>X</t>
        </is>
      </c>
      <c r="H4278" t="inlineStr">
        <is>
          <t>本地WLAN业务文件下载stat信息</t>
        </is>
      </c>
      <c r="I4278" t="inlineStr">
        <is>
          <t>任务名，源文件名，源文件大小，目标文件名，目标文件大小,本地WLAN业务标志</t>
        </is>
      </c>
      <c r="J4278" t="n">
        <v>1</v>
      </c>
    </row>
    <row r="4279">
      <c r="D4279" t="inlineStr">
        <is>
          <t>本地WLAN业务上传</t>
        </is>
      </c>
      <c r="E4279" t="inlineStr">
        <is>
          <t>本地WLAN业务上传</t>
        </is>
      </c>
      <c r="F4279" t="inlineStr">
        <is>
          <t>输入本地WLAN业务文件上传指令</t>
        </is>
      </c>
      <c r="G4279" t="inlineStr">
        <is>
          <t>E</t>
        </is>
      </c>
      <c r="H4279" t="inlineStr">
        <is>
          <t>本地WLAN业务文件上传指令</t>
        </is>
      </c>
      <c r="I4279" t="inlineStr">
        <is>
          <t>源主机，端口号，ftp，sftp协议，主被动模式，上发指令,本地WLAN业务标志</t>
        </is>
      </c>
      <c r="J4279" t="n">
        <v>1</v>
      </c>
    </row>
    <row r="4280">
      <c r="F4280" t="inlineStr">
        <is>
          <t>读取本地WLAN业务文件上传配置</t>
        </is>
      </c>
      <c r="G4280" t="inlineStr">
        <is>
          <t>R</t>
        </is>
      </c>
      <c r="H4280" t="inlineStr">
        <is>
          <t>本地WLAN业务文件上发配置</t>
        </is>
      </c>
      <c r="I4280" t="inlineStr">
        <is>
          <t>上发目录，文件时间，文件大小，上发临时目录，上发子目录,本地WLAN业务标志</t>
        </is>
      </c>
      <c r="J4280" t="n">
        <v>1</v>
      </c>
    </row>
    <row r="4281">
      <c r="F4281" t="inlineStr">
        <is>
          <t>读取本地本地WLAN业务文件内容</t>
        </is>
      </c>
      <c r="G4281" t="inlineStr">
        <is>
          <t>R</t>
        </is>
      </c>
      <c r="H4281" t="inlineStr">
        <is>
          <t>本地WLAN业务文件上发内容</t>
        </is>
      </c>
      <c r="I4281" t="inlineStr">
        <is>
          <t>文本传输，二进制传输，数据传输端口，数据传输ip，上传文件内容,本地WLAN业务标志</t>
        </is>
      </c>
      <c r="J4281" t="n">
        <v>1</v>
      </c>
    </row>
    <row r="4282">
      <c r="F4282" t="inlineStr">
        <is>
          <t>保存本地WLAN业务文件到源端目录</t>
        </is>
      </c>
      <c r="G4282" t="inlineStr">
        <is>
          <t>W</t>
        </is>
      </c>
      <c r="H4282" t="inlineStr">
        <is>
          <t>本地WLAN业务文件远端保存</t>
        </is>
      </c>
      <c r="I4282" t="inlineStr">
        <is>
          <t>上发文件名，文件时间，文件大小，目标目录，话单详细内容,本地WLAN业务标志</t>
        </is>
      </c>
      <c r="J4282" t="n">
        <v>1</v>
      </c>
    </row>
    <row r="4283">
      <c r="F4283" t="inlineStr">
        <is>
          <t>记录本地WLAN业务文件上传日志信息</t>
        </is>
      </c>
      <c r="G4283" t="inlineStr">
        <is>
          <t>W</t>
        </is>
      </c>
      <c r="H4283" t="inlineStr">
        <is>
          <t>本地WLAN业务文件上传日志信息</t>
        </is>
      </c>
      <c r="I4283" t="inlineStr">
        <is>
          <t>上发开始时间，结束时间，文件名，文件大小，上发结果,本地WLAN业务标志</t>
        </is>
      </c>
      <c r="J4283" t="n">
        <v>1</v>
      </c>
    </row>
    <row r="4284">
      <c r="F4284" t="inlineStr">
        <is>
          <t>输出本地WLAN业务文件上传stat信息</t>
        </is>
      </c>
      <c r="G4284" t="inlineStr">
        <is>
          <t>X</t>
        </is>
      </c>
      <c r="H4284" t="inlineStr">
        <is>
          <t>本地WLAN业务文件上传stat信息</t>
        </is>
      </c>
      <c r="I4284" t="inlineStr">
        <is>
          <t>任务名，源文件名，源文件大小，上发文件名，上发文件大小,本地WLAN业务标志</t>
        </is>
      </c>
      <c r="J4284" t="n">
        <v>1</v>
      </c>
    </row>
    <row r="4285">
      <c r="D4285" t="inlineStr">
        <is>
          <t>本地WLAN业务文件解压缩处理</t>
        </is>
      </c>
      <c r="E4285" t="inlineStr">
        <is>
          <t>本地WLAN业务文件解压缩处理</t>
        </is>
      </c>
      <c r="F4285" t="inlineStr">
        <is>
          <t>输入本地WLAN业务文件解压缩处理指令</t>
        </is>
      </c>
      <c r="G4285" t="inlineStr">
        <is>
          <t>E</t>
        </is>
      </c>
      <c r="H4285" t="inlineStr">
        <is>
          <t>本地WLAN业务文件解压缩处理指令</t>
        </is>
      </c>
      <c r="I4285" t="inlineStr">
        <is>
          <t>目标压缩类型，备份压缩类型，源压缩类型，系统变量，解压缩指令,本地WLAN业务标志</t>
        </is>
      </c>
      <c r="J4285" t="n">
        <v>1</v>
      </c>
    </row>
    <row r="4286">
      <c r="F4286" t="inlineStr">
        <is>
          <t>读取本地WLAN业务文件解压缩处理规则</t>
        </is>
      </c>
      <c r="G4286" t="inlineStr">
        <is>
          <t>R</t>
        </is>
      </c>
      <c r="H4286" t="inlineStr">
        <is>
          <t>本地WLAN业务文件解压缩处理规则</t>
        </is>
      </c>
      <c r="I4286" t="inlineStr">
        <is>
          <t>任务名，文件扫描规则，目标压缩类型，源压缩类型，备份压缩类型,本地WLAN业务标志</t>
        </is>
      </c>
      <c r="J4286" t="n">
        <v>1</v>
      </c>
    </row>
    <row r="4287">
      <c r="F4287" t="inlineStr">
        <is>
          <t>读取本地WLAN业务原始文件信息</t>
        </is>
      </c>
      <c r="G4287" t="inlineStr">
        <is>
          <t>R</t>
        </is>
      </c>
      <c r="H4287" t="inlineStr">
        <is>
          <t>本地WLAN业务原始数据信息</t>
        </is>
      </c>
      <c r="I4287" t="inlineStr">
        <is>
          <t>源文件名，目标文件名，备份文件名，文件时间，文件名提取变量列表,本地WLAN业务标志</t>
        </is>
      </c>
      <c r="J4287" t="n">
        <v>1</v>
      </c>
    </row>
    <row r="4288">
      <c r="F4288" t="inlineStr">
        <is>
          <t>输出本地WLAN业务解压缩后文件</t>
        </is>
      </c>
      <c r="G4288" t="inlineStr">
        <is>
          <t>X</t>
        </is>
      </c>
      <c r="H4288" t="inlineStr">
        <is>
          <t>本地WLAN业务解压缩后文件信息</t>
        </is>
      </c>
      <c r="I4288" t="inlineStr">
        <is>
          <t>原文件名，解压缩后文件名，压缩类型，系统变量，处理结果，,本地WLAN业务标志</t>
        </is>
      </c>
      <c r="J4288" t="n">
        <v>1</v>
      </c>
    </row>
    <row r="4289">
      <c r="D4289" t="inlineStr">
        <is>
          <t>本地WLAN业务文件删除</t>
        </is>
      </c>
      <c r="E4289" t="inlineStr">
        <is>
          <t>本地WLAN业务文件删除</t>
        </is>
      </c>
      <c r="F4289" t="inlineStr">
        <is>
          <t>输入本地WLAN业务文件删除指令</t>
        </is>
      </c>
      <c r="G4289" t="inlineStr">
        <is>
          <t>E</t>
        </is>
      </c>
      <c r="H4289" t="inlineStr">
        <is>
          <t>本地WLAN业务文件删除指令</t>
        </is>
      </c>
      <c r="I4289" t="inlineStr">
        <is>
          <t>主机ip，端口，账号，密码，删除指令,本地WLAN业务标志</t>
        </is>
      </c>
      <c r="J4289" t="n">
        <v>1</v>
      </c>
    </row>
    <row r="4290">
      <c r="F4290" t="inlineStr">
        <is>
          <t>读取本地WLAN业务删除文件信息</t>
        </is>
      </c>
      <c r="G4290" t="inlineStr">
        <is>
          <t>R</t>
        </is>
      </c>
      <c r="H4290" t="inlineStr">
        <is>
          <t>本地WLAN业务删除文件信息</t>
        </is>
      </c>
      <c r="I4290" t="inlineStr">
        <is>
          <t>源文件删除标志，源目录，删除文件名，文件时间，文件下载完成标志,本地WLAN业务标志</t>
        </is>
      </c>
      <c r="J4290" t="n">
        <v>1</v>
      </c>
    </row>
    <row r="4291">
      <c r="F4291" t="inlineStr">
        <is>
          <t>删除本地WLAN业务文件</t>
        </is>
      </c>
      <c r="G4291" t="inlineStr">
        <is>
          <t>W</t>
        </is>
      </c>
      <c r="H4291" t="inlineStr">
        <is>
          <t>本地WLAN业务文件删除</t>
        </is>
      </c>
      <c r="I4291" t="inlineStr">
        <is>
          <t>直接删除，备份删除，备份目录，重删次数，定时删除时间，重复文件删除,本地WLAN业务标志</t>
        </is>
      </c>
      <c r="J4291" t="n">
        <v>1</v>
      </c>
    </row>
    <row r="4292">
      <c r="F4292" t="inlineStr">
        <is>
          <t>输出本地WLAN业务文件删除日志</t>
        </is>
      </c>
      <c r="G4292" t="inlineStr">
        <is>
          <t>X</t>
        </is>
      </c>
      <c r="H4292" t="inlineStr">
        <is>
          <t>本地WLAN业务文件删除日志</t>
        </is>
      </c>
      <c r="I4292" t="inlineStr">
        <is>
          <t>删除时间，删除结果，任务名，文件名，源目录,本地WLAN业务标志</t>
        </is>
      </c>
      <c r="J4292" t="n">
        <v>1</v>
      </c>
    </row>
    <row r="4293">
      <c r="D4293" t="inlineStr">
        <is>
          <t>本地WLAN业务文件备份</t>
        </is>
      </c>
      <c r="E4293" t="inlineStr">
        <is>
          <t>本地WLAN业务文件备份</t>
        </is>
      </c>
      <c r="F4293" t="inlineStr">
        <is>
          <t>输入本地WLAN业务文件备份指令</t>
        </is>
      </c>
      <c r="G4293" t="inlineStr">
        <is>
          <t>E</t>
        </is>
      </c>
      <c r="H4293" t="inlineStr">
        <is>
          <t>本地WLAN业务文件备份指令</t>
        </is>
      </c>
      <c r="I4293" t="inlineStr">
        <is>
          <t>备份临时目录，备份目录，远端主机ip，账号，密码，备份指令,本地WLAN业务标志</t>
        </is>
      </c>
      <c r="J4293" t="n">
        <v>1</v>
      </c>
    </row>
    <row r="4294">
      <c r="F4294" t="inlineStr">
        <is>
          <t>读取本地WLAN业务备份规则</t>
        </is>
      </c>
      <c r="G4294" t="inlineStr">
        <is>
          <t>R</t>
        </is>
      </c>
      <c r="H4294" t="inlineStr">
        <is>
          <t>本地WLAN业务文件备份规则</t>
        </is>
      </c>
      <c r="I4294" t="inlineStr">
        <is>
          <t>源文件名备份，重命名后文件名备份，压缩标志，压缩类型，是否硬链接,本地WLAN业务标志</t>
        </is>
      </c>
      <c r="J4294" t="n">
        <v>1</v>
      </c>
    </row>
    <row r="4295">
      <c r="F4295" t="inlineStr">
        <is>
          <t>记录本地WLAN业务文件备份日志</t>
        </is>
      </c>
      <c r="G4295" t="inlineStr">
        <is>
          <t>W</t>
        </is>
      </c>
      <c r="H4295" t="inlineStr">
        <is>
          <t>本地WLAN业务文件备份日志</t>
        </is>
      </c>
      <c r="I4295" t="inlineStr">
        <is>
          <t>备份目录，文件名，备份时间，备份结果，压缩状态,本地WLAN业务标志</t>
        </is>
      </c>
      <c r="J4295" t="n">
        <v>1</v>
      </c>
    </row>
    <row r="4296">
      <c r="F4296" t="inlineStr">
        <is>
          <t>输出本地WLAN业务文件到备份目录</t>
        </is>
      </c>
      <c r="G4296" t="inlineStr">
        <is>
          <t>X</t>
        </is>
      </c>
      <c r="H4296" t="inlineStr">
        <is>
          <t>本地WLAN业务文件备份</t>
        </is>
      </c>
      <c r="I4296" t="inlineStr">
        <is>
          <t>话单内容，话单数量，文件大小，硬链接原始文件，压缩后文件名,本地WLAN业务标志</t>
        </is>
      </c>
      <c r="J4296" t="n">
        <v>1</v>
      </c>
    </row>
    <row r="4297">
      <c r="D4297" t="inlineStr">
        <is>
          <t>本地WLAN业务过滤处理</t>
        </is>
      </c>
      <c r="E4297" t="inlineStr">
        <is>
          <t>本地WLAN业务过滤处理</t>
        </is>
      </c>
      <c r="F4297" t="inlineStr">
        <is>
          <t>输入本地WLAN业务文件过滤处理指令</t>
        </is>
      </c>
      <c r="G4297" t="inlineStr">
        <is>
          <t>E</t>
        </is>
      </c>
      <c r="H4297" t="inlineStr">
        <is>
          <t>本地WLAN业务文件过滤处理指令</t>
        </is>
      </c>
      <c r="I4297" t="inlineStr">
        <is>
          <t>数据账号，密码，服务名，表名，查询指令,本地WLAN业务标志</t>
        </is>
      </c>
      <c r="J4297" t="n">
        <v>1</v>
      </c>
    </row>
    <row r="4298">
      <c r="F4298" t="inlineStr">
        <is>
          <t>读取查重配置获取本地WLAN业务文件查重信息</t>
        </is>
      </c>
      <c r="G4298" t="inlineStr">
        <is>
          <t>R</t>
        </is>
      </c>
      <c r="H4298" t="inlineStr">
        <is>
          <t>本地WLAN业务文件查重配置信息</t>
        </is>
      </c>
      <c r="I4298" t="inlineStr">
        <is>
          <t>组名，任务名，查重周期，查重格式，查重模式,本地WLAN业务标志</t>
        </is>
      </c>
      <c r="J4298" t="n">
        <v>1</v>
      </c>
    </row>
    <row r="4299">
      <c r="F4299" t="inlineStr">
        <is>
          <t>读取指针表，获取本地WLAN业务文件指针信息</t>
        </is>
      </c>
      <c r="G4299" t="inlineStr">
        <is>
          <t>R</t>
        </is>
      </c>
      <c r="H4299" t="inlineStr">
        <is>
          <t>本地WLAN业务文件指针信息</t>
        </is>
      </c>
      <c r="I4299" t="inlineStr">
        <is>
          <t>最小序号，最大序号，步长，强制连续性标志，序号获取规则,本地WLAN业务标志</t>
        </is>
      </c>
      <c r="J4299" t="n">
        <v>1</v>
      </c>
    </row>
    <row r="4300">
      <c r="F4300" t="inlineStr">
        <is>
          <t>输出本地WLAN业务文件过滤处理规则</t>
        </is>
      </c>
      <c r="G4300" t="inlineStr">
        <is>
          <t>X</t>
        </is>
      </c>
      <c r="H4300" t="inlineStr">
        <is>
          <t>本地WLAN业务文件过滤处理规则</t>
        </is>
      </c>
      <c r="I4300" t="inlineStr">
        <is>
          <t>组名，任务名，查重信息，指针信息，查重信息存放目录，指针信息存放目录,本地WLAN业务标志</t>
        </is>
      </c>
      <c r="J4300" t="n">
        <v>1</v>
      </c>
    </row>
    <row r="4301">
      <c r="D4301" t="inlineStr">
        <is>
          <t>本地WLAN业务文件过滤</t>
        </is>
      </c>
      <c r="E4301" t="inlineStr">
        <is>
          <t>本地WLAN业务文件过滤</t>
        </is>
      </c>
      <c r="F4301" t="inlineStr">
        <is>
          <t>输入本地WLAN业务文件过滤指令</t>
        </is>
      </c>
      <c r="G4301" t="inlineStr">
        <is>
          <t>E</t>
        </is>
      </c>
      <c r="H4301" t="inlineStr">
        <is>
          <t>本地WLAN业务文件过滤指令</t>
        </is>
      </c>
      <c r="I4301" t="inlineStr">
        <is>
          <t>文件名，文件时间，文件大小，排序规则，过滤指令,本地WLAN业务标志</t>
        </is>
      </c>
      <c r="J4301" t="n">
        <v>1</v>
      </c>
    </row>
    <row r="4302">
      <c r="F4302" t="inlineStr">
        <is>
          <t>本地WLAN业务文件查重过滤</t>
        </is>
      </c>
      <c r="G4302" t="inlineStr">
        <is>
          <t>R</t>
        </is>
      </c>
      <c r="H4302" t="inlineStr">
        <is>
          <t>本地WLAN业务文件查重过滤</t>
        </is>
      </c>
      <c r="I4302" t="inlineStr">
        <is>
          <t>文件时间，文件大小，匹配规则，查重键，状态码，空文件取标志,本地WLAN业务标志</t>
        </is>
      </c>
      <c r="J4302" t="n">
        <v>1</v>
      </c>
    </row>
    <row r="4303">
      <c r="F4303" t="inlineStr">
        <is>
          <t>本地WLAN业务文件指针过滤</t>
        </is>
      </c>
      <c r="G4303" t="inlineStr">
        <is>
          <t>R</t>
        </is>
      </c>
      <c r="H4303" t="inlineStr">
        <is>
          <t>本地WLAN业务文件指针过滤</t>
        </is>
      </c>
      <c r="I4303" t="inlineStr">
        <is>
          <t>文件序号，已完成文件序号，文件时间，已完成文件时间，步长,本地WLAN业务标志</t>
        </is>
      </c>
      <c r="J4303" t="n">
        <v>1</v>
      </c>
    </row>
    <row r="4304">
      <c r="F4304" t="inlineStr">
        <is>
          <t>记录本地WLAN业务文件过滤日志</t>
        </is>
      </c>
      <c r="G4304" t="inlineStr">
        <is>
          <t>W</t>
        </is>
      </c>
      <c r="H4304" t="inlineStr">
        <is>
          <t>本地WLAN业务文件过滤日志</t>
        </is>
      </c>
      <c r="I4304" t="inlineStr">
        <is>
          <t>组名，任务名，过滤时间，过滤规则，过滤文件,本地WLAN业务标志</t>
        </is>
      </c>
      <c r="J4304" t="n">
        <v>1</v>
      </c>
    </row>
    <row r="4305">
      <c r="F4305" t="inlineStr">
        <is>
          <t>输出本地WLAN业务符合条件文件列表</t>
        </is>
      </c>
      <c r="G4305" t="inlineStr">
        <is>
          <t>X</t>
        </is>
      </c>
      <c r="H4305" t="inlineStr">
        <is>
          <t>本地WLAN业务文件过滤结果</t>
        </is>
      </c>
      <c r="I4305" t="inlineStr">
        <is>
          <t>任务名，文件名，文件时间，文件大小，文件查重状态,本地WLAN业务标志</t>
        </is>
      </c>
      <c r="J4305" t="n">
        <v>1</v>
      </c>
    </row>
    <row r="4306">
      <c r="D4306" t="inlineStr">
        <is>
          <t>本地WLAN业务文件告警内容展示</t>
        </is>
      </c>
      <c r="E4306" t="inlineStr">
        <is>
          <t>本地WLAN业务告警内容展示</t>
        </is>
      </c>
      <c r="F4306" t="inlineStr">
        <is>
          <t>输入本地WLAN业务告警内容展示指令</t>
        </is>
      </c>
      <c r="G4306" t="inlineStr">
        <is>
          <t>E</t>
        </is>
      </c>
      <c r="H4306" t="inlineStr">
        <is>
          <t>本地WLAN业务告警内容展示指令</t>
        </is>
      </c>
      <c r="I4306" t="inlineStr">
        <is>
          <t>数据库账号，密码，告警表名，任务名，告警查询指令,本地WLAN业务标志</t>
        </is>
      </c>
      <c r="J4306" t="n">
        <v>1</v>
      </c>
    </row>
    <row r="4307">
      <c r="F4307" t="inlineStr">
        <is>
          <t>读取告警配置表获取本地WLAN业务告警配置</t>
        </is>
      </c>
      <c r="G4307" t="inlineStr">
        <is>
          <t>R</t>
        </is>
      </c>
      <c r="H4307" t="inlineStr">
        <is>
          <t>本地WLAN业务文件告警查询信息</t>
        </is>
      </c>
      <c r="I4307" t="inlineStr">
        <is>
          <t>任务名，告警码，告警级别，告警类型，告警模块,本地WLAN业务标志</t>
        </is>
      </c>
      <c r="J4307" t="n">
        <v>1</v>
      </c>
    </row>
    <row r="4308">
      <c r="F4308" t="inlineStr">
        <is>
          <t>读取本地WLAN业务告警通知格式和人员信息</t>
        </is>
      </c>
      <c r="G4308" t="inlineStr">
        <is>
          <t>R</t>
        </is>
      </c>
      <c r="H4308" t="inlineStr">
        <is>
          <t>本地WLAN业务告警通知格式和人员信息</t>
        </is>
      </c>
      <c r="I4308" t="inlineStr">
        <is>
          <t>告警输出系统，短信通知格式，人员名称，手机号码，通知频率,本地WLAN业务标志</t>
        </is>
      </c>
      <c r="J4308" t="n">
        <v>1</v>
      </c>
    </row>
    <row r="4309">
      <c r="F4309" t="inlineStr">
        <is>
          <t>输出本地WLAN业务文件告警内容到展示平台</t>
        </is>
      </c>
      <c r="G4309" t="inlineStr">
        <is>
          <t>X</t>
        </is>
      </c>
      <c r="H4309" t="inlineStr">
        <is>
          <t>本地WLAN业务文件告警内容展示</t>
        </is>
      </c>
      <c r="I4309" t="inlineStr">
        <is>
          <t>告警文件路径，告警码，告警类型，告警格式,本地WLAN业务标志</t>
        </is>
      </c>
      <c r="J4309" t="n">
        <v>1</v>
      </c>
    </row>
    <row r="4310">
      <c r="D4310" t="inlineStr">
        <is>
          <t>本地WLAN业务原始告警文件生成</t>
        </is>
      </c>
      <c r="E4310" t="inlineStr">
        <is>
          <t>本地WLAN业务原始告警文件生成</t>
        </is>
      </c>
      <c r="F4310" t="inlineStr">
        <is>
          <t>输入本地WLAN业务原始告警文件生成指令</t>
        </is>
      </c>
      <c r="G4310" t="inlineStr">
        <is>
          <t>E</t>
        </is>
      </c>
      <c r="H4310" t="inlineStr">
        <is>
          <t>本地WLAN业务原始告警文件生成指令</t>
        </is>
      </c>
      <c r="I4310" t="inlineStr">
        <is>
          <t>告警文件名称，存放路径，告警信息格式，告警时间，告警指令,本地WLAN业务标志</t>
        </is>
      </c>
      <c r="J4310" t="n">
        <v>1</v>
      </c>
    </row>
    <row r="4311">
      <c r="F4311" t="inlineStr">
        <is>
          <t>读取本地WLAN业务告警配置</t>
        </is>
      </c>
      <c r="G4311" t="inlineStr">
        <is>
          <t>R</t>
        </is>
      </c>
      <c r="H4311" t="inlineStr">
        <is>
          <t>本地WLAN业务文件告警配置</t>
        </is>
      </c>
      <c r="I4311" t="inlineStr">
        <is>
          <t>告警文件路径，告警码，告警级别，告警格式,本地WLAN业务标志</t>
        </is>
      </c>
      <c r="J4311" t="n">
        <v>1</v>
      </c>
    </row>
    <row r="4312">
      <c r="F4312" t="inlineStr">
        <is>
          <t>读取本地WLAN业务处理异常信息</t>
        </is>
      </c>
      <c r="G4312" t="inlineStr">
        <is>
          <t>R</t>
        </is>
      </c>
      <c r="H4312" t="inlineStr">
        <is>
          <t>本地WLAN业务文件处理异常信息</t>
        </is>
      </c>
      <c r="I4312" t="inlineStr">
        <is>
          <t>任务名，文件名，告警时间，告警木块，告警信息,本地WLAN业务标志</t>
        </is>
      </c>
      <c r="J4312" t="n">
        <v>1</v>
      </c>
    </row>
    <row r="4313">
      <c r="F4313" t="inlineStr">
        <is>
          <t>输出本地WLAN业务文件告警文件</t>
        </is>
      </c>
      <c r="G4313" t="inlineStr">
        <is>
          <t>X</t>
        </is>
      </c>
      <c r="H4313" t="inlineStr">
        <is>
          <t>本地WLAN业务文件告警文件</t>
        </is>
      </c>
      <c r="I4313" t="inlineStr">
        <is>
          <t>告警文件名，告警时间，告警文件存放路径，告警内容，告警级别，告警模块,本地WLAN业务标志</t>
        </is>
      </c>
      <c r="J4313" t="n">
        <v>1</v>
      </c>
    </row>
    <row r="4314">
      <c r="D4314" t="inlineStr">
        <is>
          <t>本地WLAN业务异常告警文件入库</t>
        </is>
      </c>
      <c r="E4314" t="inlineStr">
        <is>
          <t>本地WLAN业务异常告警文件入库</t>
        </is>
      </c>
      <c r="F4314" t="inlineStr">
        <is>
          <t>输入本地WLAN业务告警文件入库指令</t>
        </is>
      </c>
      <c r="G4314" t="inlineStr">
        <is>
          <t>E</t>
        </is>
      </c>
      <c r="H4314" t="inlineStr">
        <is>
          <t>本地WLAN业务告警文件入库指令</t>
        </is>
      </c>
      <c r="I4314" t="inlineStr">
        <is>
          <t>告警数据库账号，密码，服务名，告警数据表，告警入库指令,本地WLAN业务标志</t>
        </is>
      </c>
      <c r="J4314" t="n">
        <v>1</v>
      </c>
    </row>
    <row r="4315">
      <c r="F4315" t="inlineStr">
        <is>
          <t>读取本地WLAN业务告警文件详细信息</t>
        </is>
      </c>
      <c r="G4315" t="inlineStr">
        <is>
          <t>R</t>
        </is>
      </c>
      <c r="H4315" t="inlineStr">
        <is>
          <t>本地WLAN业务文件告警文件信息</t>
        </is>
      </c>
      <c r="I4315" t="inlineStr">
        <is>
          <t>任务名，告警时间，文件名，告警信息，告警级别，告警模块,本地WLAN业务标志</t>
        </is>
      </c>
      <c r="J4315" t="n">
        <v>1</v>
      </c>
    </row>
    <row r="4316">
      <c r="F4316" t="inlineStr">
        <is>
          <t>记录本地WLAN业务告警文件入库日志信息</t>
        </is>
      </c>
      <c r="G4316" t="inlineStr">
        <is>
          <t>W</t>
        </is>
      </c>
      <c r="H4316" t="inlineStr">
        <is>
          <t>本地WLAN业务告警入库日志信息</t>
        </is>
      </c>
      <c r="I4316" t="inlineStr">
        <is>
          <t>告警任务名，告警文件名，入库时间，入库条数，入库结果,本地WLAN业务标志</t>
        </is>
      </c>
      <c r="J4316" t="n">
        <v>1</v>
      </c>
    </row>
    <row r="4317">
      <c r="F4317" t="inlineStr">
        <is>
          <t>输出本地WLAN业务文件告警信息到数据库</t>
        </is>
      </c>
      <c r="G4317" t="inlineStr">
        <is>
          <t>X</t>
        </is>
      </c>
      <c r="H4317" t="inlineStr">
        <is>
          <t>本地WLAN业务文件入库告警表信息</t>
        </is>
      </c>
      <c r="I4317" t="inlineStr">
        <is>
          <t>告警时间，告警任务，告警文件，告警信息，告警模块，告警级别，告警进程,本地WLAN业务标志</t>
        </is>
      </c>
      <c r="J4317" t="n">
        <v>1</v>
      </c>
    </row>
    <row r="4318">
      <c r="D4318" t="inlineStr">
        <is>
          <t>本地WLAN业务原始stat文件生成</t>
        </is>
      </c>
      <c r="E4318" t="inlineStr">
        <is>
          <t>本地WLAN业务原始stat文件生成</t>
        </is>
      </c>
      <c r="F4318" t="inlineStr">
        <is>
          <t>输入本地WLAN业务stat文件生成指令</t>
        </is>
      </c>
      <c r="G4318" t="inlineStr">
        <is>
          <t>E</t>
        </is>
      </c>
      <c r="H4318" t="inlineStr">
        <is>
          <t>本地WLAN业务stat文件生成指令</t>
        </is>
      </c>
      <c r="I4318" t="inlineStr">
        <is>
          <t>任务名，stat文件名，存放路径，stat日期，生成指令,本地WLAN业务标志</t>
        </is>
      </c>
      <c r="J4318" t="n">
        <v>1</v>
      </c>
    </row>
    <row r="4319">
      <c r="F4319" t="inlineStr">
        <is>
          <t>读取本地WLAN业务stat配置</t>
        </is>
      </c>
      <c r="G4319" t="inlineStr">
        <is>
          <t>R</t>
        </is>
      </c>
      <c r="H4319" t="inlineStr">
        <is>
          <t>本地WLAN业务stat配置</t>
        </is>
      </c>
      <c r="I4319" t="inlineStr">
        <is>
          <t>stat生成开关，生成规则，存放路径，入稽核系统开关，stat格式,本地WLAN业务标志</t>
        </is>
      </c>
      <c r="J4319" t="n">
        <v>1</v>
      </c>
    </row>
    <row r="4320">
      <c r="F4320" t="inlineStr">
        <is>
          <t>读取本地WLAN业务文件处理信息</t>
        </is>
      </c>
      <c r="G4320" t="inlineStr">
        <is>
          <t>R</t>
        </is>
      </c>
      <c r="H4320" t="inlineStr">
        <is>
          <t>本地WLAN业务文件处理信息</t>
        </is>
      </c>
      <c r="I4320" t="inlineStr">
        <is>
          <t>任务名，进程名，文件大小，文件时间，源目录，目标目录,本地WLAN业务标志</t>
        </is>
      </c>
      <c r="J4320" t="n">
        <v>1</v>
      </c>
    </row>
    <row r="4321">
      <c r="F4321" t="inlineStr">
        <is>
          <t>记录本地WLAN业务文件stat生成日志</t>
        </is>
      </c>
      <c r="G4321" t="inlineStr">
        <is>
          <t>W</t>
        </is>
      </c>
      <c r="H4321" t="inlineStr">
        <is>
          <t>本地WLAN业务stat文件生成日志</t>
        </is>
      </c>
      <c r="I4321" t="inlineStr">
        <is>
          <t>stat文件生成时间，文件名，文件大小，文件条数，存放目录,本地WLAN业务标志</t>
        </is>
      </c>
      <c r="J4321" t="n">
        <v>1</v>
      </c>
    </row>
    <row r="4322">
      <c r="F4322" t="inlineStr">
        <is>
          <t>输出本地WLAN业务stat文件</t>
        </is>
      </c>
      <c r="G4322" t="inlineStr">
        <is>
          <t>X</t>
        </is>
      </c>
      <c r="H4322" t="inlineStr">
        <is>
          <t>本地WLAN业务stat文件</t>
        </is>
      </c>
      <c r="I4322" t="inlineStr">
        <is>
          <t>任务名，进程名，文件大小，文件时间，源目录，目标目录，传输开始时间，传输结束时间,本地WLAN业务标志</t>
        </is>
      </c>
      <c r="J4322" t="n">
        <v>1</v>
      </c>
    </row>
    <row r="4323">
      <c r="D4323" t="inlineStr">
        <is>
          <t>本地WLAN业务stat文件入库</t>
        </is>
      </c>
      <c r="E4323" t="inlineStr">
        <is>
          <t>本地WLAN业务stat文件入库</t>
        </is>
      </c>
      <c r="F4323" t="inlineStr">
        <is>
          <t>输入本地WLAN业务stat文件入库指令</t>
        </is>
      </c>
      <c r="G4323" t="inlineStr">
        <is>
          <t>E</t>
        </is>
      </c>
      <c r="H4323" t="inlineStr">
        <is>
          <t>本地WLAN业务stat文件入库指令</t>
        </is>
      </c>
      <c r="I4323" t="inlineStr">
        <is>
          <t>数据库用户名，密码，服务名，入库文件，stat入库指令,本地WLAN业务标志</t>
        </is>
      </c>
      <c r="J4323" t="n">
        <v>1</v>
      </c>
    </row>
    <row r="4324">
      <c r="F4324" t="inlineStr">
        <is>
          <t>读取本地WLAN业务stat文件入库信息</t>
        </is>
      </c>
      <c r="G4324" t="inlineStr">
        <is>
          <t>R</t>
        </is>
      </c>
      <c r="H4324" t="inlineStr">
        <is>
          <t>本地WLAN业务stat文件信息</t>
        </is>
      </c>
      <c r="I4324" t="inlineStr">
        <is>
          <t>stat文件已入库记录表，日表、月表，统计表，待入库文件列表,本地WLAN业务标志</t>
        </is>
      </c>
      <c r="J4324" t="n">
        <v>1</v>
      </c>
    </row>
    <row r="4325">
      <c r="F4325" t="inlineStr">
        <is>
          <t>读取本地WLAN业务文件stat文件详细数据</t>
        </is>
      </c>
      <c r="G4325" t="inlineStr">
        <is>
          <t>R</t>
        </is>
      </c>
      <c r="H4325" t="inlineStr">
        <is>
          <t>本地WLAN业务stat文件数据</t>
        </is>
      </c>
      <c r="I4325" t="inlineStr">
        <is>
          <t>源ip、 源目录、源大小、源时间、目标ip、目标大小、目标路径,本地WLAN业务标志</t>
        </is>
      </c>
      <c r="J4325" t="n">
        <v>1</v>
      </c>
    </row>
    <row r="4326">
      <c r="F4326" t="inlineStr">
        <is>
          <t>记录本地WLAN业务stat文件数据入库日志</t>
        </is>
      </c>
      <c r="G4326" t="inlineStr">
        <is>
          <t>W</t>
        </is>
      </c>
      <c r="H4326" t="inlineStr">
        <is>
          <t>本地WLAN业务stat文件入库日志</t>
        </is>
      </c>
      <c r="I4326" t="inlineStr">
        <is>
          <t>任务名，stat文件名，入库时间、入库文件数、入库异常信息,本地WLAN业务标志</t>
        </is>
      </c>
      <c r="J4326" t="n">
        <v>1</v>
      </c>
    </row>
    <row r="4327">
      <c r="F4327" t="inlineStr">
        <is>
          <t>输出本地WLAN业务stat文件数据到数据库</t>
        </is>
      </c>
      <c r="G4327" t="inlineStr">
        <is>
          <t>X</t>
        </is>
      </c>
      <c r="H4327" t="inlineStr">
        <is>
          <t>本地WLAN业务stat文件数据入库</t>
        </is>
      </c>
      <c r="I4327" t="inlineStr">
        <is>
          <t>源ip、 源目录、源大小、源时间、目标大小、目标路径、入库时间，文件数,本地WLAN业务标志</t>
        </is>
      </c>
      <c r="J4327" t="n">
        <v>1</v>
      </c>
    </row>
    <row r="4328">
      <c r="A4328" t="inlineStr">
        <is>
          <t>诺西端局M14语音业务文件采集</t>
        </is>
      </c>
      <c r="B4328" t="inlineStr">
        <is>
          <t>发起者：GD业务文件采集指令
接收者：采集系统</t>
        </is>
      </c>
      <c r="C4328" t="inlineStr">
        <is>
          <t>GD业务文件采集</t>
        </is>
      </c>
      <c r="D4328" t="inlineStr">
        <is>
          <t>GD业务分发进程zookeeper订阅</t>
        </is>
      </c>
      <c r="E4328" t="inlineStr">
        <is>
          <t>GD业务分发进程zk订阅</t>
        </is>
      </c>
      <c r="F4328" t="inlineStr">
        <is>
          <t>输入GD业务分发进程zk查询指令</t>
        </is>
      </c>
      <c r="G4328" t="inlineStr">
        <is>
          <t>E</t>
        </is>
      </c>
      <c r="H4328" t="inlineStr">
        <is>
          <t>GD业务分发进程zk查询指令</t>
        </is>
      </c>
      <c r="I4328" t="inlineStr">
        <is>
          <t>zk集群ip，端口，认证用户名，密码，监听节点,GD业务标志</t>
        </is>
      </c>
      <c r="J4328" t="n">
        <v>1</v>
      </c>
    </row>
    <row r="4329">
      <c r="F4329" t="inlineStr">
        <is>
          <t>读取GD业务处理进程注册信息</t>
        </is>
      </c>
      <c r="G4329" t="inlineStr">
        <is>
          <t>R</t>
        </is>
      </c>
      <c r="H4329" t="inlineStr">
        <is>
          <t>GD业务zk节点注册信息</t>
        </is>
      </c>
      <c r="I4329" t="inlineStr">
        <is>
          <t>处理进程数量，ip，端口，通信协议，心跳保持时间,GD业务标志</t>
        </is>
      </c>
      <c r="J4329" t="n">
        <v>1</v>
      </c>
    </row>
    <row r="4330">
      <c r="F4330" t="inlineStr">
        <is>
          <t>记录GD业务分发进程查询zk日志</t>
        </is>
      </c>
      <c r="G4330" t="inlineStr">
        <is>
          <t>W</t>
        </is>
      </c>
      <c r="H4330" t="inlineStr">
        <is>
          <t>GD业务分发进程zk查询日志</t>
        </is>
      </c>
      <c r="I4330" t="inlineStr">
        <is>
          <t>zk查询时间，组名，任务名，查询节点，查询结果,GD业务标志</t>
        </is>
      </c>
      <c r="J4330" t="n">
        <v>1</v>
      </c>
    </row>
    <row r="4331">
      <c r="F4331" t="inlineStr">
        <is>
          <t>输出GD业务服务发现信息</t>
        </is>
      </c>
      <c r="G4331" t="inlineStr">
        <is>
          <t>X</t>
        </is>
      </c>
      <c r="H4331" t="inlineStr">
        <is>
          <t>GD业务分发进程查询信息</t>
        </is>
      </c>
      <c r="I4331" t="inlineStr">
        <is>
          <t>处理进程数量，host，监听端口，通信协议，连接状态,GD业务标志</t>
        </is>
      </c>
      <c r="J4331" t="n">
        <v>1</v>
      </c>
    </row>
    <row r="4332">
      <c r="D4332" t="inlineStr">
        <is>
          <t>GD业务处理进程zookeeper注册</t>
        </is>
      </c>
      <c r="E4332" t="inlineStr">
        <is>
          <t>GD业务处理进程注册zk</t>
        </is>
      </c>
      <c r="F4332" t="inlineStr">
        <is>
          <t>输入GD业务处理进程zk注册指令</t>
        </is>
      </c>
      <c r="G4332" t="inlineStr">
        <is>
          <t>E</t>
        </is>
      </c>
      <c r="H4332" t="inlineStr">
        <is>
          <t>GD业务处理进程zk注册指令</t>
        </is>
      </c>
      <c r="I4332" t="inlineStr">
        <is>
          <t>zk集群ip，端口，认证用户名，密码，注册路径,GD业务标志</t>
        </is>
      </c>
      <c r="J4332" t="n">
        <v>1</v>
      </c>
    </row>
    <row r="4333">
      <c r="F4333" t="inlineStr">
        <is>
          <t>读取GD业务本地处理进程信息</t>
        </is>
      </c>
      <c r="G4333" t="inlineStr">
        <is>
          <t>R</t>
        </is>
      </c>
      <c r="H4333" t="inlineStr">
        <is>
          <t>GD业务处理进程sock信息</t>
        </is>
      </c>
      <c r="I4333" t="inlineStr">
        <is>
          <t>任务名，主机ip，监听端口，通讯协议，心跳时间,GD业务标志</t>
        </is>
      </c>
      <c r="J4333" t="n">
        <v>1</v>
      </c>
    </row>
    <row r="4334">
      <c r="F4334" t="inlineStr">
        <is>
          <t>记录GD业务处理进程zk注册日志</t>
        </is>
      </c>
      <c r="G4334" t="inlineStr">
        <is>
          <t>W</t>
        </is>
      </c>
      <c r="H4334" t="inlineStr">
        <is>
          <t>GD业务处理进程zk注册日志</t>
        </is>
      </c>
      <c r="I4334" t="inlineStr">
        <is>
          <t>zk注册时间，组名，任务名，注册节点，注册信息,GD业务标志</t>
        </is>
      </c>
      <c r="J4334" t="n">
        <v>1</v>
      </c>
    </row>
    <row r="4335">
      <c r="F4335" t="inlineStr">
        <is>
          <t>输出GD业务处理进程信息到zk</t>
        </is>
      </c>
      <c r="G4335" t="inlineStr">
        <is>
          <t>X</t>
        </is>
      </c>
      <c r="H4335" t="inlineStr">
        <is>
          <t>GD业务处理进程zk注册</t>
        </is>
      </c>
      <c r="I4335" t="inlineStr">
        <is>
          <t>主机ip，端口，sock协议，组名，任务名,GD业务标志</t>
        </is>
      </c>
      <c r="J4335" t="n">
        <v>1</v>
      </c>
    </row>
    <row r="4336">
      <c r="D4336" t="inlineStr">
        <is>
          <t>GD业务zookeeper注册信息删除</t>
        </is>
      </c>
      <c r="E4336" t="inlineStr">
        <is>
          <t>GD业务zk删除</t>
        </is>
      </c>
      <c r="F4336" t="inlineStr">
        <is>
          <t>输入GD业务zk注册信息删除指令</t>
        </is>
      </c>
      <c r="G4336" t="inlineStr">
        <is>
          <t>E</t>
        </is>
      </c>
      <c r="H4336" t="inlineStr">
        <is>
          <t>GD业务zk注册信息删除指令</t>
        </is>
      </c>
      <c r="I4336" t="inlineStr">
        <is>
          <t>zk集群ip，端口，认证用户名，密码，删除指令,GD业务标志</t>
        </is>
      </c>
      <c r="J4336" t="n">
        <v>1</v>
      </c>
    </row>
    <row r="4337">
      <c r="F4337" t="inlineStr">
        <is>
          <t>读取GD业务zk注册键和节点</t>
        </is>
      </c>
      <c r="G4337" t="inlineStr">
        <is>
          <t>R</t>
        </is>
      </c>
      <c r="H4337" t="inlineStr">
        <is>
          <t>GD业务zk注册键和节点</t>
        </is>
      </c>
      <c r="I4337" t="inlineStr">
        <is>
          <t>zk注册路径，组名，任务名，主机ip，端口,GD业务标志</t>
        </is>
      </c>
      <c r="J4337" t="n">
        <v>1</v>
      </c>
    </row>
    <row r="4338">
      <c r="F4338" t="inlineStr">
        <is>
          <t>删除GD业务zk注册信息</t>
        </is>
      </c>
      <c r="G4338" t="inlineStr">
        <is>
          <t>W</t>
        </is>
      </c>
      <c r="H4338" t="inlineStr">
        <is>
          <t>GD业务zk注册信息删除</t>
        </is>
      </c>
      <c r="I4338" t="inlineStr">
        <is>
          <t>删除数量，删除主机ip，端口，通讯协议，注册节点,GD业务标志</t>
        </is>
      </c>
      <c r="J4338" t="n">
        <v>1</v>
      </c>
    </row>
    <row r="4339">
      <c r="F4339" t="inlineStr">
        <is>
          <t>输出GD业务zk注册信息删除日志</t>
        </is>
      </c>
      <c r="G4339" t="inlineStr">
        <is>
          <t>X</t>
        </is>
      </c>
      <c r="H4339" t="inlineStr">
        <is>
          <t>GD业务k注册信息删除日志</t>
        </is>
      </c>
      <c r="I4339" t="inlineStr">
        <is>
          <t>删除时间，删除结果，删除任务名，组名，主机信息,GD业务标志</t>
        </is>
      </c>
      <c r="J4339" t="n">
        <v>1</v>
      </c>
    </row>
    <row r="4340">
      <c r="D4340" t="inlineStr">
        <is>
          <t>GD业务文件下载配置查询</t>
        </is>
      </c>
      <c r="E4340" t="inlineStr">
        <is>
          <t>GD业务配置查询</t>
        </is>
      </c>
      <c r="F4340" t="inlineStr">
        <is>
          <t>输入GD业务文件下载配置查询指令</t>
        </is>
      </c>
      <c r="G4340" t="inlineStr">
        <is>
          <t>E</t>
        </is>
      </c>
      <c r="H4340" t="inlineStr">
        <is>
          <t>GD业务文件下载配置查询指令</t>
        </is>
      </c>
      <c r="I4340" t="inlineStr">
        <is>
          <t>数据库账号，密码，配置表名，任务名，下载配置查询指令,GD业务标志</t>
        </is>
      </c>
      <c r="J4340" t="n">
        <v>1</v>
      </c>
    </row>
    <row r="4341">
      <c r="F4341" t="inlineStr">
        <is>
          <t>读取主机配置表，获取GD业务文件下载主机配置</t>
        </is>
      </c>
      <c r="G4341" t="inlineStr">
        <is>
          <t>R</t>
        </is>
      </c>
      <c r="H4341" t="inlineStr">
        <is>
          <t>GD业务文件下载主机配置表信息</t>
        </is>
      </c>
      <c r="I4341" t="inlineStr">
        <is>
          <t>源IP，端口，文件传输协议，账号，密码，模板,GD业务标志</t>
        </is>
      </c>
      <c r="J4341" t="n">
        <v>1</v>
      </c>
    </row>
    <row r="4342">
      <c r="F4342" t="inlineStr">
        <is>
          <t>读取采集目录配置表，获取GD业务文件下载目录配置</t>
        </is>
      </c>
      <c r="G4342" t="inlineStr">
        <is>
          <t>R</t>
        </is>
      </c>
      <c r="H4342" t="inlineStr">
        <is>
          <t>GD业务文件下载目录配置表信息</t>
        </is>
      </c>
      <c r="I4342" t="inlineStr">
        <is>
          <t>源目录，目标临时目录，目标目录，备份目录，备份临时目录,GD业务标志</t>
        </is>
      </c>
      <c r="J4342" t="n">
        <v>1</v>
      </c>
    </row>
    <row r="4343">
      <c r="F4343" t="inlineStr">
        <is>
          <t>读取匹配规则配置表，获取GD业务文件下载规则配置</t>
        </is>
      </c>
      <c r="G4343" t="inlineStr">
        <is>
          <t>R</t>
        </is>
      </c>
      <c r="H4343" t="inlineStr">
        <is>
          <t>GD业务文件下载规则配置表信息</t>
        </is>
      </c>
      <c r="I4343" t="inlineStr">
        <is>
          <t>下载匹配规则，扫描规则，目标重命名规则，备份重命名规则,GD业务标志</t>
        </is>
      </c>
      <c r="J4343" t="n">
        <v>1</v>
      </c>
    </row>
    <row r="4344">
      <c r="F4344" t="inlineStr">
        <is>
          <t>记录GD业务文件下载配置查询日志</t>
        </is>
      </c>
      <c r="G4344" t="inlineStr">
        <is>
          <t>W</t>
        </is>
      </c>
      <c r="H4344" t="inlineStr">
        <is>
          <t>GD业务文件下载配置查询日志</t>
        </is>
      </c>
      <c r="I4344" t="inlineStr">
        <is>
          <t>配置查询时间，表名，配置版本，使用模板，结果,GD业务标志</t>
        </is>
      </c>
      <c r="J4344" t="n">
        <v>1</v>
      </c>
    </row>
    <row r="4345">
      <c r="F4345" t="inlineStr">
        <is>
          <t>输出GD业务文件下载配置信息</t>
        </is>
      </c>
      <c r="G4345" t="inlineStr">
        <is>
          <t>X</t>
        </is>
      </c>
      <c r="H4345" t="inlineStr">
        <is>
          <t>GD业务文件下载配置</t>
        </is>
      </c>
      <c r="I4345" t="inlineStr">
        <is>
          <t>下载主机，目录，下载规则，使用协议，模板,GD业务标志</t>
        </is>
      </c>
      <c r="J4345" t="n">
        <v>1</v>
      </c>
    </row>
    <row r="4346">
      <c r="D4346" t="inlineStr">
        <is>
          <t>获取GD业务远端下载文件列表</t>
        </is>
      </c>
      <c r="E4346" t="inlineStr">
        <is>
          <t>GD业务远端下载文件列表</t>
        </is>
      </c>
      <c r="F4346" t="inlineStr">
        <is>
          <t>输入GD业务文件远端下载列表获取指令</t>
        </is>
      </c>
      <c r="G4346" t="inlineStr">
        <is>
          <t>E</t>
        </is>
      </c>
      <c r="H4346" t="inlineStr">
        <is>
          <t>GD业务远端文件下载列表获取指令</t>
        </is>
      </c>
      <c r="I4346" t="inlineStr">
        <is>
          <t>远端源主机，端口号，ftp，sftp协议，主被动模式，扫描指令,GD业务标志</t>
        </is>
      </c>
      <c r="J4346" t="n">
        <v>1</v>
      </c>
    </row>
    <row r="4347">
      <c r="F4347" t="inlineStr">
        <is>
          <t>读取远端GD业务远端源目录文件信息</t>
        </is>
      </c>
      <c r="G4347" t="inlineStr">
        <is>
          <t>R</t>
        </is>
      </c>
      <c r="H4347" t="inlineStr">
        <is>
          <t>GD业务远端下载文件扫描</t>
        </is>
      </c>
      <c r="I4347" t="inlineStr">
        <is>
          <t>下载源目录，目录深度，匹配规则，保留文件数，文件名称,GD业务标志</t>
        </is>
      </c>
      <c r="J4347" t="n">
        <v>1</v>
      </c>
    </row>
    <row r="4348">
      <c r="F4348" t="inlineStr">
        <is>
          <t>记录获取GD业务远端文件下载列表日志</t>
        </is>
      </c>
      <c r="G4348" t="inlineStr">
        <is>
          <t>W</t>
        </is>
      </c>
      <c r="H4348" t="inlineStr">
        <is>
          <t>GD业务远端下载文件扫描日志信息</t>
        </is>
      </c>
      <c r="I4348" t="inlineStr">
        <is>
          <t>扫描开始时间， 结束时间，文件名 ,匹配结果，符合下载规则文件数量,GD业务标志</t>
        </is>
      </c>
      <c r="J4348" t="n">
        <v>1</v>
      </c>
    </row>
    <row r="4349">
      <c r="F4349" t="inlineStr">
        <is>
          <t>输出GD业务远端文件下载列表</t>
        </is>
      </c>
      <c r="G4349" t="inlineStr">
        <is>
          <t>X</t>
        </is>
      </c>
      <c r="H4349" t="inlineStr">
        <is>
          <t>GD业务远端文件下载列表</t>
        </is>
      </c>
      <c r="I4349" t="inlineStr">
        <is>
          <t>文件名，文件时间，文件大小，子目录名称，文件数量,GD业务标志</t>
        </is>
      </c>
      <c r="J4349" t="n">
        <v>1</v>
      </c>
    </row>
    <row r="4350">
      <c r="D4350" t="inlineStr">
        <is>
          <t>GD业务文件上传配置查询</t>
        </is>
      </c>
      <c r="E4350" t="inlineStr">
        <is>
          <t>GD业务上发配置查询</t>
        </is>
      </c>
      <c r="F4350" t="inlineStr">
        <is>
          <t>输入GD业务文件上传配置查询指令</t>
        </is>
      </c>
      <c r="G4350" t="inlineStr">
        <is>
          <t>E</t>
        </is>
      </c>
      <c r="H4350" t="inlineStr">
        <is>
          <t>GD业务文件上传配置查询指令</t>
        </is>
      </c>
      <c r="I4350" t="inlineStr">
        <is>
          <t>数据库账号，密码，配置表名，任务名，上传配置查询指令,GD业务标志</t>
        </is>
      </c>
      <c r="J4350" t="n">
        <v>1</v>
      </c>
    </row>
    <row r="4351">
      <c r="F4351" t="inlineStr">
        <is>
          <t>读取主机配置表，获取GD业务文件上传主机配置</t>
        </is>
      </c>
      <c r="G4351" t="inlineStr">
        <is>
          <t>R</t>
        </is>
      </c>
      <c r="H4351" t="inlineStr">
        <is>
          <t>GD业务文件上传主机配置表信息</t>
        </is>
      </c>
      <c r="I4351" t="inlineStr">
        <is>
          <t>上发主机，目录，上发规则，使用协议，模板,GD业务标志</t>
        </is>
      </c>
      <c r="J4351" t="n">
        <v>1</v>
      </c>
    </row>
    <row r="4352">
      <c r="F4352" t="inlineStr">
        <is>
          <t>读取采集目录配置表，获取GD业务文件上传目录配置</t>
        </is>
      </c>
      <c r="G4352" t="inlineStr">
        <is>
          <t>R</t>
        </is>
      </c>
      <c r="H4352" t="inlineStr">
        <is>
          <t>GD业务文件上传目录配置表信息</t>
        </is>
      </c>
      <c r="I4352" t="inlineStr">
        <is>
          <t>源目录，上发目录，备份目录，上发临时目录，备份临时目录,GD业务标志</t>
        </is>
      </c>
      <c r="J4352" t="n">
        <v>1</v>
      </c>
    </row>
    <row r="4353">
      <c r="F4353" t="inlineStr">
        <is>
          <t>读取匹配规则配置表，获取GD业务文件上传规则配置</t>
        </is>
      </c>
      <c r="G4353" t="inlineStr">
        <is>
          <t>R</t>
        </is>
      </c>
      <c r="H4353" t="inlineStr">
        <is>
          <t>GD业务文件上传规则配置表信息</t>
        </is>
      </c>
      <c r="I4353" t="inlineStr">
        <is>
          <t>上发文件匹配规则，扫描规则，目标重命名规则，备份重命名规则,GD业务标志</t>
        </is>
      </c>
      <c r="J4353" t="n">
        <v>1</v>
      </c>
    </row>
    <row r="4354">
      <c r="F4354" t="inlineStr">
        <is>
          <t>记录GD业务文件上传配置查询日志</t>
        </is>
      </c>
      <c r="G4354" t="inlineStr">
        <is>
          <t>W</t>
        </is>
      </c>
      <c r="H4354" t="inlineStr">
        <is>
          <t>GD业务文件上传配置查询日志</t>
        </is>
      </c>
      <c r="I4354" t="inlineStr">
        <is>
          <t>上发配置查询时间，表名，上发配置版本，使用模板，结果,GD业务标志</t>
        </is>
      </c>
      <c r="J4354" t="n">
        <v>1</v>
      </c>
    </row>
    <row r="4355">
      <c r="F4355" t="inlineStr">
        <is>
          <t>输出GD业务文件上传配置信息</t>
        </is>
      </c>
      <c r="G4355" t="inlineStr">
        <is>
          <t>X</t>
        </is>
      </c>
      <c r="H4355" t="inlineStr">
        <is>
          <t>GD业务文件上传配置信息</t>
        </is>
      </c>
      <c r="I4355" t="inlineStr">
        <is>
          <t>上发文件名，文件时间，文件大小，父目录名称，文件数量,GD业务标志</t>
        </is>
      </c>
      <c r="J4355" t="n">
        <v>1</v>
      </c>
    </row>
    <row r="4356">
      <c r="D4356" t="inlineStr">
        <is>
          <t>GD业务本地上传文件列表获取</t>
        </is>
      </c>
      <c r="E4356" t="inlineStr">
        <is>
          <t>GD业务本地上传文件列表</t>
        </is>
      </c>
      <c r="F4356" t="inlineStr">
        <is>
          <t>输入GD业务本地文件上传列表获取指令</t>
        </is>
      </c>
      <c r="G4356" t="inlineStr">
        <is>
          <t>E</t>
        </is>
      </c>
      <c r="H4356" t="inlineStr">
        <is>
          <t>GD业务文件上发列表扫描指令</t>
        </is>
      </c>
      <c r="I4356" t="inlineStr">
        <is>
          <t>本地主机，目标主机，目标端口，文件传输协议，主被动模式，扫描指令,GD业务标志</t>
        </is>
      </c>
      <c r="J4356" t="n">
        <v>1</v>
      </c>
    </row>
    <row r="4357">
      <c r="F4357" t="inlineStr">
        <is>
          <t>读取本地GD业务本地目录文件信息</t>
        </is>
      </c>
      <c r="G4357" t="inlineStr">
        <is>
          <t>R</t>
        </is>
      </c>
      <c r="H4357" t="inlineStr">
        <is>
          <t>GD业务文件上发扫描</t>
        </is>
      </c>
      <c r="I4357" t="inlineStr">
        <is>
          <t>上发源目录，目录深度，匹配规则，保留文件数，文件名称,GD业务标志</t>
        </is>
      </c>
      <c r="J4357" t="n">
        <v>1</v>
      </c>
    </row>
    <row r="4358">
      <c r="F4358" t="inlineStr">
        <is>
          <t>记录获取GD业务本地上发列表日志</t>
        </is>
      </c>
      <c r="G4358" t="inlineStr">
        <is>
          <t>W</t>
        </is>
      </c>
      <c r="H4358" t="inlineStr">
        <is>
          <t>GD业务上发文件扫描日志信息</t>
        </is>
      </c>
      <c r="I4358" t="inlineStr">
        <is>
          <t>扫描开始时间， 结束时间，文件名 ,匹配结果，符合上发规则文件数量,GD业务标志</t>
        </is>
      </c>
      <c r="J4358" t="n">
        <v>1</v>
      </c>
    </row>
    <row r="4359">
      <c r="F4359" t="inlineStr">
        <is>
          <t>输出GD业务本地上发下载列表</t>
        </is>
      </c>
      <c r="G4359" t="inlineStr">
        <is>
          <t>X</t>
        </is>
      </c>
      <c r="H4359" t="inlineStr">
        <is>
          <t>GD业务文件上发列表</t>
        </is>
      </c>
      <c r="I4359" t="inlineStr">
        <is>
          <t>上发文件名，文件时间，文件大小，字目录名称，文件数量,GD业务标志</t>
        </is>
      </c>
      <c r="J4359" t="n">
        <v>1</v>
      </c>
    </row>
    <row r="4360">
      <c r="D4360" t="inlineStr">
        <is>
          <t>GD业务文件查重信息查询</t>
        </is>
      </c>
      <c r="E4360" t="inlineStr">
        <is>
          <t>GD业务文件查重查询</t>
        </is>
      </c>
      <c r="F4360" t="inlineStr">
        <is>
          <t>输入GD业务文件查重查询指令</t>
        </is>
      </c>
      <c r="G4360" t="inlineStr">
        <is>
          <t>E</t>
        </is>
      </c>
      <c r="H4360" t="inlineStr">
        <is>
          <t>GD业务文件查重指令</t>
        </is>
      </c>
      <c r="I4360" t="inlineStr">
        <is>
          <t>查重文件名，查重mdb账号，密码，查重格式，查询指令,GD业务标志</t>
        </is>
      </c>
      <c r="J4360" t="n">
        <v>1</v>
      </c>
    </row>
    <row r="4361">
      <c r="F4361" t="inlineStr">
        <is>
          <t>读取GD业务文件查重信息</t>
        </is>
      </c>
      <c r="G4361" t="inlineStr">
        <is>
          <t>R</t>
        </is>
      </c>
      <c r="H4361" t="inlineStr">
        <is>
          <t>GD业务文件查重信息</t>
        </is>
      </c>
      <c r="I4361" t="inlineStr">
        <is>
          <t>文件名，文件时间，查重key，redo状态，所属主机,GD业务标志</t>
        </is>
      </c>
      <c r="J4361" t="n">
        <v>1</v>
      </c>
    </row>
    <row r="4362">
      <c r="F4362" t="inlineStr">
        <is>
          <t>记录GD业务文件查重日志</t>
        </is>
      </c>
      <c r="G4362" t="inlineStr">
        <is>
          <t>W</t>
        </is>
      </c>
      <c r="H4362" t="inlineStr">
        <is>
          <t>GD业务文件查重日志</t>
        </is>
      </c>
      <c r="I4362" t="inlineStr">
        <is>
          <t>文件名，文件时间，操作时间，查重key，redo状态，所属主机,GD业务标志</t>
        </is>
      </c>
      <c r="J4362" t="n">
        <v>1</v>
      </c>
    </row>
    <row r="4363">
      <c r="F4363" t="inlineStr">
        <is>
          <t>输出GD业务文件查重状态</t>
        </is>
      </c>
      <c r="G4363" t="inlineStr">
        <is>
          <t>X</t>
        </is>
      </c>
      <c r="H4363" t="inlineStr">
        <is>
          <t>GD业务文件处理状态</t>
        </is>
      </c>
      <c r="I4363" t="inlineStr">
        <is>
          <t>完成状态，未完成状态，异常状态，所属主机，查重键,GD业务标志</t>
        </is>
      </c>
      <c r="J4363" t="n">
        <v>1</v>
      </c>
    </row>
    <row r="4364">
      <c r="D4364" t="inlineStr">
        <is>
          <t>GD业务文件查重信息删除</t>
        </is>
      </c>
      <c r="E4364" t="inlineStr">
        <is>
          <t>GD业务文件查重删除</t>
        </is>
      </c>
      <c r="F4364" t="inlineStr">
        <is>
          <t>输入GD业务文件查重信息删除指令</t>
        </is>
      </c>
      <c r="G4364" t="inlineStr">
        <is>
          <t>E</t>
        </is>
      </c>
      <c r="H4364" t="inlineStr">
        <is>
          <t>GD业务文件查重信息删除指令</t>
        </is>
      </c>
      <c r="I4364" t="inlineStr">
        <is>
          <t>查重文件名，查重mdb账号，密码，查重格式，删除指令,GD业务标志</t>
        </is>
      </c>
      <c r="J4364" t="n">
        <v>1</v>
      </c>
    </row>
    <row r="4365">
      <c r="F4365" t="inlineStr">
        <is>
          <t>读取GD业务文件查重保存周期</t>
        </is>
      </c>
      <c r="G4365" t="inlineStr">
        <is>
          <t>R</t>
        </is>
      </c>
      <c r="H4365" t="inlineStr">
        <is>
          <t>GD业务文件查重信息保存周期</t>
        </is>
      </c>
      <c r="I4365" t="inlineStr">
        <is>
          <t>任务名，组名，查重有效日期、查重失效日期，查重key,GD业务标志</t>
        </is>
      </c>
      <c r="J4365" t="n">
        <v>1</v>
      </c>
    </row>
    <row r="4366">
      <c r="F4366" t="inlineStr">
        <is>
          <t>删除GD业务文件查重信息</t>
        </is>
      </c>
      <c r="G4366" t="inlineStr">
        <is>
          <t>W</t>
        </is>
      </c>
      <c r="H4366" t="inlineStr">
        <is>
          <t>GD业务文件查重信息删除</t>
        </is>
      </c>
      <c r="I4366" t="inlineStr">
        <is>
          <t>任务名，组名，查重key，文件名，文件时间,GD业务标志</t>
        </is>
      </c>
      <c r="J4366" t="n">
        <v>1</v>
      </c>
    </row>
    <row r="4367">
      <c r="F4367" t="inlineStr">
        <is>
          <t>输出GD业务查重删除日志</t>
        </is>
      </c>
      <c r="G4367" t="inlineStr">
        <is>
          <t>X</t>
        </is>
      </c>
      <c r="H4367" t="inlineStr">
        <is>
          <t>GD业务文件查重删除日志</t>
        </is>
      </c>
      <c r="I4367" t="inlineStr">
        <is>
          <t>查重key，文件名，文件时间，删除时间，删除结果,GD业务标志</t>
        </is>
      </c>
      <c r="J4367" t="n">
        <v>1</v>
      </c>
    </row>
    <row r="4368">
      <c r="D4368" t="inlineStr">
        <is>
          <t>GD业务文件查重信息更新</t>
        </is>
      </c>
      <c r="E4368" t="inlineStr">
        <is>
          <t>GD业务文件查重更新</t>
        </is>
      </c>
      <c r="F4368" t="inlineStr">
        <is>
          <t>输入GD业务文件查重信息更新指令</t>
        </is>
      </c>
      <c r="G4368" t="inlineStr">
        <is>
          <t>E</t>
        </is>
      </c>
      <c r="H4368" t="inlineStr">
        <is>
          <t>GD业务文件查重信息更新指令</t>
        </is>
      </c>
      <c r="I4368" t="inlineStr">
        <is>
          <t>查重文件名，查重mdb账号，密码，查重格式，更新指令,GD业务标志</t>
        </is>
      </c>
      <c r="J4368" t="n">
        <v>1</v>
      </c>
    </row>
    <row r="4369">
      <c r="F4369" t="inlineStr">
        <is>
          <t>读取GD业务查重更新信息</t>
        </is>
      </c>
      <c r="G4369" t="inlineStr">
        <is>
          <t>R</t>
        </is>
      </c>
      <c r="H4369" t="inlineStr">
        <is>
          <t>GD业务查重更新信息</t>
        </is>
      </c>
      <c r="I4369" t="inlineStr">
        <is>
          <t>文件名，文件时间，查重key，更新标志，所属任务,GD业务标志</t>
        </is>
      </c>
      <c r="J4369" t="n">
        <v>1</v>
      </c>
    </row>
    <row r="4370">
      <c r="F4370" t="inlineStr">
        <is>
          <t>记录GD业务查重更新日志</t>
        </is>
      </c>
      <c r="G4370" t="inlineStr">
        <is>
          <t>W</t>
        </is>
      </c>
      <c r="H4370" t="inlineStr">
        <is>
          <t>GD业务查重更新日志</t>
        </is>
      </c>
      <c r="I4370" t="inlineStr">
        <is>
          <t>更新开始时间，结束时间，文件名，查重可以 更新状态,GD业务标志</t>
        </is>
      </c>
      <c r="J4370" t="n">
        <v>1</v>
      </c>
    </row>
    <row r="4371">
      <c r="F4371" t="inlineStr">
        <is>
          <t>输出GD业务查重信息</t>
        </is>
      </c>
      <c r="G4371" t="inlineStr">
        <is>
          <t>X</t>
        </is>
      </c>
      <c r="H4371" t="inlineStr">
        <is>
          <t>GD业务查重数据库</t>
        </is>
      </c>
      <c r="I4371" t="inlineStr">
        <is>
          <t>文件名，文件时间，查重key，查重码，查重周期,GD业务标志</t>
        </is>
      </c>
      <c r="J4371" t="n">
        <v>1</v>
      </c>
    </row>
    <row r="4372">
      <c r="D4372" t="inlineStr">
        <is>
          <t>GD业务文件存放目录创建</t>
        </is>
      </c>
      <c r="E4372" t="inlineStr">
        <is>
          <t>GD业务目录创建</t>
        </is>
      </c>
      <c r="F4372" t="inlineStr">
        <is>
          <t>输入GD业务存放目录创建指令</t>
        </is>
      </c>
      <c r="G4372" t="inlineStr">
        <is>
          <t>E</t>
        </is>
      </c>
      <c r="H4372" t="inlineStr">
        <is>
          <t>GD业务存放目录创建指令</t>
        </is>
      </c>
      <c r="I4372" t="inlineStr">
        <is>
          <t>目录属性，路径名，读写权限，用户，用户组,GD业务标志</t>
        </is>
      </c>
      <c r="J4372" t="n">
        <v>1</v>
      </c>
    </row>
    <row r="4373">
      <c r="F4373" t="inlineStr">
        <is>
          <t>读取GD业务目录列表</t>
        </is>
      </c>
      <c r="G4373" t="inlineStr">
        <is>
          <t>R</t>
        </is>
      </c>
      <c r="H4373" t="inlineStr">
        <is>
          <t>GD业务目录信息</t>
        </is>
      </c>
      <c r="I4373" t="inlineStr">
        <is>
          <t>目标临时目录，目标目录，子目录，备份目录，备份临时目录,GD业务标志</t>
        </is>
      </c>
      <c r="J4373" t="n">
        <v>1</v>
      </c>
    </row>
    <row r="4374">
      <c r="F4374" t="inlineStr">
        <is>
          <t>读取GD业务目录属性</t>
        </is>
      </c>
      <c r="G4374" t="inlineStr">
        <is>
          <t>R</t>
        </is>
      </c>
      <c r="H4374" t="inlineStr">
        <is>
          <t>GD业务目录属性</t>
        </is>
      </c>
      <c r="I4374" t="inlineStr">
        <is>
          <t>读权限，写权限，用户，用户组，子目录结构,GD业务标志</t>
        </is>
      </c>
      <c r="J4374" t="n">
        <v>1</v>
      </c>
    </row>
    <row r="4375">
      <c r="F4375" t="inlineStr">
        <is>
          <t>输出GD业务存放目录</t>
        </is>
      </c>
      <c r="G4375" t="inlineStr">
        <is>
          <t>X</t>
        </is>
      </c>
      <c r="H4375" t="inlineStr">
        <is>
          <t>GD业务目录创建</t>
        </is>
      </c>
      <c r="I4375" t="inlineStr">
        <is>
          <t>目标临时目录，目标目录，子目录，备份目录，备份临时目录，创建时间,GD业务标志</t>
        </is>
      </c>
      <c r="J4375" t="n">
        <v>1</v>
      </c>
    </row>
    <row r="4376">
      <c r="D4376" t="inlineStr">
        <is>
          <t>GD业务文件下载</t>
        </is>
      </c>
      <c r="E4376" t="inlineStr">
        <is>
          <t>GD业务下载</t>
        </is>
      </c>
      <c r="F4376" t="inlineStr">
        <is>
          <t>输入GD业务文件下载指令</t>
        </is>
      </c>
      <c r="G4376" t="inlineStr">
        <is>
          <t>E</t>
        </is>
      </c>
      <c r="H4376" t="inlineStr">
        <is>
          <t>GD业务文件下载指令</t>
        </is>
      </c>
      <c r="I4376" t="inlineStr">
        <is>
          <t>源主机，端口号，ftp，sftp协议，主被动模式，下载指令,GD业务标志</t>
        </is>
      </c>
      <c r="J4376" t="n">
        <v>1</v>
      </c>
    </row>
    <row r="4377">
      <c r="F4377" t="inlineStr">
        <is>
          <t>读取GD业务文件下载配置</t>
        </is>
      </c>
      <c r="G4377" t="inlineStr">
        <is>
          <t>R</t>
        </is>
      </c>
      <c r="H4377" t="inlineStr">
        <is>
          <t>GD业务文件下载配置信息</t>
        </is>
      </c>
      <c r="I4377" t="inlineStr">
        <is>
          <t>源目录，目录深度，文件时间，文件大小，临时目录,GD业务标志</t>
        </is>
      </c>
      <c r="J4377" t="n">
        <v>1</v>
      </c>
    </row>
    <row r="4378">
      <c r="F4378" t="inlineStr">
        <is>
          <t>读取远端GD业务文件内容</t>
        </is>
      </c>
      <c r="G4378" t="inlineStr">
        <is>
          <t>R</t>
        </is>
      </c>
      <c r="H4378" t="inlineStr">
        <is>
          <t>GD业务文件下载</t>
        </is>
      </c>
      <c r="I4378" t="inlineStr">
        <is>
          <t>文本传输，二进制传输，数据传输端口，数据传输ip，下载文件内容,GD业务标志</t>
        </is>
      </c>
      <c r="J4378" t="n">
        <v>1</v>
      </c>
    </row>
    <row r="4379">
      <c r="F4379" t="inlineStr">
        <is>
          <t>保存GD业务文件到本地</t>
        </is>
      </c>
      <c r="G4379" t="inlineStr">
        <is>
          <t>W</t>
        </is>
      </c>
      <c r="H4379" t="inlineStr">
        <is>
          <t>GD业务文件本地保存</t>
        </is>
      </c>
      <c r="I4379" t="inlineStr">
        <is>
          <t>下载文件名，文件时间，文件大小，目标目录，话单详细内容,GD业务标志</t>
        </is>
      </c>
      <c r="J4379" t="n">
        <v>1</v>
      </c>
    </row>
    <row r="4380">
      <c r="F4380" t="inlineStr">
        <is>
          <t>记录GD业务文件下载日志信息</t>
        </is>
      </c>
      <c r="G4380" t="inlineStr">
        <is>
          <t>W</t>
        </is>
      </c>
      <c r="H4380" t="inlineStr">
        <is>
          <t>GD业务文件下载日志</t>
        </is>
      </c>
      <c r="I4380" t="inlineStr">
        <is>
          <t>下载开始时间，结束时间，文件名，文件大小，下载结果,GD业务标志</t>
        </is>
      </c>
      <c r="J4380" t="n">
        <v>1</v>
      </c>
    </row>
    <row r="4381">
      <c r="F4381" t="inlineStr">
        <is>
          <t>输出GD业务文件下载stat信息</t>
        </is>
      </c>
      <c r="G4381" t="inlineStr">
        <is>
          <t>X</t>
        </is>
      </c>
      <c r="H4381" t="inlineStr">
        <is>
          <t>GD业务文件下载stat信息</t>
        </is>
      </c>
      <c r="I4381" t="inlineStr">
        <is>
          <t>任务名，源文件名，源文件大小，目标文件名，目标文件大小,GD业务标志</t>
        </is>
      </c>
      <c r="J4381" t="n">
        <v>1</v>
      </c>
    </row>
    <row r="4382">
      <c r="D4382" t="inlineStr">
        <is>
          <t>GD业务上传</t>
        </is>
      </c>
      <c r="E4382" t="inlineStr">
        <is>
          <t>GD业务上传</t>
        </is>
      </c>
      <c r="F4382" t="inlineStr">
        <is>
          <t>输入GD业务文件上传指令</t>
        </is>
      </c>
      <c r="G4382" t="inlineStr">
        <is>
          <t>E</t>
        </is>
      </c>
      <c r="H4382" t="inlineStr">
        <is>
          <t>GD业务文件上传指令</t>
        </is>
      </c>
      <c r="I4382" t="inlineStr">
        <is>
          <t>源主机，端口号，ftp，sftp协议，主被动模式，上发指令,GD业务标志</t>
        </is>
      </c>
      <c r="J4382" t="n">
        <v>1</v>
      </c>
    </row>
    <row r="4383">
      <c r="F4383" t="inlineStr">
        <is>
          <t>读取GD业务文件上传配置</t>
        </is>
      </c>
      <c r="G4383" t="inlineStr">
        <is>
          <t>R</t>
        </is>
      </c>
      <c r="H4383" t="inlineStr">
        <is>
          <t>GD业务文件上发配置</t>
        </is>
      </c>
      <c r="I4383" t="inlineStr">
        <is>
          <t>上发目录，文件时间，文件大小，上发临时目录，上发子目录,GD业务标志</t>
        </is>
      </c>
      <c r="J4383" t="n">
        <v>1</v>
      </c>
    </row>
    <row r="4384">
      <c r="F4384" t="inlineStr">
        <is>
          <t>读取本地GD业务文件内容</t>
        </is>
      </c>
      <c r="G4384" t="inlineStr">
        <is>
          <t>R</t>
        </is>
      </c>
      <c r="H4384" t="inlineStr">
        <is>
          <t>GD业务文件上发内容</t>
        </is>
      </c>
      <c r="I4384" t="inlineStr">
        <is>
          <t>文本传输，二进制传输，数据传输端口，数据传输ip，上传文件内容,GD业务标志</t>
        </is>
      </c>
      <c r="J4384" t="n">
        <v>1</v>
      </c>
    </row>
    <row r="4385">
      <c r="F4385" t="inlineStr">
        <is>
          <t>保存GD业务文件到源端目录</t>
        </is>
      </c>
      <c r="G4385" t="inlineStr">
        <is>
          <t>W</t>
        </is>
      </c>
      <c r="H4385" t="inlineStr">
        <is>
          <t>GD业务文件远端保存</t>
        </is>
      </c>
      <c r="I4385" t="inlineStr">
        <is>
          <t>上发文件名，文件时间，文件大小，目标目录，话单详细内容,GD业务标志</t>
        </is>
      </c>
      <c r="J4385" t="n">
        <v>1</v>
      </c>
    </row>
    <row r="4386">
      <c r="F4386" t="inlineStr">
        <is>
          <t>记录GD业务文件上传日志信息</t>
        </is>
      </c>
      <c r="G4386" t="inlineStr">
        <is>
          <t>W</t>
        </is>
      </c>
      <c r="H4386" t="inlineStr">
        <is>
          <t>GD业务文件上传日志信息</t>
        </is>
      </c>
      <c r="I4386" t="inlineStr">
        <is>
          <t>上发开始时间，结束时间，文件名，文件大小，上发结果,GD业务标志</t>
        </is>
      </c>
      <c r="J4386" t="n">
        <v>1</v>
      </c>
    </row>
    <row r="4387">
      <c r="F4387" t="inlineStr">
        <is>
          <t>输出GD业务文件上传stat信息</t>
        </is>
      </c>
      <c r="G4387" t="inlineStr">
        <is>
          <t>X</t>
        </is>
      </c>
      <c r="H4387" t="inlineStr">
        <is>
          <t>GD业务文件上传stat信息</t>
        </is>
      </c>
      <c r="I4387" t="inlineStr">
        <is>
          <t>任务名，源文件名，源文件大小，上发文件名，上发文件大小,GD业务标志</t>
        </is>
      </c>
      <c r="J4387" t="n">
        <v>1</v>
      </c>
    </row>
    <row r="4388">
      <c r="D4388" t="inlineStr">
        <is>
          <t>GD业务文件解压缩处理</t>
        </is>
      </c>
      <c r="E4388" t="inlineStr">
        <is>
          <t>GD业务文件解压缩处理</t>
        </is>
      </c>
      <c r="F4388" t="inlineStr">
        <is>
          <t>输入GD业务文件解压缩处理指令</t>
        </is>
      </c>
      <c r="G4388" t="inlineStr">
        <is>
          <t>E</t>
        </is>
      </c>
      <c r="H4388" t="inlineStr">
        <is>
          <t>GD业务文件解压缩处理指令</t>
        </is>
      </c>
      <c r="I4388" t="inlineStr">
        <is>
          <t>目标压缩类型，备份压缩类型，源压缩类型，系统变量，解压缩指令,GD业务标志</t>
        </is>
      </c>
      <c r="J4388" t="n">
        <v>1</v>
      </c>
    </row>
    <row r="4389">
      <c r="F4389" t="inlineStr">
        <is>
          <t>读取GD业务文件解压缩处理规则</t>
        </is>
      </c>
      <c r="G4389" t="inlineStr">
        <is>
          <t>R</t>
        </is>
      </c>
      <c r="H4389" t="inlineStr">
        <is>
          <t>GD业务文件解压缩处理规则</t>
        </is>
      </c>
      <c r="I4389" t="inlineStr">
        <is>
          <t>任务名，文件扫描规则，目标压缩类型，源压缩类型，备份压缩类型,GD业务标志</t>
        </is>
      </c>
      <c r="J4389" t="n">
        <v>1</v>
      </c>
    </row>
    <row r="4390">
      <c r="F4390" t="inlineStr">
        <is>
          <t>读取GD业务原始文件信息</t>
        </is>
      </c>
      <c r="G4390" t="inlineStr">
        <is>
          <t>R</t>
        </is>
      </c>
      <c r="H4390" t="inlineStr">
        <is>
          <t>GD业务原始数据信息</t>
        </is>
      </c>
      <c r="I4390" t="inlineStr">
        <is>
          <t>源文件名，目标文件名，备份文件名，文件时间，文件名提取变量列表,GD业务标志</t>
        </is>
      </c>
      <c r="J4390" t="n">
        <v>1</v>
      </c>
    </row>
    <row r="4391">
      <c r="F4391" t="inlineStr">
        <is>
          <t>输出GD业务解压缩后文件</t>
        </is>
      </c>
      <c r="G4391" t="inlineStr">
        <is>
          <t>X</t>
        </is>
      </c>
      <c r="H4391" t="inlineStr">
        <is>
          <t>GD业务解压缩后文件信息</t>
        </is>
      </c>
      <c r="I4391" t="inlineStr">
        <is>
          <t>原文件名，解压缩后文件名，压缩类型，系统变量，处理结果，,GD业务标志</t>
        </is>
      </c>
      <c r="J4391" t="n">
        <v>1</v>
      </c>
    </row>
    <row r="4392">
      <c r="D4392" t="inlineStr">
        <is>
          <t>GD业务文件删除</t>
        </is>
      </c>
      <c r="E4392" t="inlineStr">
        <is>
          <t>GD业务文件删除</t>
        </is>
      </c>
      <c r="F4392" t="inlineStr">
        <is>
          <t>输入GD业务文件删除指令</t>
        </is>
      </c>
      <c r="G4392" t="inlineStr">
        <is>
          <t>E</t>
        </is>
      </c>
      <c r="H4392" t="inlineStr">
        <is>
          <t>GD业务文件删除指令</t>
        </is>
      </c>
      <c r="I4392" t="inlineStr">
        <is>
          <t>主机ip，端口，账号，密码，删除指令,GD业务标志</t>
        </is>
      </c>
      <c r="J4392" t="n">
        <v>1</v>
      </c>
    </row>
    <row r="4393">
      <c r="F4393" t="inlineStr">
        <is>
          <t>读取GD业务删除文件信息</t>
        </is>
      </c>
      <c r="G4393" t="inlineStr">
        <is>
          <t>R</t>
        </is>
      </c>
      <c r="H4393" t="inlineStr">
        <is>
          <t>GD业务删除文件信息</t>
        </is>
      </c>
      <c r="I4393" t="inlineStr">
        <is>
          <t>源文件删除标志，源目录，删除文件名，文件时间，文件下载完成标志,GD业务标志</t>
        </is>
      </c>
      <c r="J4393" t="n">
        <v>1</v>
      </c>
    </row>
    <row r="4394">
      <c r="F4394" t="inlineStr">
        <is>
          <t>删除GD业务文件</t>
        </is>
      </c>
      <c r="G4394" t="inlineStr">
        <is>
          <t>W</t>
        </is>
      </c>
      <c r="H4394" t="inlineStr">
        <is>
          <t>GD业务文件删除</t>
        </is>
      </c>
      <c r="I4394" t="inlineStr">
        <is>
          <t>直接删除，备份删除，备份目录，重删次数，定时删除时间，重复文件删除,GD业务标志</t>
        </is>
      </c>
      <c r="J4394" t="n">
        <v>1</v>
      </c>
    </row>
    <row r="4395">
      <c r="F4395" t="inlineStr">
        <is>
          <t>输出GD业务文件删除日志</t>
        </is>
      </c>
      <c r="G4395" t="inlineStr">
        <is>
          <t>X</t>
        </is>
      </c>
      <c r="H4395" t="inlineStr">
        <is>
          <t>GD业务文件删除日志</t>
        </is>
      </c>
      <c r="I4395" t="inlineStr">
        <is>
          <t>删除时间，删除结果，任务名，文件名，源目录,GD业务标志</t>
        </is>
      </c>
      <c r="J4395" t="n">
        <v>1</v>
      </c>
    </row>
    <row r="4396">
      <c r="D4396" t="inlineStr">
        <is>
          <t>GD业务文件备份</t>
        </is>
      </c>
      <c r="E4396" t="inlineStr">
        <is>
          <t>GD业务文件备份</t>
        </is>
      </c>
      <c r="F4396" t="inlineStr">
        <is>
          <t>输入GD业务文件备份指令</t>
        </is>
      </c>
      <c r="G4396" t="inlineStr">
        <is>
          <t>E</t>
        </is>
      </c>
      <c r="H4396" t="inlineStr">
        <is>
          <t>GD业务文件备份指令</t>
        </is>
      </c>
      <c r="I4396" t="inlineStr">
        <is>
          <t>备份临时目录，备份目录，远端主机ip，账号，密码，备份指令,GD业务标志</t>
        </is>
      </c>
      <c r="J4396" t="n">
        <v>1</v>
      </c>
    </row>
    <row r="4397">
      <c r="F4397" t="inlineStr">
        <is>
          <t>读取GD业务备份规则</t>
        </is>
      </c>
      <c r="G4397" t="inlineStr">
        <is>
          <t>R</t>
        </is>
      </c>
      <c r="H4397" t="inlineStr">
        <is>
          <t>GD业务文件备份规则</t>
        </is>
      </c>
      <c r="I4397" t="inlineStr">
        <is>
          <t>源文件名备份，重命名后文件名备份，压缩标志，压缩类型，是否硬链接,GD业务标志</t>
        </is>
      </c>
      <c r="J4397" t="n">
        <v>1</v>
      </c>
    </row>
    <row r="4398">
      <c r="F4398" t="inlineStr">
        <is>
          <t>记录GD业务文件备份日志</t>
        </is>
      </c>
      <c r="G4398" t="inlineStr">
        <is>
          <t>W</t>
        </is>
      </c>
      <c r="H4398" t="inlineStr">
        <is>
          <t>GD业务文件备份日志</t>
        </is>
      </c>
      <c r="I4398" t="inlineStr">
        <is>
          <t>备份目录，文件名，备份时间，备份结果，压缩状态,GD业务标志</t>
        </is>
      </c>
      <c r="J4398" t="n">
        <v>1</v>
      </c>
    </row>
    <row r="4399">
      <c r="F4399" t="inlineStr">
        <is>
          <t>输出GD业务文件到备份目录</t>
        </is>
      </c>
      <c r="G4399" t="inlineStr">
        <is>
          <t>X</t>
        </is>
      </c>
      <c r="H4399" t="inlineStr">
        <is>
          <t>GD业务文件备份</t>
        </is>
      </c>
      <c r="I4399" t="inlineStr">
        <is>
          <t>话单内容，话单数量，文件大小，硬链接原始文件，压缩后文件名,GD业务标志</t>
        </is>
      </c>
      <c r="J4399" t="n">
        <v>1</v>
      </c>
    </row>
    <row r="4400">
      <c r="D4400" t="inlineStr">
        <is>
          <t>GD业务过滤处理</t>
        </is>
      </c>
      <c r="E4400" t="inlineStr">
        <is>
          <t>GD业务过滤处理</t>
        </is>
      </c>
      <c r="F4400" t="inlineStr">
        <is>
          <t>输入GD业务文件过滤处理指令</t>
        </is>
      </c>
      <c r="G4400" t="inlineStr">
        <is>
          <t>E</t>
        </is>
      </c>
      <c r="H4400" t="inlineStr">
        <is>
          <t>GD业务文件过滤处理指令</t>
        </is>
      </c>
      <c r="I4400" t="inlineStr">
        <is>
          <t>数据账号，密码，服务名，表名，查询指令,GD业务标志</t>
        </is>
      </c>
      <c r="J4400" t="n">
        <v>1</v>
      </c>
    </row>
    <row r="4401">
      <c r="F4401" t="inlineStr">
        <is>
          <t>读取查重配置获取GD业务文件查重信息</t>
        </is>
      </c>
      <c r="G4401" t="inlineStr">
        <is>
          <t>R</t>
        </is>
      </c>
      <c r="H4401" t="inlineStr">
        <is>
          <t>GD业务文件查重配置信息</t>
        </is>
      </c>
      <c r="I4401" t="inlineStr">
        <is>
          <t>组名，任务名，查重周期，查重格式，查重模式,GD业务标志</t>
        </is>
      </c>
      <c r="J4401" t="n">
        <v>1</v>
      </c>
    </row>
    <row r="4402">
      <c r="F4402" t="inlineStr">
        <is>
          <t>读取指针表，获取GD业务文件指针信息</t>
        </is>
      </c>
      <c r="G4402" t="inlineStr">
        <is>
          <t>R</t>
        </is>
      </c>
      <c r="H4402" t="inlineStr">
        <is>
          <t>GD业务文件指针信息</t>
        </is>
      </c>
      <c r="I4402" t="inlineStr">
        <is>
          <t>最小序号，最大序号，步长，强制连续性标志，序号获取规则,GD业务标志</t>
        </is>
      </c>
      <c r="J4402" t="n">
        <v>1</v>
      </c>
    </row>
    <row r="4403">
      <c r="F4403" t="inlineStr">
        <is>
          <t>输出GD业务文件过滤处理规则</t>
        </is>
      </c>
      <c r="G4403" t="inlineStr">
        <is>
          <t>X</t>
        </is>
      </c>
      <c r="H4403" t="inlineStr">
        <is>
          <t>GD业务文件过滤处理规则</t>
        </is>
      </c>
      <c r="I4403" t="inlineStr">
        <is>
          <t>组名，任务名，查重信息，指针信息，查重信息存放目录，指针信息存放目录,GD业务标志</t>
        </is>
      </c>
      <c r="J4403" t="n">
        <v>1</v>
      </c>
    </row>
    <row r="4404">
      <c r="D4404" t="inlineStr">
        <is>
          <t>GD业务文件过滤</t>
        </is>
      </c>
      <c r="E4404" t="inlineStr">
        <is>
          <t>GD业务文件过滤</t>
        </is>
      </c>
      <c r="F4404" t="inlineStr">
        <is>
          <t>输入GD业务文件过滤指令</t>
        </is>
      </c>
      <c r="G4404" t="inlineStr">
        <is>
          <t>E</t>
        </is>
      </c>
      <c r="H4404" t="inlineStr">
        <is>
          <t>GD业务文件过滤指令</t>
        </is>
      </c>
      <c r="I4404" t="inlineStr">
        <is>
          <t>文件名，文件时间，文件大小，排序规则，过滤指令,GD业务标志</t>
        </is>
      </c>
      <c r="J4404" t="n">
        <v>1</v>
      </c>
    </row>
    <row r="4405">
      <c r="F4405" t="inlineStr">
        <is>
          <t>GD业务文件查重过滤</t>
        </is>
      </c>
      <c r="G4405" t="inlineStr">
        <is>
          <t>R</t>
        </is>
      </c>
      <c r="H4405" t="inlineStr">
        <is>
          <t>GD业务文件查重过滤</t>
        </is>
      </c>
      <c r="I4405" t="inlineStr">
        <is>
          <t>文件时间，文件大小，匹配规则，查重键，状态码，空文件取标志,GD业务标志</t>
        </is>
      </c>
      <c r="J4405" t="n">
        <v>1</v>
      </c>
    </row>
    <row r="4406">
      <c r="F4406" t="inlineStr">
        <is>
          <t>GD业务文件指针过滤</t>
        </is>
      </c>
      <c r="G4406" t="inlineStr">
        <is>
          <t>R</t>
        </is>
      </c>
      <c r="H4406" t="inlineStr">
        <is>
          <t>GD业务文件指针过滤</t>
        </is>
      </c>
      <c r="I4406" t="inlineStr">
        <is>
          <t>文件序号，已完成文件序号，文件时间，已完成文件时间，步长,GD业务标志</t>
        </is>
      </c>
      <c r="J4406" t="n">
        <v>1</v>
      </c>
    </row>
    <row r="4407">
      <c r="F4407" t="inlineStr">
        <is>
          <t>记录GD业务文件过滤日志</t>
        </is>
      </c>
      <c r="G4407" t="inlineStr">
        <is>
          <t>W</t>
        </is>
      </c>
      <c r="H4407" t="inlineStr">
        <is>
          <t>GD业务文件过滤日志</t>
        </is>
      </c>
      <c r="I4407" t="inlineStr">
        <is>
          <t>组名，任务名，过滤时间，过滤规则，过滤文件,GD业务标志</t>
        </is>
      </c>
      <c r="J4407" t="n">
        <v>1</v>
      </c>
    </row>
    <row r="4408">
      <c r="F4408" t="inlineStr">
        <is>
          <t>输出GD业务符合条件文件列表</t>
        </is>
      </c>
      <c r="G4408" t="inlineStr">
        <is>
          <t>X</t>
        </is>
      </c>
      <c r="H4408" t="inlineStr">
        <is>
          <t>GD业务文件过滤结果</t>
        </is>
      </c>
      <c r="I4408" t="inlineStr">
        <is>
          <t>任务名，文件名，文件时间，文件大小，文件查重状态,GD业务标志</t>
        </is>
      </c>
      <c r="J4408" t="n">
        <v>1</v>
      </c>
    </row>
    <row r="4409">
      <c r="D4409" t="inlineStr">
        <is>
          <t>GD业务文件告警内容展示</t>
        </is>
      </c>
      <c r="E4409" t="inlineStr">
        <is>
          <t>GD业务告警内容展示</t>
        </is>
      </c>
      <c r="F4409" t="inlineStr">
        <is>
          <t>输入GD业务告警内容展示指令</t>
        </is>
      </c>
      <c r="G4409" t="inlineStr">
        <is>
          <t>E</t>
        </is>
      </c>
      <c r="H4409" t="inlineStr">
        <is>
          <t>GD业务告警内容展示指令</t>
        </is>
      </c>
      <c r="I4409" t="inlineStr">
        <is>
          <t>数据库账号，密码，告警表名，任务名，告警查询指令,GD业务标志</t>
        </is>
      </c>
      <c r="J4409" t="n">
        <v>1</v>
      </c>
    </row>
    <row r="4410">
      <c r="F4410" t="inlineStr">
        <is>
          <t>读取告警配置表获取GD业务告警配置</t>
        </is>
      </c>
      <c r="G4410" t="inlineStr">
        <is>
          <t>R</t>
        </is>
      </c>
      <c r="H4410" t="inlineStr">
        <is>
          <t>GD业务文件告警查询信息</t>
        </is>
      </c>
      <c r="I4410" t="inlineStr">
        <is>
          <t>任务名，告警码，告警级别，告警类型，告警模块,GD业务标志</t>
        </is>
      </c>
      <c r="J4410" t="n">
        <v>1</v>
      </c>
    </row>
    <row r="4411">
      <c r="F4411" t="inlineStr">
        <is>
          <t>读取GD业务告警通知格式和人员信息</t>
        </is>
      </c>
      <c r="G4411" t="inlineStr">
        <is>
          <t>R</t>
        </is>
      </c>
      <c r="H4411" t="inlineStr">
        <is>
          <t>GD业务告警通知格式和人员信息</t>
        </is>
      </c>
      <c r="I4411" t="inlineStr">
        <is>
          <t>告警输出系统，短信通知格式，人员名称，手机号码，通知频率,GD业务标志</t>
        </is>
      </c>
      <c r="J4411" t="n">
        <v>1</v>
      </c>
    </row>
    <row r="4412">
      <c r="F4412" t="inlineStr">
        <is>
          <t>输出GD业务文件告警内容到展示平台</t>
        </is>
      </c>
      <c r="G4412" t="inlineStr">
        <is>
          <t>X</t>
        </is>
      </c>
      <c r="H4412" t="inlineStr">
        <is>
          <t>GD业务文件告警内容展示</t>
        </is>
      </c>
      <c r="I4412" t="inlineStr">
        <is>
          <t>告警文件路径，告警码，告警类型，告警格式,GD业务标志</t>
        </is>
      </c>
      <c r="J4412" t="n">
        <v>1</v>
      </c>
    </row>
    <row r="4413">
      <c r="D4413" t="inlineStr">
        <is>
          <t>GD业务原始告警文件生成</t>
        </is>
      </c>
      <c r="E4413" t="inlineStr">
        <is>
          <t>GD业务原始告警文件生成</t>
        </is>
      </c>
      <c r="F4413" t="inlineStr">
        <is>
          <t>输入GD业务原始告警文件生成指令</t>
        </is>
      </c>
      <c r="G4413" t="inlineStr">
        <is>
          <t>E</t>
        </is>
      </c>
      <c r="H4413" t="inlineStr">
        <is>
          <t>GD业务原始告警文件生成指令</t>
        </is>
      </c>
      <c r="I4413" t="inlineStr">
        <is>
          <t>告警文件名称，存放路径，告警信息格式，告警时间，告警指令,GD业务标志</t>
        </is>
      </c>
      <c r="J4413" t="n">
        <v>1</v>
      </c>
    </row>
    <row r="4414">
      <c r="F4414" t="inlineStr">
        <is>
          <t>读取GD业务告警配置</t>
        </is>
      </c>
      <c r="G4414" t="inlineStr">
        <is>
          <t>R</t>
        </is>
      </c>
      <c r="H4414" t="inlineStr">
        <is>
          <t>GD业务文件告警配置</t>
        </is>
      </c>
      <c r="I4414" t="inlineStr">
        <is>
          <t>告警文件路径，告警码，告警级别，告警格式,GD业务标志</t>
        </is>
      </c>
      <c r="J4414" t="n">
        <v>1</v>
      </c>
    </row>
    <row r="4415">
      <c r="F4415" t="inlineStr">
        <is>
          <t>读取GD业务处理异常信息</t>
        </is>
      </c>
      <c r="G4415" t="inlineStr">
        <is>
          <t>R</t>
        </is>
      </c>
      <c r="H4415" t="inlineStr">
        <is>
          <t>GD业务文件处理异常信息</t>
        </is>
      </c>
      <c r="I4415" t="inlineStr">
        <is>
          <t>任务名，文件名，告警时间，告警木块，告警信息,GD业务标志</t>
        </is>
      </c>
      <c r="J4415" t="n">
        <v>1</v>
      </c>
    </row>
    <row r="4416">
      <c r="F4416" t="inlineStr">
        <is>
          <t>输出GD业务文件告警文件</t>
        </is>
      </c>
      <c r="G4416" t="inlineStr">
        <is>
          <t>X</t>
        </is>
      </c>
      <c r="H4416" t="inlineStr">
        <is>
          <t>GD业务文件告警文件</t>
        </is>
      </c>
      <c r="I4416" t="inlineStr">
        <is>
          <t>告警文件名，告警时间，告警文件存放路径，告警内容，告警级别，告警模块,GD业务标志</t>
        </is>
      </c>
      <c r="J4416" t="n">
        <v>1</v>
      </c>
    </row>
    <row r="4417">
      <c r="D4417" t="inlineStr">
        <is>
          <t>GD业务异常告警文件入库</t>
        </is>
      </c>
      <c r="E4417" t="inlineStr">
        <is>
          <t>GD业务异常告警文件入库</t>
        </is>
      </c>
      <c r="F4417" t="inlineStr">
        <is>
          <t>输入GD业务告警文件入库指令</t>
        </is>
      </c>
      <c r="G4417" t="inlineStr">
        <is>
          <t>E</t>
        </is>
      </c>
      <c r="H4417" t="inlineStr">
        <is>
          <t>GD业务告警文件入库指令</t>
        </is>
      </c>
      <c r="I4417" t="inlineStr">
        <is>
          <t>告警数据库账号，密码，服务名，告警数据表，告警入库指令,GD业务标志</t>
        </is>
      </c>
      <c r="J4417" t="n">
        <v>1</v>
      </c>
    </row>
    <row r="4418">
      <c r="F4418" t="inlineStr">
        <is>
          <t>读取GD业务告警文件详细信息</t>
        </is>
      </c>
      <c r="G4418" t="inlineStr">
        <is>
          <t>R</t>
        </is>
      </c>
      <c r="H4418" t="inlineStr">
        <is>
          <t>GD业务文件告警文件信息</t>
        </is>
      </c>
      <c r="I4418" t="inlineStr">
        <is>
          <t>任务名，告警时间，文件名，告警信息，告警级别，告警模块,GD业务标志</t>
        </is>
      </c>
      <c r="J4418" t="n">
        <v>1</v>
      </c>
    </row>
    <row r="4419">
      <c r="F4419" t="inlineStr">
        <is>
          <t>记录GD业务告警文件入库日志信息</t>
        </is>
      </c>
      <c r="G4419" t="inlineStr">
        <is>
          <t>W</t>
        </is>
      </c>
      <c r="H4419" t="inlineStr">
        <is>
          <t>GD业务告警入库日志信息</t>
        </is>
      </c>
      <c r="I4419" t="inlineStr">
        <is>
          <t>告警任务名，告警文件名，入库时间，入库条数，入库结果,GD业务标志</t>
        </is>
      </c>
      <c r="J4419" t="n">
        <v>1</v>
      </c>
    </row>
    <row r="4420">
      <c r="F4420" t="inlineStr">
        <is>
          <t>输出GD业务文件告警信息到数据库</t>
        </is>
      </c>
      <c r="G4420" t="inlineStr">
        <is>
          <t>X</t>
        </is>
      </c>
      <c r="H4420" t="inlineStr">
        <is>
          <t>GD业务文件入库告警表信息</t>
        </is>
      </c>
      <c r="I4420" t="inlineStr">
        <is>
          <t>告警时间，告警任务，告警文件，告警信息，告警模块，告警级别，告警进程,GD业务标志</t>
        </is>
      </c>
      <c r="J4420" t="n">
        <v>1</v>
      </c>
    </row>
    <row r="4421">
      <c r="D4421" t="inlineStr">
        <is>
          <t>GD业务原始stat文件生成</t>
        </is>
      </c>
      <c r="E4421" t="inlineStr">
        <is>
          <t>GD业务原始stat文件生成</t>
        </is>
      </c>
      <c r="F4421" t="inlineStr">
        <is>
          <t>输入GD业务stat文件生成指令</t>
        </is>
      </c>
      <c r="G4421" t="inlineStr">
        <is>
          <t>E</t>
        </is>
      </c>
      <c r="H4421" t="inlineStr">
        <is>
          <t>GD业务stat文件生成指令</t>
        </is>
      </c>
      <c r="I4421" t="inlineStr">
        <is>
          <t>任务名，stat文件名，存放路径，stat日期，生成指令,GD业务标志</t>
        </is>
      </c>
      <c r="J4421" t="n">
        <v>1</v>
      </c>
    </row>
    <row r="4422">
      <c r="F4422" t="inlineStr">
        <is>
          <t>读取GD业务stat配置</t>
        </is>
      </c>
      <c r="G4422" t="inlineStr">
        <is>
          <t>R</t>
        </is>
      </c>
      <c r="H4422" t="inlineStr">
        <is>
          <t>GD业务stat配置</t>
        </is>
      </c>
      <c r="I4422" t="inlineStr">
        <is>
          <t>stat生成开关，生成规则，存放路径，入稽核系统开关，stat格式,GD业务标志</t>
        </is>
      </c>
      <c r="J4422" t="n">
        <v>1</v>
      </c>
    </row>
    <row r="4423">
      <c r="F4423" t="inlineStr">
        <is>
          <t>读取GD业务文件处理信息</t>
        </is>
      </c>
      <c r="G4423" t="inlineStr">
        <is>
          <t>R</t>
        </is>
      </c>
      <c r="H4423" t="inlineStr">
        <is>
          <t>GD业务文件处理信息</t>
        </is>
      </c>
      <c r="I4423" t="inlineStr">
        <is>
          <t>任务名，进程名，文件大小，文件时间，源目录，目标目录,GD业务标志</t>
        </is>
      </c>
      <c r="J4423" t="n">
        <v>1</v>
      </c>
    </row>
    <row r="4424">
      <c r="F4424" t="inlineStr">
        <is>
          <t>记录GD业务文件stat生成日志</t>
        </is>
      </c>
      <c r="G4424" t="inlineStr">
        <is>
          <t>W</t>
        </is>
      </c>
      <c r="H4424" t="inlineStr">
        <is>
          <t>GD业务stat文件生成日志</t>
        </is>
      </c>
      <c r="I4424" t="inlineStr">
        <is>
          <t>stat文件生成时间，文件名，文件大小，文件条数，存放目录,GD业务标志</t>
        </is>
      </c>
      <c r="J4424" t="n">
        <v>1</v>
      </c>
    </row>
    <row r="4425">
      <c r="F4425" t="inlineStr">
        <is>
          <t>输出GD业务stat文件</t>
        </is>
      </c>
      <c r="G4425" t="inlineStr">
        <is>
          <t>X</t>
        </is>
      </c>
      <c r="H4425" t="inlineStr">
        <is>
          <t>GD业务stat文件</t>
        </is>
      </c>
      <c r="I4425" t="inlineStr">
        <is>
          <t>任务名，进程名，文件大小，文件时间，源目录，目标目录，传输开始时间，传输结束时间,GD业务标志</t>
        </is>
      </c>
      <c r="J4425" t="n">
        <v>1</v>
      </c>
    </row>
    <row r="4426">
      <c r="D4426" t="inlineStr">
        <is>
          <t>GD业务stat文件入库</t>
        </is>
      </c>
      <c r="E4426" t="inlineStr">
        <is>
          <t>GD业务stat文件入库</t>
        </is>
      </c>
      <c r="F4426" t="inlineStr">
        <is>
          <t>输入GD业务stat文件入库指令</t>
        </is>
      </c>
      <c r="G4426" t="inlineStr">
        <is>
          <t>E</t>
        </is>
      </c>
      <c r="H4426" t="inlineStr">
        <is>
          <t>GD业务stat文件入库指令</t>
        </is>
      </c>
      <c r="I4426" t="inlineStr">
        <is>
          <t>数据库用户名，密码，服务名，入库文件，stat入库指令,GD业务标志</t>
        </is>
      </c>
      <c r="J4426" t="n">
        <v>1</v>
      </c>
    </row>
    <row r="4427">
      <c r="F4427" t="inlineStr">
        <is>
          <t>读取GD业务stat文件入库信息</t>
        </is>
      </c>
      <c r="G4427" t="inlineStr">
        <is>
          <t>R</t>
        </is>
      </c>
      <c r="H4427" t="inlineStr">
        <is>
          <t>GD业务stat文件信息</t>
        </is>
      </c>
      <c r="I4427" t="inlineStr">
        <is>
          <t>stat文件已入库记录表，日表、月表，统计表，待入库文件列表,GD业务标志</t>
        </is>
      </c>
      <c r="J4427" t="n">
        <v>1</v>
      </c>
    </row>
    <row r="4428">
      <c r="F4428" t="inlineStr">
        <is>
          <t>读取GD业务文件stat文件详细数据</t>
        </is>
      </c>
      <c r="G4428" t="inlineStr">
        <is>
          <t>R</t>
        </is>
      </c>
      <c r="H4428" t="inlineStr">
        <is>
          <t>GD业务stat文件数据</t>
        </is>
      </c>
      <c r="I4428" t="inlineStr">
        <is>
          <t>源ip、 源目录、源大小、源时间、目标ip、目标大小、目标路径,GD业务标志</t>
        </is>
      </c>
      <c r="J4428" t="n">
        <v>1</v>
      </c>
    </row>
    <row r="4429">
      <c r="F4429" t="inlineStr">
        <is>
          <t>记录GD业务stat文件数据入库日志</t>
        </is>
      </c>
      <c r="G4429" t="inlineStr">
        <is>
          <t>W</t>
        </is>
      </c>
      <c r="H4429" t="inlineStr">
        <is>
          <t>GD业务stat文件入库日志</t>
        </is>
      </c>
      <c r="I4429" t="inlineStr">
        <is>
          <t>任务名，stat文件名，入库时间、入库文件数、入库异常信息,GD业务标志</t>
        </is>
      </c>
      <c r="J4429" t="n">
        <v>1</v>
      </c>
    </row>
    <row r="4430">
      <c r="F4430" t="inlineStr">
        <is>
          <t>输出GD业务stat文件数据到数据库</t>
        </is>
      </c>
      <c r="G4430" t="inlineStr">
        <is>
          <t>X</t>
        </is>
      </c>
      <c r="H4430" t="inlineStr">
        <is>
          <t>GD业务stat文件数据入库</t>
        </is>
      </c>
      <c r="I4430" t="inlineStr">
        <is>
          <t>源ip、 源目录、源大小、源时间、目标大小、目标路径、入库时间，文件数,GD业务标志</t>
        </is>
      </c>
      <c r="J4430" t="n">
        <v>1</v>
      </c>
    </row>
    <row r="4431">
      <c r="A4431" t="inlineStr">
        <is>
          <t>诺西端局M14语音业务文件采集</t>
        </is>
      </c>
      <c r="B4431" t="inlineStr">
        <is>
          <t>发起者：华为智能网SCP业务文件采集指令
接收者：采集系统</t>
        </is>
      </c>
      <c r="C4431" t="inlineStr">
        <is>
          <t>华为智能网SCP业务文件采集</t>
        </is>
      </c>
      <c r="D4431" t="inlineStr">
        <is>
          <t>华为智能网SCP业务分发进程zookeeper订阅</t>
        </is>
      </c>
      <c r="E4431" t="inlineStr">
        <is>
          <t>华为智能网SCP业务分发进程zk订阅</t>
        </is>
      </c>
      <c r="F4431" t="inlineStr">
        <is>
          <t>输入华为智能网SCP业务分发进程zk查询指令</t>
        </is>
      </c>
      <c r="G4431" t="inlineStr">
        <is>
          <t>E</t>
        </is>
      </c>
      <c r="H4431" t="inlineStr">
        <is>
          <t>华为智能网SCP业务分发进程zk查询指令</t>
        </is>
      </c>
      <c r="I4431" t="inlineStr">
        <is>
          <t>zk集群ip，端口，认证用户名，密码，监听节点,华为智能网SCP业务标志</t>
        </is>
      </c>
      <c r="J4431" t="n">
        <v>1</v>
      </c>
    </row>
    <row r="4432">
      <c r="F4432" t="inlineStr">
        <is>
          <t>读取华为智能网SCP业务处理进程注册信息</t>
        </is>
      </c>
      <c r="G4432" t="inlineStr">
        <is>
          <t>R</t>
        </is>
      </c>
      <c r="H4432" t="inlineStr">
        <is>
          <t>华为智能网SCP业务zk节点注册信息</t>
        </is>
      </c>
      <c r="I4432" t="inlineStr">
        <is>
          <t>处理进程数量，ip，端口，通信协议，心跳保持时间,华为智能网SCP业务标志</t>
        </is>
      </c>
      <c r="J4432" t="n">
        <v>1</v>
      </c>
    </row>
    <row r="4433">
      <c r="F4433" t="inlineStr">
        <is>
          <t>记录华为智能网SCP业务分发进程查询zk日志</t>
        </is>
      </c>
      <c r="G4433" t="inlineStr">
        <is>
          <t>W</t>
        </is>
      </c>
      <c r="H4433" t="inlineStr">
        <is>
          <t>华为智能网SCP业务分发进程zk查询日志</t>
        </is>
      </c>
      <c r="I4433" t="inlineStr">
        <is>
          <t>zk查询时间，组名，任务名，查询节点，查询结果,华为智能网SCP业务标志</t>
        </is>
      </c>
      <c r="J4433" t="n">
        <v>1</v>
      </c>
    </row>
    <row r="4434">
      <c r="F4434" t="inlineStr">
        <is>
          <t>输出华为智能网SCP业务服务发现信息</t>
        </is>
      </c>
      <c r="G4434" t="inlineStr">
        <is>
          <t>X</t>
        </is>
      </c>
      <c r="H4434" t="inlineStr">
        <is>
          <t>华为智能网SCP业务分发进程查询信息</t>
        </is>
      </c>
      <c r="I4434" t="inlineStr">
        <is>
          <t>处理进程数量，host，监听端口，通信协议，连接状态,华为智能网SCP业务标志</t>
        </is>
      </c>
      <c r="J4434" t="n">
        <v>1</v>
      </c>
    </row>
    <row r="4435">
      <c r="D4435" t="inlineStr">
        <is>
          <t>华为智能网SCP业务处理进程zookeeper注册</t>
        </is>
      </c>
      <c r="E4435" t="inlineStr">
        <is>
          <t>华为智能网SCP业务处理进程注册zk</t>
        </is>
      </c>
      <c r="F4435" t="inlineStr">
        <is>
          <t>输入华为智能网SCP业务处理进程zk注册指令</t>
        </is>
      </c>
      <c r="G4435" t="inlineStr">
        <is>
          <t>E</t>
        </is>
      </c>
      <c r="H4435" t="inlineStr">
        <is>
          <t>华为智能网SCP业务处理进程zk注册指令</t>
        </is>
      </c>
      <c r="I4435" t="inlineStr">
        <is>
          <t>zk集群ip，端口，认证用户名，密码，注册路径,华为智能网SCP业务标志</t>
        </is>
      </c>
      <c r="J4435" t="n">
        <v>1</v>
      </c>
    </row>
    <row r="4436">
      <c r="F4436" t="inlineStr">
        <is>
          <t>读取华为智能网SCP业务本地处理进程信息</t>
        </is>
      </c>
      <c r="G4436" t="inlineStr">
        <is>
          <t>R</t>
        </is>
      </c>
      <c r="H4436" t="inlineStr">
        <is>
          <t>华为智能网SCP业务处理进程sock信息</t>
        </is>
      </c>
      <c r="I4436" t="inlineStr">
        <is>
          <t>任务名，主机ip，监听端口，通讯协议，心跳时间,华为智能网SCP业务标志</t>
        </is>
      </c>
      <c r="J4436" t="n">
        <v>1</v>
      </c>
    </row>
    <row r="4437">
      <c r="F4437" t="inlineStr">
        <is>
          <t>记录华为智能网SCP业务处理进程zk注册日志</t>
        </is>
      </c>
      <c r="G4437" t="inlineStr">
        <is>
          <t>W</t>
        </is>
      </c>
      <c r="H4437" t="inlineStr">
        <is>
          <t>华为智能网SCP业务处理进程zk注册日志</t>
        </is>
      </c>
      <c r="I4437" t="inlineStr">
        <is>
          <t>zk注册时间，组名，任务名，注册节点，注册信息,华为智能网SCP业务标志</t>
        </is>
      </c>
      <c r="J4437" t="n">
        <v>1</v>
      </c>
    </row>
    <row r="4438">
      <c r="F4438" t="inlineStr">
        <is>
          <t>输出华为智能网SCP业务处理进程信息到zk</t>
        </is>
      </c>
      <c r="G4438" t="inlineStr">
        <is>
          <t>X</t>
        </is>
      </c>
      <c r="H4438" t="inlineStr">
        <is>
          <t>华为智能网SCP业务处理进程zk注册</t>
        </is>
      </c>
      <c r="I4438" t="inlineStr">
        <is>
          <t>主机ip，端口，sock协议，组名，任务名,华为智能网SCP业务标志</t>
        </is>
      </c>
      <c r="J4438" t="n">
        <v>1</v>
      </c>
    </row>
    <row r="4439">
      <c r="D4439" t="inlineStr">
        <is>
          <t>华为智能网SCP业务zookeeper注册信息删除</t>
        </is>
      </c>
      <c r="E4439" t="inlineStr">
        <is>
          <t>华为智能网SCP业务zk删除</t>
        </is>
      </c>
      <c r="F4439" t="inlineStr">
        <is>
          <t>输入华为智能网SCP业务zk注册信息删除指令</t>
        </is>
      </c>
      <c r="G4439" t="inlineStr">
        <is>
          <t>E</t>
        </is>
      </c>
      <c r="H4439" t="inlineStr">
        <is>
          <t>华为智能网SCP业务zk注册信息删除指令</t>
        </is>
      </c>
      <c r="I4439" t="inlineStr">
        <is>
          <t>zk集群ip，端口，认证用户名，密码，删除指令,华为智能网SCP业务标志</t>
        </is>
      </c>
      <c r="J4439" t="n">
        <v>1</v>
      </c>
    </row>
    <row r="4440">
      <c r="F4440" t="inlineStr">
        <is>
          <t>读取华为智能网SCP业务zk注册键和节点</t>
        </is>
      </c>
      <c r="G4440" t="inlineStr">
        <is>
          <t>R</t>
        </is>
      </c>
      <c r="H4440" t="inlineStr">
        <is>
          <t>华为智能网SCP业务zk注册键和节点</t>
        </is>
      </c>
      <c r="I4440" t="inlineStr">
        <is>
          <t>zk注册路径，组名，任务名，主机ip，端口,华为智能网SCP业务标志</t>
        </is>
      </c>
      <c r="J4440" t="n">
        <v>1</v>
      </c>
    </row>
    <row r="4441">
      <c r="F4441" t="inlineStr">
        <is>
          <t>删除华为智能网SCP业务zk注册信息</t>
        </is>
      </c>
      <c r="G4441" t="inlineStr">
        <is>
          <t>W</t>
        </is>
      </c>
      <c r="H4441" t="inlineStr">
        <is>
          <t>华为智能网SCP业务zk注册信息删除</t>
        </is>
      </c>
      <c r="I4441" t="inlineStr">
        <is>
          <t>删除数量，删除主机ip，端口，通讯协议，注册节点,华为智能网SCP业务标志</t>
        </is>
      </c>
      <c r="J4441" t="n">
        <v>1</v>
      </c>
    </row>
    <row r="4442">
      <c r="F4442" t="inlineStr">
        <is>
          <t>输出华为智能网SCP业务zk注册信息删除日志</t>
        </is>
      </c>
      <c r="G4442" t="inlineStr">
        <is>
          <t>X</t>
        </is>
      </c>
      <c r="H4442" t="inlineStr">
        <is>
          <t>华为智能网SCP业务k注册信息删除日志</t>
        </is>
      </c>
      <c r="I4442" t="inlineStr">
        <is>
          <t>删除时间，删除结果，删除任务名，组名，主机信息,华为智能网SCP业务标志</t>
        </is>
      </c>
      <c r="J4442" t="n">
        <v>1</v>
      </c>
    </row>
    <row r="4443">
      <c r="D4443" t="inlineStr">
        <is>
          <t>华为智能网SCP业务文件下载配置查询</t>
        </is>
      </c>
      <c r="E4443" t="inlineStr">
        <is>
          <t>华为智能网SCP业务配置查询</t>
        </is>
      </c>
      <c r="F4443" t="inlineStr">
        <is>
          <t>输入华为智能网SCP业务文件下载配置查询指令</t>
        </is>
      </c>
      <c r="G4443" t="inlineStr">
        <is>
          <t>E</t>
        </is>
      </c>
      <c r="H4443" t="inlineStr">
        <is>
          <t>华为智能网SCP业务文件下载配置查询指令</t>
        </is>
      </c>
      <c r="I4443" t="inlineStr">
        <is>
          <t>数据库账号，密码，配置表名，任务名，下载配置查询指令,华为智能网SCP业务标志</t>
        </is>
      </c>
      <c r="J4443" t="n">
        <v>1</v>
      </c>
    </row>
    <row r="4444">
      <c r="F4444" t="inlineStr">
        <is>
          <t>读取主机配置表，获取华为智能网SCP业务文件下载主机配置</t>
        </is>
      </c>
      <c r="G4444" t="inlineStr">
        <is>
          <t>R</t>
        </is>
      </c>
      <c r="H4444" t="inlineStr">
        <is>
          <t>华为智能网SCP业务文件下载主机配置表信息</t>
        </is>
      </c>
      <c r="I4444" t="inlineStr">
        <is>
          <t>源IP，端口，文件传输协议，账号，密码，模板,华为智能网SCP业务标志</t>
        </is>
      </c>
      <c r="J4444" t="n">
        <v>1</v>
      </c>
    </row>
    <row r="4445">
      <c r="F4445" t="inlineStr">
        <is>
          <t>读取采集目录配置表，获取华为智能网SCP业务文件下载目录配置</t>
        </is>
      </c>
      <c r="G4445" t="inlineStr">
        <is>
          <t>R</t>
        </is>
      </c>
      <c r="H4445" t="inlineStr">
        <is>
          <t>华为智能网SCP业务文件下载目录配置表信息</t>
        </is>
      </c>
      <c r="I4445" t="inlineStr">
        <is>
          <t>源目录，目标临时目录，目标目录，备份目录，备份临时目录,华为智能网SCP业务标志</t>
        </is>
      </c>
      <c r="J4445" t="n">
        <v>1</v>
      </c>
    </row>
    <row r="4446">
      <c r="F4446" t="inlineStr">
        <is>
          <t>读取匹配规则配置表，获取华为智能网SCP业务文件下载规则配置</t>
        </is>
      </c>
      <c r="G4446" t="inlineStr">
        <is>
          <t>R</t>
        </is>
      </c>
      <c r="H4446" t="inlineStr">
        <is>
          <t>华为智能网SCP业务文件下载规则配置表信息</t>
        </is>
      </c>
      <c r="I4446" t="inlineStr">
        <is>
          <t>下载匹配规则，扫描规则，目标重命名规则，备份重命名规则,华为智能网SCP业务标志</t>
        </is>
      </c>
      <c r="J4446" t="n">
        <v>1</v>
      </c>
    </row>
    <row r="4447">
      <c r="F4447" t="inlineStr">
        <is>
          <t>记录华为智能网SCP业务文件下载配置查询日志</t>
        </is>
      </c>
      <c r="G4447" t="inlineStr">
        <is>
          <t>W</t>
        </is>
      </c>
      <c r="H4447" t="inlineStr">
        <is>
          <t>华为智能网SCP业务文件下载配置查询日志</t>
        </is>
      </c>
      <c r="I4447" t="inlineStr">
        <is>
          <t>配置查询时间，表名，配置版本，使用模板，结果,华为智能网SCP业务标志</t>
        </is>
      </c>
      <c r="J4447" t="n">
        <v>1</v>
      </c>
    </row>
    <row r="4448">
      <c r="F4448" t="inlineStr">
        <is>
          <t>输出华为智能网SCP业务文件下载配置信息</t>
        </is>
      </c>
      <c r="G4448" t="inlineStr">
        <is>
          <t>X</t>
        </is>
      </c>
      <c r="H4448" t="inlineStr">
        <is>
          <t>华为智能网SCP业务文件下载配置</t>
        </is>
      </c>
      <c r="I4448" t="inlineStr">
        <is>
          <t>下载主机，目录，下载规则，使用协议，模板,华为智能网SCP业务标志</t>
        </is>
      </c>
      <c r="J4448" t="n">
        <v>1</v>
      </c>
    </row>
    <row r="4449">
      <c r="D4449" t="inlineStr">
        <is>
          <t>获取华为智能网SCP业务远端下载文件列表</t>
        </is>
      </c>
      <c r="E4449" t="inlineStr">
        <is>
          <t>华为智能网SCP业务远端下载文件列表</t>
        </is>
      </c>
      <c r="F4449" t="inlineStr">
        <is>
          <t>输入华为智能网SCP业务文件远端下载列表获取指令</t>
        </is>
      </c>
      <c r="G4449" t="inlineStr">
        <is>
          <t>E</t>
        </is>
      </c>
      <c r="H4449" t="inlineStr">
        <is>
          <t>华为智能网SCP业务远端文件下载列表获取指令</t>
        </is>
      </c>
      <c r="I4449" t="inlineStr">
        <is>
          <t>远端源主机，端口号，ftp，sftp协议，主被动模式，扫描指令,华为智能网SCP业务标志</t>
        </is>
      </c>
      <c r="J4449" t="n">
        <v>1</v>
      </c>
    </row>
    <row r="4450">
      <c r="F4450" t="inlineStr">
        <is>
          <t>读取远端华为智能网SCP业务远端源目录文件信息</t>
        </is>
      </c>
      <c r="G4450" t="inlineStr">
        <is>
          <t>R</t>
        </is>
      </c>
      <c r="H4450" t="inlineStr">
        <is>
          <t>华为智能网SCP业务远端下载文件扫描</t>
        </is>
      </c>
      <c r="I4450" t="inlineStr">
        <is>
          <t>下载源目录，目录深度，匹配规则，保留文件数，文件名称,华为智能网SCP业务标志</t>
        </is>
      </c>
      <c r="J4450" t="n">
        <v>1</v>
      </c>
    </row>
    <row r="4451">
      <c r="F4451" t="inlineStr">
        <is>
          <t>记录获取华为智能网SCP业务远端文件下载列表日志</t>
        </is>
      </c>
      <c r="G4451" t="inlineStr">
        <is>
          <t>W</t>
        </is>
      </c>
      <c r="H4451" t="inlineStr">
        <is>
          <t>华为智能网SCP业务远端下载文件扫描日志信息</t>
        </is>
      </c>
      <c r="I4451" t="inlineStr">
        <is>
          <t>扫描开始时间， 结束时间，文件名 ,匹配结果，符合下载规则文件数量,华为智能网SCP业务标志</t>
        </is>
      </c>
      <c r="J4451" t="n">
        <v>1</v>
      </c>
    </row>
    <row r="4452">
      <c r="F4452" t="inlineStr">
        <is>
          <t>输出华为智能网SCP业务远端文件下载列表</t>
        </is>
      </c>
      <c r="G4452" t="inlineStr">
        <is>
          <t>X</t>
        </is>
      </c>
      <c r="H4452" t="inlineStr">
        <is>
          <t>华为智能网SCP业务远端文件下载列表</t>
        </is>
      </c>
      <c r="I4452" t="inlineStr">
        <is>
          <t>文件名，文件时间，文件大小，子目录名称，文件数量,华为智能网SCP业务标志</t>
        </is>
      </c>
      <c r="J4452" t="n">
        <v>1</v>
      </c>
    </row>
    <row r="4453">
      <c r="D4453" t="inlineStr">
        <is>
          <t>华为智能网SCP业务文件上传配置查询</t>
        </is>
      </c>
      <c r="E4453" t="inlineStr">
        <is>
          <t>华为智能网SCP业务上发配置查询</t>
        </is>
      </c>
      <c r="F4453" t="inlineStr">
        <is>
          <t>输入华为智能网SCP业务文件上传配置查询指令</t>
        </is>
      </c>
      <c r="G4453" t="inlineStr">
        <is>
          <t>E</t>
        </is>
      </c>
      <c r="H4453" t="inlineStr">
        <is>
          <t>华为智能网SCP业务文件上传配置查询指令</t>
        </is>
      </c>
      <c r="I4453" t="inlineStr">
        <is>
          <t>数据库账号，密码，配置表名，任务名，上传配置查询指令,华为智能网SCP业务标志</t>
        </is>
      </c>
      <c r="J4453" t="n">
        <v>1</v>
      </c>
    </row>
    <row r="4454">
      <c r="F4454" t="inlineStr">
        <is>
          <t>读取主机配置表，获取华为智能网SCP业务文件上传主机配置</t>
        </is>
      </c>
      <c r="G4454" t="inlineStr">
        <is>
          <t>R</t>
        </is>
      </c>
      <c r="H4454" t="inlineStr">
        <is>
          <t>华为智能网SCP业务文件上传主机配置表信息</t>
        </is>
      </c>
      <c r="I4454" t="inlineStr">
        <is>
          <t>上发主机，目录，上发规则，使用协议，模板,华为智能网SCP业务标志</t>
        </is>
      </c>
      <c r="J4454" t="n">
        <v>1</v>
      </c>
    </row>
    <row r="4455">
      <c r="F4455" t="inlineStr">
        <is>
          <t>读取采集目录配置表，获取华为智能网SCP业务文件上传目录配置</t>
        </is>
      </c>
      <c r="G4455" t="inlineStr">
        <is>
          <t>R</t>
        </is>
      </c>
      <c r="H4455" t="inlineStr">
        <is>
          <t>华为智能网SCP业务文件上传目录配置表信息</t>
        </is>
      </c>
      <c r="I4455" t="inlineStr">
        <is>
          <t>源目录，上发目录，备份目录，上发临时目录，备份临时目录,华为智能网SCP业务标志</t>
        </is>
      </c>
      <c r="J4455" t="n">
        <v>1</v>
      </c>
    </row>
    <row r="4456">
      <c r="F4456" t="inlineStr">
        <is>
          <t>读取匹配规则配置表，获取华为智能网SCP业务文件上传规则配置</t>
        </is>
      </c>
      <c r="G4456" t="inlineStr">
        <is>
          <t>R</t>
        </is>
      </c>
      <c r="H4456" t="inlineStr">
        <is>
          <t>华为智能网SCP业务文件上传规则配置表信息</t>
        </is>
      </c>
      <c r="I4456" t="inlineStr">
        <is>
          <t>上发文件匹配规则，扫描规则，目标重命名规则，备份重命名规则,华为智能网SCP业务标志</t>
        </is>
      </c>
      <c r="J4456" t="n">
        <v>1</v>
      </c>
    </row>
    <row r="4457">
      <c r="F4457" t="inlineStr">
        <is>
          <t>记录华为智能网SCP业务文件上传配置查询日志</t>
        </is>
      </c>
      <c r="G4457" t="inlineStr">
        <is>
          <t>W</t>
        </is>
      </c>
      <c r="H4457" t="inlineStr">
        <is>
          <t>华为智能网SCP业务文件上传配置查询日志</t>
        </is>
      </c>
      <c r="I4457" t="inlineStr">
        <is>
          <t>上发配置查询时间，表名，上发配置版本，使用模板，结果,华为智能网SCP业务标志</t>
        </is>
      </c>
      <c r="J4457" t="n">
        <v>1</v>
      </c>
    </row>
    <row r="4458">
      <c r="F4458" t="inlineStr">
        <is>
          <t>输出华为智能网SCP业务文件上传配置信息</t>
        </is>
      </c>
      <c r="G4458" t="inlineStr">
        <is>
          <t>X</t>
        </is>
      </c>
      <c r="H4458" t="inlineStr">
        <is>
          <t>华为智能网SCP业务文件上传配置信息</t>
        </is>
      </c>
      <c r="I4458" t="inlineStr">
        <is>
          <t>上发文件名，文件时间，文件大小，父目录名称，文件数量,华为智能网SCP业务标志</t>
        </is>
      </c>
      <c r="J4458" t="n">
        <v>1</v>
      </c>
    </row>
    <row r="4459">
      <c r="D4459" t="inlineStr">
        <is>
          <t>华为智能网SCP业务本地上传文件列表获取</t>
        </is>
      </c>
      <c r="E4459" t="inlineStr">
        <is>
          <t>华为智能网SCP业务本地上传文件列表</t>
        </is>
      </c>
      <c r="F4459" t="inlineStr">
        <is>
          <t>输入华为智能网SCP业务本地文件上传列表获取指令</t>
        </is>
      </c>
      <c r="G4459" t="inlineStr">
        <is>
          <t>E</t>
        </is>
      </c>
      <c r="H4459" t="inlineStr">
        <is>
          <t>华为智能网SCP业务文件上发列表扫描指令</t>
        </is>
      </c>
      <c r="I4459" t="inlineStr">
        <is>
          <t>本地主机，目标主机，目标端口，文件传输协议，主被动模式，扫描指令,华为智能网SCP业务标志</t>
        </is>
      </c>
      <c r="J4459" t="n">
        <v>1</v>
      </c>
    </row>
    <row r="4460">
      <c r="F4460" t="inlineStr">
        <is>
          <t>读取本地华为智能网SCP业务本地目录文件信息</t>
        </is>
      </c>
      <c r="G4460" t="inlineStr">
        <is>
          <t>R</t>
        </is>
      </c>
      <c r="H4460" t="inlineStr">
        <is>
          <t>华为智能网SCP业务文件上发扫描</t>
        </is>
      </c>
      <c r="I4460" t="inlineStr">
        <is>
          <t>上发源目录，目录深度，匹配规则，保留文件数，文件名称,华为智能网SCP业务标志</t>
        </is>
      </c>
      <c r="J4460" t="n">
        <v>1</v>
      </c>
    </row>
    <row r="4461">
      <c r="F4461" t="inlineStr">
        <is>
          <t>记录获取华为智能网SCP业务本地上发列表日志</t>
        </is>
      </c>
      <c r="G4461" t="inlineStr">
        <is>
          <t>W</t>
        </is>
      </c>
      <c r="H4461" t="inlineStr">
        <is>
          <t>华为智能网SCP业务上发文件扫描日志信息</t>
        </is>
      </c>
      <c r="I4461" t="inlineStr">
        <is>
          <t>扫描开始时间， 结束时间，文件名 ,匹配结果，符合上发规则文件数量,华为智能网SCP业务标志</t>
        </is>
      </c>
      <c r="J4461" t="n">
        <v>1</v>
      </c>
    </row>
    <row r="4462">
      <c r="F4462" t="inlineStr">
        <is>
          <t>输出华为智能网SCP业务本地上发下载列表</t>
        </is>
      </c>
      <c r="G4462" t="inlineStr">
        <is>
          <t>X</t>
        </is>
      </c>
      <c r="H4462" t="inlineStr">
        <is>
          <t>华为智能网SCP业务文件上发列表</t>
        </is>
      </c>
      <c r="I4462" t="inlineStr">
        <is>
          <t>上发文件名，文件时间，文件大小，字目录名称，文件数量,华为智能网SCP业务标志</t>
        </is>
      </c>
      <c r="J4462" t="n">
        <v>1</v>
      </c>
    </row>
    <row r="4463">
      <c r="D4463" t="inlineStr">
        <is>
          <t>华为智能网SCP业务文件查重信息查询</t>
        </is>
      </c>
      <c r="E4463" t="inlineStr">
        <is>
          <t>华为智能网SCP业务文件查重查询</t>
        </is>
      </c>
      <c r="F4463" t="inlineStr">
        <is>
          <t>输入华为智能网SCP业务文件查重查询指令</t>
        </is>
      </c>
      <c r="G4463" t="inlineStr">
        <is>
          <t>E</t>
        </is>
      </c>
      <c r="H4463" t="inlineStr">
        <is>
          <t>华为智能网SCP业务文件查重指令</t>
        </is>
      </c>
      <c r="I4463" t="inlineStr">
        <is>
          <t>查重文件名，查重mdb账号，密码，查重格式，查询指令,华为智能网SCP业务标志</t>
        </is>
      </c>
      <c r="J4463" t="n">
        <v>1</v>
      </c>
    </row>
    <row r="4464">
      <c r="F4464" t="inlineStr">
        <is>
          <t>读取华为智能网SCP业务文件查重信息</t>
        </is>
      </c>
      <c r="G4464" t="inlineStr">
        <is>
          <t>R</t>
        </is>
      </c>
      <c r="H4464" t="inlineStr">
        <is>
          <t>华为智能网SCP业务文件查重信息</t>
        </is>
      </c>
      <c r="I4464" t="inlineStr">
        <is>
          <t>文件名，文件时间，查重key，redo状态，所属主机,华为智能网SCP业务标志</t>
        </is>
      </c>
      <c r="J4464" t="n">
        <v>1</v>
      </c>
    </row>
    <row r="4465">
      <c r="F4465" t="inlineStr">
        <is>
          <t>记录华为智能网SCP业务文件查重日志</t>
        </is>
      </c>
      <c r="G4465" t="inlineStr">
        <is>
          <t>W</t>
        </is>
      </c>
      <c r="H4465" t="inlineStr">
        <is>
          <t>华为智能网SCP业务文件查重日志</t>
        </is>
      </c>
      <c r="I4465" t="inlineStr">
        <is>
          <t>文件名，文件时间，操作时间，查重key，redo状态，所属主机,华为智能网SCP业务标志</t>
        </is>
      </c>
      <c r="J4465" t="n">
        <v>1</v>
      </c>
    </row>
    <row r="4466">
      <c r="F4466" t="inlineStr">
        <is>
          <t>输出华为智能网SCP业务文件查重状态</t>
        </is>
      </c>
      <c r="G4466" t="inlineStr">
        <is>
          <t>X</t>
        </is>
      </c>
      <c r="H4466" t="inlineStr">
        <is>
          <t>华为智能网SCP业务文件处理状态</t>
        </is>
      </c>
      <c r="I4466" t="inlineStr">
        <is>
          <t>完成状态，未完成状态，异常状态，所属主机，查重键,华为智能网SCP业务标志</t>
        </is>
      </c>
      <c r="J4466" t="n">
        <v>1</v>
      </c>
    </row>
    <row r="4467">
      <c r="D4467" t="inlineStr">
        <is>
          <t>华为智能网SCP业务文件查重信息删除</t>
        </is>
      </c>
      <c r="E4467" t="inlineStr">
        <is>
          <t>华为智能网SCP业务文件查重删除</t>
        </is>
      </c>
      <c r="F4467" t="inlineStr">
        <is>
          <t>输入华为智能网SCP业务文件查重信息删除指令</t>
        </is>
      </c>
      <c r="G4467" t="inlineStr">
        <is>
          <t>E</t>
        </is>
      </c>
      <c r="H4467" t="inlineStr">
        <is>
          <t>华为智能网SCP业务文件查重信息删除指令</t>
        </is>
      </c>
      <c r="I4467" t="inlineStr">
        <is>
          <t>查重文件名，查重mdb账号，密码，查重格式，删除指令,华为智能网SCP业务标志</t>
        </is>
      </c>
      <c r="J4467" t="n">
        <v>1</v>
      </c>
    </row>
    <row r="4468">
      <c r="F4468" t="inlineStr">
        <is>
          <t>读取华为智能网SCP业务文件查重保存周期</t>
        </is>
      </c>
      <c r="G4468" t="inlineStr">
        <is>
          <t>R</t>
        </is>
      </c>
      <c r="H4468" t="inlineStr">
        <is>
          <t>华为智能网SCP业务文件查重信息保存周期</t>
        </is>
      </c>
      <c r="I4468" t="inlineStr">
        <is>
          <t>任务名，组名，查重有效日期、查重失效日期，查重key,华为智能网SCP业务标志</t>
        </is>
      </c>
      <c r="J4468" t="n">
        <v>1</v>
      </c>
    </row>
    <row r="4469">
      <c r="F4469" t="inlineStr">
        <is>
          <t>删除华为智能网SCP业务文件查重信息</t>
        </is>
      </c>
      <c r="G4469" t="inlineStr">
        <is>
          <t>W</t>
        </is>
      </c>
      <c r="H4469" t="inlineStr">
        <is>
          <t>华为智能网SCP业务文件查重信息删除</t>
        </is>
      </c>
      <c r="I4469" t="inlineStr">
        <is>
          <t>任务名，组名，查重key，文件名，文件时间,华为智能网SCP业务标志</t>
        </is>
      </c>
      <c r="J4469" t="n">
        <v>1</v>
      </c>
    </row>
    <row r="4470">
      <c r="F4470" t="inlineStr">
        <is>
          <t>输出华为智能网SCP业务查重删除日志</t>
        </is>
      </c>
      <c r="G4470" t="inlineStr">
        <is>
          <t>X</t>
        </is>
      </c>
      <c r="H4470" t="inlineStr">
        <is>
          <t>华为智能网SCP业务文件查重删除日志</t>
        </is>
      </c>
      <c r="I4470" t="inlineStr">
        <is>
          <t>查重key，文件名，文件时间，删除时间，删除结果,华为智能网SCP业务标志</t>
        </is>
      </c>
      <c r="J4470" t="n">
        <v>1</v>
      </c>
    </row>
    <row r="4471">
      <c r="D4471" t="inlineStr">
        <is>
          <t>华为智能网SCP业务文件查重信息更新</t>
        </is>
      </c>
      <c r="E4471" t="inlineStr">
        <is>
          <t>华为智能网SCP业务文件查重更新</t>
        </is>
      </c>
      <c r="F4471" t="inlineStr">
        <is>
          <t>输入华为智能网SCP业务文件查重信息更新指令</t>
        </is>
      </c>
      <c r="G4471" t="inlineStr">
        <is>
          <t>E</t>
        </is>
      </c>
      <c r="H4471" t="inlineStr">
        <is>
          <t>华为智能网SCP业务文件查重信息更新指令</t>
        </is>
      </c>
      <c r="I4471" t="inlineStr">
        <is>
          <t>查重文件名，查重mdb账号，密码，查重格式，更新指令,华为智能网SCP业务标志</t>
        </is>
      </c>
      <c r="J4471" t="n">
        <v>1</v>
      </c>
    </row>
    <row r="4472">
      <c r="F4472" t="inlineStr">
        <is>
          <t>读取华为智能网SCP业务查重更新信息</t>
        </is>
      </c>
      <c r="G4472" t="inlineStr">
        <is>
          <t>R</t>
        </is>
      </c>
      <c r="H4472" t="inlineStr">
        <is>
          <t>华为智能网SCP业务查重更新信息</t>
        </is>
      </c>
      <c r="I4472" t="inlineStr">
        <is>
          <t>文件名，文件时间，查重key，更新标志，所属任务,华为智能网SCP业务标志</t>
        </is>
      </c>
      <c r="J4472" t="n">
        <v>1</v>
      </c>
    </row>
    <row r="4473">
      <c r="F4473" t="inlineStr">
        <is>
          <t>记录华为智能网SCP业务查重更新日志</t>
        </is>
      </c>
      <c r="G4473" t="inlineStr">
        <is>
          <t>W</t>
        </is>
      </c>
      <c r="H4473" t="inlineStr">
        <is>
          <t>华为智能网SCP业务查重更新日志</t>
        </is>
      </c>
      <c r="I4473" t="inlineStr">
        <is>
          <t>更新开始时间，结束时间，文件名，查重可以 更新状态,华为智能网SCP业务标志</t>
        </is>
      </c>
      <c r="J4473" t="n">
        <v>1</v>
      </c>
    </row>
    <row r="4474">
      <c r="F4474" t="inlineStr">
        <is>
          <t>输出华为智能网SCP业务查重信息</t>
        </is>
      </c>
      <c r="G4474" t="inlineStr">
        <is>
          <t>X</t>
        </is>
      </c>
      <c r="H4474" t="inlineStr">
        <is>
          <t>华为智能网SCP业务查重数据库</t>
        </is>
      </c>
      <c r="I4474" t="inlineStr">
        <is>
          <t>文件名，文件时间，查重key，查重码，查重周期,华为智能网SCP业务标志</t>
        </is>
      </c>
      <c r="J4474" t="n">
        <v>1</v>
      </c>
    </row>
    <row r="4475">
      <c r="D4475" t="inlineStr">
        <is>
          <t>华为智能网SCP业务文件存放目录创建</t>
        </is>
      </c>
      <c r="E4475" t="inlineStr">
        <is>
          <t>华为智能网SCP业务目录创建</t>
        </is>
      </c>
      <c r="F4475" t="inlineStr">
        <is>
          <t>输入华为智能网SCP业务存放目录创建指令</t>
        </is>
      </c>
      <c r="G4475" t="inlineStr">
        <is>
          <t>E</t>
        </is>
      </c>
      <c r="H4475" t="inlineStr">
        <is>
          <t>华为智能网SCP业务存放目录创建指令</t>
        </is>
      </c>
      <c r="I4475" t="inlineStr">
        <is>
          <t>目录属性，路径名，读写权限，用户，用户组,华为智能网SCP业务标志</t>
        </is>
      </c>
      <c r="J4475" t="n">
        <v>1</v>
      </c>
    </row>
    <row r="4476">
      <c r="F4476" t="inlineStr">
        <is>
          <t>读取华为智能网SCP业务目录列表</t>
        </is>
      </c>
      <c r="G4476" t="inlineStr">
        <is>
          <t>R</t>
        </is>
      </c>
      <c r="H4476" t="inlineStr">
        <is>
          <t>华为智能网SCP业务目录信息</t>
        </is>
      </c>
      <c r="I4476" t="inlineStr">
        <is>
          <t>目标临时目录，目标目录，子目录，备份目录，备份临时目录,华为智能网SCP业务标志</t>
        </is>
      </c>
      <c r="J4476" t="n">
        <v>1</v>
      </c>
    </row>
    <row r="4477">
      <c r="F4477" t="inlineStr">
        <is>
          <t>读取华为智能网SCP业务目录属性</t>
        </is>
      </c>
      <c r="G4477" t="inlineStr">
        <is>
          <t>R</t>
        </is>
      </c>
      <c r="H4477" t="inlineStr">
        <is>
          <t>华为智能网SCP业务目录属性</t>
        </is>
      </c>
      <c r="I4477" t="inlineStr">
        <is>
          <t>读权限，写权限，用户，用户组，子目录结构,华为智能网SCP业务标志</t>
        </is>
      </c>
      <c r="J4477" t="n">
        <v>1</v>
      </c>
    </row>
    <row r="4478">
      <c r="F4478" t="inlineStr">
        <is>
          <t>输出华为智能网SCP业务存放目录</t>
        </is>
      </c>
      <c r="G4478" t="inlineStr">
        <is>
          <t>X</t>
        </is>
      </c>
      <c r="H4478" t="inlineStr">
        <is>
          <t>华为智能网SCP业务目录创建</t>
        </is>
      </c>
      <c r="I4478" t="inlineStr">
        <is>
          <t>目标临时目录，目标目录，子目录，备份目录，备份临时目录，创建时间,华为智能网SCP业务标志</t>
        </is>
      </c>
      <c r="J4478" t="n">
        <v>1</v>
      </c>
    </row>
    <row r="4479">
      <c r="D4479" t="inlineStr">
        <is>
          <t>华为智能网SCP业务文件下载</t>
        </is>
      </c>
      <c r="E4479" t="inlineStr">
        <is>
          <t>华为智能网SCP业务下载</t>
        </is>
      </c>
      <c r="F4479" t="inlineStr">
        <is>
          <t>输入华为智能网SCP业务文件下载指令</t>
        </is>
      </c>
      <c r="G4479" t="inlineStr">
        <is>
          <t>E</t>
        </is>
      </c>
      <c r="H4479" t="inlineStr">
        <is>
          <t>华为智能网SCP业务文件下载指令</t>
        </is>
      </c>
      <c r="I4479" t="inlineStr">
        <is>
          <t>源主机，端口号，ftp，sftp协议，主被动模式，下载指令,华为智能网SCP业务标志</t>
        </is>
      </c>
      <c r="J4479" t="n">
        <v>1</v>
      </c>
    </row>
    <row r="4480">
      <c r="F4480" t="inlineStr">
        <is>
          <t>读取华为智能网SCP业务文件下载配置</t>
        </is>
      </c>
      <c r="G4480" t="inlineStr">
        <is>
          <t>R</t>
        </is>
      </c>
      <c r="H4480" t="inlineStr">
        <is>
          <t>华为智能网SCP业务文件下载配置信息</t>
        </is>
      </c>
      <c r="I4480" t="inlineStr">
        <is>
          <t>源目录，目录深度，文件时间，文件大小，临时目录,华为智能网SCP业务标志</t>
        </is>
      </c>
      <c r="J4480" t="n">
        <v>1</v>
      </c>
    </row>
    <row r="4481">
      <c r="F4481" t="inlineStr">
        <is>
          <t>读取远端华为智能网SCP业务文件内容</t>
        </is>
      </c>
      <c r="G4481" t="inlineStr">
        <is>
          <t>R</t>
        </is>
      </c>
      <c r="H4481" t="inlineStr">
        <is>
          <t>华为智能网SCP业务文件下载</t>
        </is>
      </c>
      <c r="I4481" t="inlineStr">
        <is>
          <t>文本传输，二进制传输，数据传输端口，数据传输ip，下载文件内容,华为智能网SCP业务标志</t>
        </is>
      </c>
      <c r="J4481" t="n">
        <v>1</v>
      </c>
    </row>
    <row r="4482">
      <c r="F4482" t="inlineStr">
        <is>
          <t>保存华为智能网SCP业务文件到本地</t>
        </is>
      </c>
      <c r="G4482" t="inlineStr">
        <is>
          <t>W</t>
        </is>
      </c>
      <c r="H4482" t="inlineStr">
        <is>
          <t>华为智能网SCP业务文件本地保存</t>
        </is>
      </c>
      <c r="I4482" t="inlineStr">
        <is>
          <t>下载文件名，文件时间，文件大小，目标目录，话单详细内容,华为智能网SCP业务标志</t>
        </is>
      </c>
      <c r="J4482" t="n">
        <v>1</v>
      </c>
    </row>
    <row r="4483">
      <c r="F4483" t="inlineStr">
        <is>
          <t>记录华为智能网SCP业务文件下载日志信息</t>
        </is>
      </c>
      <c r="G4483" t="inlineStr">
        <is>
          <t>W</t>
        </is>
      </c>
      <c r="H4483" t="inlineStr">
        <is>
          <t>华为智能网SCP业务文件下载日志</t>
        </is>
      </c>
      <c r="I4483" t="inlineStr">
        <is>
          <t>下载开始时间，结束时间，文件名，文件大小，下载结果,华为智能网SCP业务标志</t>
        </is>
      </c>
      <c r="J4483" t="n">
        <v>1</v>
      </c>
    </row>
    <row r="4484">
      <c r="F4484" t="inlineStr">
        <is>
          <t>输出华为智能网SCP业务文件下载stat信息</t>
        </is>
      </c>
      <c r="G4484" t="inlineStr">
        <is>
          <t>X</t>
        </is>
      </c>
      <c r="H4484" t="inlineStr">
        <is>
          <t>华为智能网SCP业务文件下载stat信息</t>
        </is>
      </c>
      <c r="I4484" t="inlineStr">
        <is>
          <t>任务名，源文件名，源文件大小，目标文件名，目标文件大小,华为智能网SCP业务标志</t>
        </is>
      </c>
      <c r="J4484" t="n">
        <v>1</v>
      </c>
    </row>
    <row r="4485">
      <c r="D4485" t="inlineStr">
        <is>
          <t>华为智能网SCP业务上传</t>
        </is>
      </c>
      <c r="E4485" t="inlineStr">
        <is>
          <t>华为智能网SCP业务上传</t>
        </is>
      </c>
      <c r="F4485" t="inlineStr">
        <is>
          <t>输入华为智能网SCP业务文件上传指令</t>
        </is>
      </c>
      <c r="G4485" t="inlineStr">
        <is>
          <t>E</t>
        </is>
      </c>
      <c r="H4485" t="inlineStr">
        <is>
          <t>华为智能网SCP业务文件上传指令</t>
        </is>
      </c>
      <c r="I4485" t="inlineStr">
        <is>
          <t>源主机，端口号，ftp，sftp协议，主被动模式，上发指令,华为智能网SCP业务标志</t>
        </is>
      </c>
      <c r="J4485" t="n">
        <v>1</v>
      </c>
    </row>
    <row r="4486">
      <c r="F4486" t="inlineStr">
        <is>
          <t>读取华为智能网SCP业务文件上传配置</t>
        </is>
      </c>
      <c r="G4486" t="inlineStr">
        <is>
          <t>R</t>
        </is>
      </c>
      <c r="H4486" t="inlineStr">
        <is>
          <t>华为智能网SCP业务文件上发配置</t>
        </is>
      </c>
      <c r="I4486" t="inlineStr">
        <is>
          <t>上发目录，文件时间，文件大小，上发临时目录，上发子目录,华为智能网SCP业务标志</t>
        </is>
      </c>
      <c r="J4486" t="n">
        <v>1</v>
      </c>
    </row>
    <row r="4487">
      <c r="F4487" t="inlineStr">
        <is>
          <t>读取本地华为智能网SCP业务文件内容</t>
        </is>
      </c>
      <c r="G4487" t="inlineStr">
        <is>
          <t>R</t>
        </is>
      </c>
      <c r="H4487" t="inlineStr">
        <is>
          <t>华为智能网SCP业务文件上发内容</t>
        </is>
      </c>
      <c r="I4487" t="inlineStr">
        <is>
          <t>文本传输，二进制传输，数据传输端口，数据传输ip，上传文件内容,华为智能网SCP业务标志</t>
        </is>
      </c>
      <c r="J4487" t="n">
        <v>1</v>
      </c>
    </row>
    <row r="4488">
      <c r="F4488" t="inlineStr">
        <is>
          <t>保存华为智能网SCP业务文件到源端目录</t>
        </is>
      </c>
      <c r="G4488" t="inlineStr">
        <is>
          <t>W</t>
        </is>
      </c>
      <c r="H4488" t="inlineStr">
        <is>
          <t>华为智能网SCP业务文件远端保存</t>
        </is>
      </c>
      <c r="I4488" t="inlineStr">
        <is>
          <t>上发文件名，文件时间，文件大小，目标目录，话单详细内容,华为智能网SCP业务标志</t>
        </is>
      </c>
      <c r="J4488" t="n">
        <v>1</v>
      </c>
    </row>
    <row r="4489">
      <c r="F4489" t="inlineStr">
        <is>
          <t>记录华为智能网SCP业务文件上传日志信息</t>
        </is>
      </c>
      <c r="G4489" t="inlineStr">
        <is>
          <t>W</t>
        </is>
      </c>
      <c r="H4489" t="inlineStr">
        <is>
          <t>华为智能网SCP业务文件上传日志信息</t>
        </is>
      </c>
      <c r="I4489" t="inlineStr">
        <is>
          <t>上发开始时间，结束时间，文件名，文件大小，上发结果,华为智能网SCP业务标志</t>
        </is>
      </c>
      <c r="J4489" t="n">
        <v>1</v>
      </c>
    </row>
    <row r="4490">
      <c r="F4490" t="inlineStr">
        <is>
          <t>输出华为智能网SCP业务文件上传stat信息</t>
        </is>
      </c>
      <c r="G4490" t="inlineStr">
        <is>
          <t>X</t>
        </is>
      </c>
      <c r="H4490" t="inlineStr">
        <is>
          <t>华为智能网SCP业务文件上传stat信息</t>
        </is>
      </c>
      <c r="I4490" t="inlineStr">
        <is>
          <t>任务名，源文件名，源文件大小，上发文件名，上发文件大小,华为智能网SCP业务标志</t>
        </is>
      </c>
      <c r="J4490" t="n">
        <v>1</v>
      </c>
    </row>
    <row r="4491">
      <c r="D4491" t="inlineStr">
        <is>
          <t>华为智能网SCP业务文件解压缩处理</t>
        </is>
      </c>
      <c r="E4491" t="inlineStr">
        <is>
          <t>华为智能网SCP业务文件解压缩处理</t>
        </is>
      </c>
      <c r="F4491" t="inlineStr">
        <is>
          <t>输入华为智能网SCP业务文件解压缩处理指令</t>
        </is>
      </c>
      <c r="G4491" t="inlineStr">
        <is>
          <t>E</t>
        </is>
      </c>
      <c r="H4491" t="inlineStr">
        <is>
          <t>华为智能网SCP业务文件解压缩处理指令</t>
        </is>
      </c>
      <c r="I4491" t="inlineStr">
        <is>
          <t>目标压缩类型，备份压缩类型，源压缩类型，系统变量，解压缩指令,华为智能网SCP业务标志</t>
        </is>
      </c>
      <c r="J4491" t="n">
        <v>1</v>
      </c>
    </row>
    <row r="4492">
      <c r="F4492" t="inlineStr">
        <is>
          <t>读取华为智能网SCP业务文件解压缩处理规则</t>
        </is>
      </c>
      <c r="G4492" t="inlineStr">
        <is>
          <t>R</t>
        </is>
      </c>
      <c r="H4492" t="inlineStr">
        <is>
          <t>华为智能网SCP业务文件解压缩处理规则</t>
        </is>
      </c>
      <c r="I4492" t="inlineStr">
        <is>
          <t>任务名，文件扫描规则，目标压缩类型，源压缩类型，备份压缩类型,华为智能网SCP业务标志</t>
        </is>
      </c>
      <c r="J4492" t="n">
        <v>1</v>
      </c>
    </row>
    <row r="4493">
      <c r="F4493" t="inlineStr">
        <is>
          <t>读取华为智能网SCP业务原始文件信息</t>
        </is>
      </c>
      <c r="G4493" t="inlineStr">
        <is>
          <t>R</t>
        </is>
      </c>
      <c r="H4493" t="inlineStr">
        <is>
          <t>华为智能网SCP业务原始数据信息</t>
        </is>
      </c>
      <c r="I4493" t="inlineStr">
        <is>
          <t>源文件名，目标文件名，备份文件名，文件时间，文件名提取变量列表,华为智能网SCP业务标志</t>
        </is>
      </c>
      <c r="J4493" t="n">
        <v>1</v>
      </c>
    </row>
    <row r="4494">
      <c r="F4494" t="inlineStr">
        <is>
          <t>输出华为智能网SCP业务解压缩后文件</t>
        </is>
      </c>
      <c r="G4494" t="inlineStr">
        <is>
          <t>X</t>
        </is>
      </c>
      <c r="H4494" t="inlineStr">
        <is>
          <t>华为智能网SCP业务解压缩后文件信息</t>
        </is>
      </c>
      <c r="I4494" t="inlineStr">
        <is>
          <t>原文件名，解压缩后文件名，压缩类型，系统变量，处理结果，,华为智能网SCP业务标志</t>
        </is>
      </c>
      <c r="J4494" t="n">
        <v>1</v>
      </c>
    </row>
    <row r="4495">
      <c r="D4495" t="inlineStr">
        <is>
          <t>华为智能网SCP业务文件删除</t>
        </is>
      </c>
      <c r="E4495" t="inlineStr">
        <is>
          <t>华为智能网SCP业务文件删除</t>
        </is>
      </c>
      <c r="F4495" t="inlineStr">
        <is>
          <t>输入华为智能网SCP业务文件删除指令</t>
        </is>
      </c>
      <c r="G4495" t="inlineStr">
        <is>
          <t>E</t>
        </is>
      </c>
      <c r="H4495" t="inlineStr">
        <is>
          <t>华为智能网SCP业务文件删除指令</t>
        </is>
      </c>
      <c r="I4495" t="inlineStr">
        <is>
          <t>主机ip，端口，账号，密码，删除指令,华为智能网SCP业务标志</t>
        </is>
      </c>
      <c r="J4495" t="n">
        <v>1</v>
      </c>
    </row>
    <row r="4496">
      <c r="F4496" t="inlineStr">
        <is>
          <t>读取华为智能网SCP业务删除文件信息</t>
        </is>
      </c>
      <c r="G4496" t="inlineStr">
        <is>
          <t>R</t>
        </is>
      </c>
      <c r="H4496" t="inlineStr">
        <is>
          <t>华为智能网SCP业务删除文件信息</t>
        </is>
      </c>
      <c r="I4496" t="inlineStr">
        <is>
          <t>源文件删除标志，源目录，删除文件名，文件时间，文件下载完成标志,华为智能网SCP业务标志</t>
        </is>
      </c>
      <c r="J4496" t="n">
        <v>1</v>
      </c>
    </row>
    <row r="4497">
      <c r="F4497" t="inlineStr">
        <is>
          <t>删除华为智能网SCP业务文件</t>
        </is>
      </c>
      <c r="G4497" t="inlineStr">
        <is>
          <t>W</t>
        </is>
      </c>
      <c r="H4497" t="inlineStr">
        <is>
          <t>华为智能网SCP业务文件删除</t>
        </is>
      </c>
      <c r="I4497" t="inlineStr">
        <is>
          <t>直接删除，备份删除，备份目录，重删次数，定时删除时间，重复文件删除,华为智能网SCP业务标志</t>
        </is>
      </c>
      <c r="J4497" t="n">
        <v>1</v>
      </c>
    </row>
    <row r="4498">
      <c r="F4498" t="inlineStr">
        <is>
          <t>输出华为智能网SCP业务文件删除日志</t>
        </is>
      </c>
      <c r="G4498" t="inlineStr">
        <is>
          <t>X</t>
        </is>
      </c>
      <c r="H4498" t="inlineStr">
        <is>
          <t>华为智能网SCP业务文件删除日志</t>
        </is>
      </c>
      <c r="I4498" t="inlineStr">
        <is>
          <t>删除时间，删除结果，任务名，文件名，源目录,华为智能网SCP业务标志</t>
        </is>
      </c>
      <c r="J4498" t="n">
        <v>1</v>
      </c>
    </row>
    <row r="4499">
      <c r="D4499" t="inlineStr">
        <is>
          <t>华为智能网SCP业务文件备份</t>
        </is>
      </c>
      <c r="E4499" t="inlineStr">
        <is>
          <t>华为智能网SCP业务文件备份</t>
        </is>
      </c>
      <c r="F4499" t="inlineStr">
        <is>
          <t>输入华为智能网SCP业务文件备份指令</t>
        </is>
      </c>
      <c r="G4499" t="inlineStr">
        <is>
          <t>E</t>
        </is>
      </c>
      <c r="H4499" t="inlineStr">
        <is>
          <t>华为智能网SCP业务文件备份指令</t>
        </is>
      </c>
      <c r="I4499" t="inlineStr">
        <is>
          <t>备份临时目录，备份目录，远端主机ip，账号，密码，备份指令,华为智能网SCP业务标志</t>
        </is>
      </c>
      <c r="J4499" t="n">
        <v>1</v>
      </c>
    </row>
    <row r="4500">
      <c r="F4500" t="inlineStr">
        <is>
          <t>读取华为智能网SCP业务备份规则</t>
        </is>
      </c>
      <c r="G4500" t="inlineStr">
        <is>
          <t>R</t>
        </is>
      </c>
      <c r="H4500" t="inlineStr">
        <is>
          <t>华为智能网SCP业务文件备份规则</t>
        </is>
      </c>
      <c r="I4500" t="inlineStr">
        <is>
          <t>源文件名备份，重命名后文件名备份，压缩标志，压缩类型，是否硬链接,华为智能网SCP业务标志</t>
        </is>
      </c>
      <c r="J4500" t="n">
        <v>1</v>
      </c>
    </row>
    <row r="4501">
      <c r="F4501" t="inlineStr">
        <is>
          <t>记录华为智能网SCP业务文件备份日志</t>
        </is>
      </c>
      <c r="G4501" t="inlineStr">
        <is>
          <t>W</t>
        </is>
      </c>
      <c r="H4501" t="inlineStr">
        <is>
          <t>华为智能网SCP业务文件备份日志</t>
        </is>
      </c>
      <c r="I4501" t="inlineStr">
        <is>
          <t>备份目录，文件名，备份时间，备份结果，压缩状态,华为智能网SCP业务标志</t>
        </is>
      </c>
      <c r="J4501" t="n">
        <v>1</v>
      </c>
    </row>
    <row r="4502">
      <c r="F4502" t="inlineStr">
        <is>
          <t>输出华为智能网SCP业务文件到备份目录</t>
        </is>
      </c>
      <c r="G4502" t="inlineStr">
        <is>
          <t>X</t>
        </is>
      </c>
      <c r="H4502" t="inlineStr">
        <is>
          <t>华为智能网SCP业务文件备份</t>
        </is>
      </c>
      <c r="I4502" t="inlineStr">
        <is>
          <t>话单内容，话单数量，文件大小，硬链接原始文件，压缩后文件名,华为智能网SCP业务标志</t>
        </is>
      </c>
      <c r="J4502" t="n">
        <v>1</v>
      </c>
    </row>
    <row r="4503">
      <c r="D4503" t="inlineStr">
        <is>
          <t>华为智能网SCP业务过滤处理</t>
        </is>
      </c>
      <c r="E4503" t="inlineStr">
        <is>
          <t>华为智能网SCP业务过滤处理</t>
        </is>
      </c>
      <c r="F4503" t="inlineStr">
        <is>
          <t>输入华为智能网SCP业务文件过滤处理指令</t>
        </is>
      </c>
      <c r="G4503" t="inlineStr">
        <is>
          <t>E</t>
        </is>
      </c>
      <c r="H4503" t="inlineStr">
        <is>
          <t>华为智能网SCP业务文件过滤处理指令</t>
        </is>
      </c>
      <c r="I4503" t="inlineStr">
        <is>
          <t>数据账号，密码，服务名，表名，查询指令,华为智能网SCP业务标志</t>
        </is>
      </c>
      <c r="J4503" t="n">
        <v>1</v>
      </c>
    </row>
    <row r="4504">
      <c r="F4504" t="inlineStr">
        <is>
          <t>读取查重配置获取华为智能网SCP业务文件查重信息</t>
        </is>
      </c>
      <c r="G4504" t="inlineStr">
        <is>
          <t>R</t>
        </is>
      </c>
      <c r="H4504" t="inlineStr">
        <is>
          <t>华为智能网SCP业务文件查重配置信息</t>
        </is>
      </c>
      <c r="I4504" t="inlineStr">
        <is>
          <t>组名，任务名，查重周期，查重格式，查重模式,华为智能网SCP业务标志</t>
        </is>
      </c>
      <c r="J4504" t="n">
        <v>1</v>
      </c>
    </row>
    <row r="4505">
      <c r="F4505" t="inlineStr">
        <is>
          <t>读取指针表，获取华为智能网SCP业务文件指针信息</t>
        </is>
      </c>
      <c r="G4505" t="inlineStr">
        <is>
          <t>R</t>
        </is>
      </c>
      <c r="H4505" t="inlineStr">
        <is>
          <t>华为智能网SCP业务文件指针信息</t>
        </is>
      </c>
      <c r="I4505" t="inlineStr">
        <is>
          <t>最小序号，最大序号，步长，强制连续性标志，序号获取规则,华为智能网SCP业务标志</t>
        </is>
      </c>
      <c r="J4505" t="n">
        <v>1</v>
      </c>
    </row>
    <row r="4506">
      <c r="F4506" t="inlineStr">
        <is>
          <t>输出华为智能网SCP业务文件过滤处理规则</t>
        </is>
      </c>
      <c r="G4506" t="inlineStr">
        <is>
          <t>X</t>
        </is>
      </c>
      <c r="H4506" t="inlineStr">
        <is>
          <t>华为智能网SCP业务文件过滤处理规则</t>
        </is>
      </c>
      <c r="I4506" t="inlineStr">
        <is>
          <t>组名，任务名，查重信息，指针信息，查重信息存放目录，指针信息存放目录,华为智能网SCP业务标志</t>
        </is>
      </c>
      <c r="J4506" t="n">
        <v>1</v>
      </c>
    </row>
    <row r="4507">
      <c r="D4507" t="inlineStr">
        <is>
          <t>华为智能网SCP业务文件过滤</t>
        </is>
      </c>
      <c r="E4507" t="inlineStr">
        <is>
          <t>华为智能网SCP业务文件过滤</t>
        </is>
      </c>
      <c r="F4507" t="inlineStr">
        <is>
          <t>输入华为智能网SCP业务文件过滤指令</t>
        </is>
      </c>
      <c r="G4507" t="inlineStr">
        <is>
          <t>E</t>
        </is>
      </c>
      <c r="H4507" t="inlineStr">
        <is>
          <t>华为智能网SCP业务文件过滤指令</t>
        </is>
      </c>
      <c r="I4507" t="inlineStr">
        <is>
          <t>文件名，文件时间，文件大小，排序规则，过滤指令,华为智能网SCP业务标志</t>
        </is>
      </c>
      <c r="J4507" t="n">
        <v>1</v>
      </c>
    </row>
    <row r="4508">
      <c r="F4508" t="inlineStr">
        <is>
          <t>华为智能网SCP业务文件查重过滤</t>
        </is>
      </c>
      <c r="G4508" t="inlineStr">
        <is>
          <t>R</t>
        </is>
      </c>
      <c r="H4508" t="inlineStr">
        <is>
          <t>华为智能网SCP业务文件查重过滤</t>
        </is>
      </c>
      <c r="I4508" t="inlineStr">
        <is>
          <t>文件时间，文件大小，匹配规则，查重键，状态码，空文件取标志,华为智能网SCP业务标志</t>
        </is>
      </c>
      <c r="J4508" t="n">
        <v>1</v>
      </c>
    </row>
    <row r="4509">
      <c r="F4509" t="inlineStr">
        <is>
          <t>华为智能网SCP业务文件指针过滤</t>
        </is>
      </c>
      <c r="G4509" t="inlineStr">
        <is>
          <t>R</t>
        </is>
      </c>
      <c r="H4509" t="inlineStr">
        <is>
          <t>华为智能网SCP业务文件指针过滤</t>
        </is>
      </c>
      <c r="I4509" t="inlineStr">
        <is>
          <t>文件序号，已完成文件序号，文件时间，已完成文件时间，步长,华为智能网SCP业务标志</t>
        </is>
      </c>
      <c r="J4509" t="n">
        <v>1</v>
      </c>
    </row>
    <row r="4510">
      <c r="F4510" t="inlineStr">
        <is>
          <t>记录华为智能网SCP业务文件过滤日志</t>
        </is>
      </c>
      <c r="G4510" t="inlineStr">
        <is>
          <t>W</t>
        </is>
      </c>
      <c r="H4510" t="inlineStr">
        <is>
          <t>华为智能网SCP业务文件过滤日志</t>
        </is>
      </c>
      <c r="I4510" t="inlineStr">
        <is>
          <t>组名，任务名，过滤时间，过滤规则，过滤文件,华为智能网SCP业务标志</t>
        </is>
      </c>
      <c r="J4510" t="n">
        <v>1</v>
      </c>
    </row>
    <row r="4511">
      <c r="F4511" t="inlineStr">
        <is>
          <t>输出华为智能网SCP业务符合条件文件列表</t>
        </is>
      </c>
      <c r="G4511" t="inlineStr">
        <is>
          <t>X</t>
        </is>
      </c>
      <c r="H4511" t="inlineStr">
        <is>
          <t>华为智能网SCP业务文件过滤结果</t>
        </is>
      </c>
      <c r="I4511" t="inlineStr">
        <is>
          <t>任务名，文件名，文件时间，文件大小，文件查重状态,华为智能网SCP业务标志</t>
        </is>
      </c>
      <c r="J4511" t="n">
        <v>1</v>
      </c>
    </row>
    <row r="4512">
      <c r="D4512" t="inlineStr">
        <is>
          <t>华为智能网SCP业务文件告警内容展示</t>
        </is>
      </c>
      <c r="E4512" t="inlineStr">
        <is>
          <t>华为智能网SCP业务告警内容展示</t>
        </is>
      </c>
      <c r="F4512" t="inlineStr">
        <is>
          <t>输入华为智能网SCP业务告警内容展示指令</t>
        </is>
      </c>
      <c r="G4512" t="inlineStr">
        <is>
          <t>E</t>
        </is>
      </c>
      <c r="H4512" t="inlineStr">
        <is>
          <t>华为智能网SCP业务告警内容展示指令</t>
        </is>
      </c>
      <c r="I4512" t="inlineStr">
        <is>
          <t>数据库账号，密码，告警表名，任务名，告警查询指令,华为智能网SCP业务标志</t>
        </is>
      </c>
      <c r="J4512" t="n">
        <v>1</v>
      </c>
    </row>
    <row r="4513">
      <c r="F4513" t="inlineStr">
        <is>
          <t>读取告警配置表获取华为智能网SCP业务告警配置</t>
        </is>
      </c>
      <c r="G4513" t="inlineStr">
        <is>
          <t>R</t>
        </is>
      </c>
      <c r="H4513" t="inlineStr">
        <is>
          <t>华为智能网SCP业务文件告警查询信息</t>
        </is>
      </c>
      <c r="I4513" t="inlineStr">
        <is>
          <t>任务名，告警码，告警级别，告警类型，告警模块,华为智能网SCP业务标志</t>
        </is>
      </c>
      <c r="J4513" t="n">
        <v>1</v>
      </c>
    </row>
    <row r="4514">
      <c r="F4514" t="inlineStr">
        <is>
          <t>读取华为智能网SCP业务告警通知格式和人员信息</t>
        </is>
      </c>
      <c r="G4514" t="inlineStr">
        <is>
          <t>R</t>
        </is>
      </c>
      <c r="H4514" t="inlineStr">
        <is>
          <t>华为智能网SCP业务告警通知格式和人员信息</t>
        </is>
      </c>
      <c r="I4514" t="inlineStr">
        <is>
          <t>告警输出系统，短信通知格式，人员名称，手机号码，通知频率,华为智能网SCP业务标志</t>
        </is>
      </c>
      <c r="J4514" t="n">
        <v>1</v>
      </c>
    </row>
    <row r="4515">
      <c r="F4515" t="inlineStr">
        <is>
          <t>输出华为智能网SCP业务文件告警内容到展示平台</t>
        </is>
      </c>
      <c r="G4515" t="inlineStr">
        <is>
          <t>X</t>
        </is>
      </c>
      <c r="H4515" t="inlineStr">
        <is>
          <t>华为智能网SCP业务文件告警内容展示</t>
        </is>
      </c>
      <c r="I4515" t="inlineStr">
        <is>
          <t>告警文件路径，告警码，告警类型，告警格式,华为智能网SCP业务标志</t>
        </is>
      </c>
      <c r="J4515" t="n">
        <v>1</v>
      </c>
    </row>
    <row r="4516">
      <c r="D4516" t="inlineStr">
        <is>
          <t>华为智能网SCP业务原始告警文件生成</t>
        </is>
      </c>
      <c r="E4516" t="inlineStr">
        <is>
          <t>华为智能网SCP业务原始告警文件生成</t>
        </is>
      </c>
      <c r="F4516" t="inlineStr">
        <is>
          <t>输入华为智能网SCP业务原始告警文件生成指令</t>
        </is>
      </c>
      <c r="G4516" t="inlineStr">
        <is>
          <t>E</t>
        </is>
      </c>
      <c r="H4516" t="inlineStr">
        <is>
          <t>华为智能网SCP业务原始告警文件生成指令</t>
        </is>
      </c>
      <c r="I4516" t="inlineStr">
        <is>
          <t>告警文件名称，存放路径，告警信息格式，告警时间，告警指令,华为智能网SCP业务标志</t>
        </is>
      </c>
      <c r="J4516" t="n">
        <v>1</v>
      </c>
    </row>
    <row r="4517">
      <c r="F4517" t="inlineStr">
        <is>
          <t>读取华为智能网SCP业务告警配置</t>
        </is>
      </c>
      <c r="G4517" t="inlineStr">
        <is>
          <t>R</t>
        </is>
      </c>
      <c r="H4517" t="inlineStr">
        <is>
          <t>华为智能网SCP业务文件告警配置</t>
        </is>
      </c>
      <c r="I4517" t="inlineStr">
        <is>
          <t>告警文件路径，告警码，告警级别，告警格式,华为智能网SCP业务标志</t>
        </is>
      </c>
      <c r="J4517" t="n">
        <v>1</v>
      </c>
    </row>
    <row r="4518">
      <c r="F4518" t="inlineStr">
        <is>
          <t>读取华为智能网SCP业务处理异常信息</t>
        </is>
      </c>
      <c r="G4518" t="inlineStr">
        <is>
          <t>R</t>
        </is>
      </c>
      <c r="H4518" t="inlineStr">
        <is>
          <t>华为智能网SCP业务文件处理异常信息</t>
        </is>
      </c>
      <c r="I4518" t="inlineStr">
        <is>
          <t>任务名，文件名，告警时间，告警木块，告警信息,华为智能网SCP业务标志</t>
        </is>
      </c>
      <c r="J4518" t="n">
        <v>1</v>
      </c>
    </row>
    <row r="4519">
      <c r="F4519" t="inlineStr">
        <is>
          <t>输出华为智能网SCP业务文件告警文件</t>
        </is>
      </c>
      <c r="G4519" t="inlineStr">
        <is>
          <t>X</t>
        </is>
      </c>
      <c r="H4519" t="inlineStr">
        <is>
          <t>华为智能网SCP业务文件告警文件</t>
        </is>
      </c>
      <c r="I4519" t="inlineStr">
        <is>
          <t>告警文件名，告警时间，告警文件存放路径，告警内容，告警级别，告警模块,华为智能网SCP业务标志</t>
        </is>
      </c>
      <c r="J4519" t="n">
        <v>1</v>
      </c>
    </row>
    <row r="4520">
      <c r="D4520" t="inlineStr">
        <is>
          <t>华为智能网SCP业务异常告警文件入库</t>
        </is>
      </c>
      <c r="E4520" t="inlineStr">
        <is>
          <t>华为智能网SCP业务异常告警文件入库</t>
        </is>
      </c>
      <c r="F4520" t="inlineStr">
        <is>
          <t>输入华为智能网SCP业务告警文件入库指令</t>
        </is>
      </c>
      <c r="G4520" t="inlineStr">
        <is>
          <t>E</t>
        </is>
      </c>
      <c r="H4520" t="inlineStr">
        <is>
          <t>华为智能网SCP业务告警文件入库指令</t>
        </is>
      </c>
      <c r="I4520" t="inlineStr">
        <is>
          <t>告警数据库账号，密码，服务名，告警数据表，告警入库指令,华为智能网SCP业务标志</t>
        </is>
      </c>
      <c r="J4520" t="n">
        <v>1</v>
      </c>
    </row>
    <row r="4521">
      <c r="F4521" t="inlineStr">
        <is>
          <t>读取华为智能网SCP业务告警文件详细信息</t>
        </is>
      </c>
      <c r="G4521" t="inlineStr">
        <is>
          <t>R</t>
        </is>
      </c>
      <c r="H4521" t="inlineStr">
        <is>
          <t>华为智能网SCP业务文件告警文件信息</t>
        </is>
      </c>
      <c r="I4521" t="inlineStr">
        <is>
          <t>任务名，告警时间，文件名，告警信息，告警级别，告警模块,华为智能网SCP业务标志</t>
        </is>
      </c>
      <c r="J4521" t="n">
        <v>1</v>
      </c>
    </row>
    <row r="4522">
      <c r="F4522" t="inlineStr">
        <is>
          <t>记录华为智能网SCP业务告警文件入库日志信息</t>
        </is>
      </c>
      <c r="G4522" t="inlineStr">
        <is>
          <t>W</t>
        </is>
      </c>
      <c r="H4522" t="inlineStr">
        <is>
          <t>华为智能网SCP业务告警入库日志信息</t>
        </is>
      </c>
      <c r="I4522" t="inlineStr">
        <is>
          <t>告警任务名，告警文件名，入库时间，入库条数，入库结果,华为智能网SCP业务标志</t>
        </is>
      </c>
      <c r="J4522" t="n">
        <v>1</v>
      </c>
    </row>
    <row r="4523">
      <c r="F4523" t="inlineStr">
        <is>
          <t>输出华为智能网SCP业务文件告警信息到数据库</t>
        </is>
      </c>
      <c r="G4523" t="inlineStr">
        <is>
          <t>X</t>
        </is>
      </c>
      <c r="H4523" t="inlineStr">
        <is>
          <t>华为智能网SCP业务文件入库告警表信息</t>
        </is>
      </c>
      <c r="I4523" t="inlineStr">
        <is>
          <t>告警时间，告警任务，告警文件，告警信息，告警模块，告警级别，告警进程,华为智能网SCP业务标志</t>
        </is>
      </c>
      <c r="J4523" t="n">
        <v>1</v>
      </c>
    </row>
    <row r="4524">
      <c r="D4524" t="inlineStr">
        <is>
          <t>华为智能网SCP业务原始stat文件生成</t>
        </is>
      </c>
      <c r="E4524" t="inlineStr">
        <is>
          <t>华为智能网SCP业务原始stat文件生成</t>
        </is>
      </c>
      <c r="F4524" t="inlineStr">
        <is>
          <t>输入华为智能网SCP业务stat文件生成指令</t>
        </is>
      </c>
      <c r="G4524" t="inlineStr">
        <is>
          <t>E</t>
        </is>
      </c>
      <c r="H4524" t="inlineStr">
        <is>
          <t>华为智能网SCP业务stat文件生成指令</t>
        </is>
      </c>
      <c r="I4524" t="inlineStr">
        <is>
          <t>任务名，stat文件名，存放路径，stat日期，生成指令,华为智能网SCP业务标志</t>
        </is>
      </c>
      <c r="J4524" t="n">
        <v>1</v>
      </c>
    </row>
    <row r="4525">
      <c r="F4525" t="inlineStr">
        <is>
          <t>读取华为智能网SCP业务stat配置</t>
        </is>
      </c>
      <c r="G4525" t="inlineStr">
        <is>
          <t>R</t>
        </is>
      </c>
      <c r="H4525" t="inlineStr">
        <is>
          <t>华为智能网SCP业务stat配置</t>
        </is>
      </c>
      <c r="I4525" t="inlineStr">
        <is>
          <t>stat生成开关，生成规则，存放路径，入稽核系统开关，stat格式,华为智能网SCP业务标志</t>
        </is>
      </c>
      <c r="J4525" t="n">
        <v>1</v>
      </c>
    </row>
    <row r="4526">
      <c r="F4526" t="inlineStr">
        <is>
          <t>读取华为智能网SCP业务文件处理信息</t>
        </is>
      </c>
      <c r="G4526" t="inlineStr">
        <is>
          <t>R</t>
        </is>
      </c>
      <c r="H4526" t="inlineStr">
        <is>
          <t>华为智能网SCP业务文件处理信息</t>
        </is>
      </c>
      <c r="I4526" t="inlineStr">
        <is>
          <t>任务名，进程名，文件大小，文件时间，源目录，目标目录,华为智能网SCP业务标志</t>
        </is>
      </c>
      <c r="J4526" t="n">
        <v>1</v>
      </c>
    </row>
    <row r="4527">
      <c r="F4527" t="inlineStr">
        <is>
          <t>记录华为智能网SCP业务文件stat生成日志</t>
        </is>
      </c>
      <c r="G4527" t="inlineStr">
        <is>
          <t>W</t>
        </is>
      </c>
      <c r="H4527" t="inlineStr">
        <is>
          <t>华为智能网SCP业务stat文件生成日志</t>
        </is>
      </c>
      <c r="I4527" t="inlineStr">
        <is>
          <t>stat文件生成时间，文件名，文件大小，文件条数，存放目录,华为智能网SCP业务标志</t>
        </is>
      </c>
      <c r="J4527" t="n">
        <v>1</v>
      </c>
    </row>
    <row r="4528">
      <c r="F4528" t="inlineStr">
        <is>
          <t>输出华为智能网SCP业务stat文件</t>
        </is>
      </c>
      <c r="G4528" t="inlineStr">
        <is>
          <t>X</t>
        </is>
      </c>
      <c r="H4528" t="inlineStr">
        <is>
          <t>华为智能网SCP业务stat文件</t>
        </is>
      </c>
      <c r="I4528" t="inlineStr">
        <is>
          <t>任务名，进程名，文件大小，文件时间，源目录，目标目录，传输开始时间，传输结束时间,华为智能网SCP业务标志</t>
        </is>
      </c>
      <c r="J4528" t="n">
        <v>1</v>
      </c>
    </row>
    <row r="4529">
      <c r="D4529" t="inlineStr">
        <is>
          <t>华为智能网SCP业务stat文件入库</t>
        </is>
      </c>
      <c r="E4529" t="inlineStr">
        <is>
          <t>华为智能网SCP业务stat文件入库</t>
        </is>
      </c>
      <c r="F4529" t="inlineStr">
        <is>
          <t>输入华为智能网SCP业务stat文件入库指令</t>
        </is>
      </c>
      <c r="G4529" t="inlineStr">
        <is>
          <t>E</t>
        </is>
      </c>
      <c r="H4529" t="inlineStr">
        <is>
          <t>华为智能网SCP业务stat文件入库指令</t>
        </is>
      </c>
      <c r="I4529" t="inlineStr">
        <is>
          <t>数据库用户名，密码，服务名，入库文件，stat入库指令,华为智能网SCP业务标志</t>
        </is>
      </c>
      <c r="J4529" t="n">
        <v>1</v>
      </c>
    </row>
    <row r="4530">
      <c r="F4530" t="inlineStr">
        <is>
          <t>读取华为智能网SCP业务stat文件入库信息</t>
        </is>
      </c>
      <c r="G4530" t="inlineStr">
        <is>
          <t>R</t>
        </is>
      </c>
      <c r="H4530" t="inlineStr">
        <is>
          <t>华为智能网SCP业务stat文件信息</t>
        </is>
      </c>
      <c r="I4530" t="inlineStr">
        <is>
          <t>stat文件已入库记录表，日表、月表，统计表，待入库文件列表,华为智能网SCP业务标志</t>
        </is>
      </c>
      <c r="J4530" t="n">
        <v>1</v>
      </c>
    </row>
    <row r="4531">
      <c r="F4531" t="inlineStr">
        <is>
          <t>读取华为智能网SCP业务文件stat文件详细数据</t>
        </is>
      </c>
      <c r="G4531" t="inlineStr">
        <is>
          <t>R</t>
        </is>
      </c>
      <c r="H4531" t="inlineStr">
        <is>
          <t>华为智能网SCP业务stat文件数据</t>
        </is>
      </c>
      <c r="I4531" t="inlineStr">
        <is>
          <t>源ip、 源目录、源大小、源时间、目标ip、目标大小、目标路径,华为智能网SCP业务标志</t>
        </is>
      </c>
      <c r="J4531" t="n">
        <v>1</v>
      </c>
    </row>
    <row r="4532">
      <c r="F4532" t="inlineStr">
        <is>
          <t>记录华为智能网SCP业务stat文件数据入库日志</t>
        </is>
      </c>
      <c r="G4532" t="inlineStr">
        <is>
          <t>W</t>
        </is>
      </c>
      <c r="H4532" t="inlineStr">
        <is>
          <t>华为智能网SCP业务stat文件入库日志</t>
        </is>
      </c>
      <c r="I4532" t="inlineStr">
        <is>
          <t>任务名，stat文件名，入库时间、入库文件数、入库异常信息,华为智能网SCP业务标志</t>
        </is>
      </c>
      <c r="J4532" t="n">
        <v>1</v>
      </c>
    </row>
    <row r="4533">
      <c r="F4533" t="inlineStr">
        <is>
          <t>输出华为智能网SCP业务stat文件数据到数据库</t>
        </is>
      </c>
      <c r="G4533" t="inlineStr">
        <is>
          <t>X</t>
        </is>
      </c>
      <c r="H4533" t="inlineStr">
        <is>
          <t>华为智能网SCP业务stat文件数据入库</t>
        </is>
      </c>
      <c r="I4533" t="inlineStr">
        <is>
          <t>源ip、 源目录、源大小、源时间、目标大小、目标路径、入库时间，文件数,华为智能网SCP业务标志</t>
        </is>
      </c>
      <c r="J4533" t="n">
        <v>1</v>
      </c>
    </row>
    <row r="4534">
      <c r="A4534" t="inlineStr">
        <is>
          <t>诺西端局M14语音业务文件采集</t>
        </is>
      </c>
      <c r="B4534" t="inlineStr">
        <is>
          <t>发起者：VC结算业务文件采集指令
接收者：采集系统</t>
        </is>
      </c>
      <c r="C4534" t="inlineStr">
        <is>
          <t>VC结算业务文件采集</t>
        </is>
      </c>
      <c r="D4534" t="inlineStr">
        <is>
          <t>VC结算业务分发进程zookeeper订阅</t>
        </is>
      </c>
      <c r="E4534" t="inlineStr">
        <is>
          <t>VC结算业务分发进程zk订阅</t>
        </is>
      </c>
      <c r="F4534" t="inlineStr">
        <is>
          <t>输入VC结算业务分发进程zk查询指令</t>
        </is>
      </c>
      <c r="G4534" t="inlineStr">
        <is>
          <t>E</t>
        </is>
      </c>
      <c r="H4534" t="inlineStr">
        <is>
          <t>VC结算业务分发进程zk查询指令</t>
        </is>
      </c>
      <c r="I4534" t="inlineStr">
        <is>
          <t>zk集群ip，端口，认证用户名，密码，监听节点,VC结算业务标志</t>
        </is>
      </c>
      <c r="J4534" t="n">
        <v>1</v>
      </c>
    </row>
    <row r="4535">
      <c r="F4535" t="inlineStr">
        <is>
          <t>读取VC结算业务处理进程注册信息</t>
        </is>
      </c>
      <c r="G4535" t="inlineStr">
        <is>
          <t>R</t>
        </is>
      </c>
      <c r="H4535" t="inlineStr">
        <is>
          <t>VC结算业务zk节点注册信息</t>
        </is>
      </c>
      <c r="I4535" t="inlineStr">
        <is>
          <t>处理进程数量，ip，端口，通信协议，心跳保持时间,VC结算业务标志</t>
        </is>
      </c>
      <c r="J4535" t="n">
        <v>1</v>
      </c>
    </row>
    <row r="4536">
      <c r="F4536" t="inlineStr">
        <is>
          <t>记录VC结算业务分发进程查询zk日志</t>
        </is>
      </c>
      <c r="G4536" t="inlineStr">
        <is>
          <t>W</t>
        </is>
      </c>
      <c r="H4536" t="inlineStr">
        <is>
          <t>VC结算业务分发进程zk查询日志</t>
        </is>
      </c>
      <c r="I4536" t="inlineStr">
        <is>
          <t>zk查询时间，组名，任务名，查询节点，查询结果,VC结算业务标志</t>
        </is>
      </c>
      <c r="J4536" t="n">
        <v>1</v>
      </c>
    </row>
    <row r="4537">
      <c r="F4537" t="inlineStr">
        <is>
          <t>输出VC结算业务服务发现信息</t>
        </is>
      </c>
      <c r="G4537" t="inlineStr">
        <is>
          <t>X</t>
        </is>
      </c>
      <c r="H4537" t="inlineStr">
        <is>
          <t>VC结算业务分发进程查询信息</t>
        </is>
      </c>
      <c r="I4537" t="inlineStr">
        <is>
          <t>处理进程数量，host，监听端口，通信协议，连接状态,VC结算业务标志</t>
        </is>
      </c>
      <c r="J4537" t="n">
        <v>1</v>
      </c>
    </row>
    <row r="4538">
      <c r="D4538" t="inlineStr">
        <is>
          <t>VC结算业务处理进程zookeeper注册</t>
        </is>
      </c>
      <c r="E4538" t="inlineStr">
        <is>
          <t>VC结算业务处理进程注册zk</t>
        </is>
      </c>
      <c r="F4538" t="inlineStr">
        <is>
          <t>输入VC结算业务处理进程zk注册指令</t>
        </is>
      </c>
      <c r="G4538" t="inlineStr">
        <is>
          <t>E</t>
        </is>
      </c>
      <c r="H4538" t="inlineStr">
        <is>
          <t>VC结算业务处理进程zk注册指令</t>
        </is>
      </c>
      <c r="I4538" t="inlineStr">
        <is>
          <t>zk集群ip，端口，认证用户名，密码，注册路径,VC结算业务标志</t>
        </is>
      </c>
      <c r="J4538" t="n">
        <v>1</v>
      </c>
    </row>
    <row r="4539">
      <c r="F4539" t="inlineStr">
        <is>
          <t>读取VC结算业务本地处理进程信息</t>
        </is>
      </c>
      <c r="G4539" t="inlineStr">
        <is>
          <t>R</t>
        </is>
      </c>
      <c r="H4539" t="inlineStr">
        <is>
          <t>VC结算业务处理进程sock信息</t>
        </is>
      </c>
      <c r="I4539" t="inlineStr">
        <is>
          <t>任务名，主机ip，监听端口，通讯协议，心跳时间,VC结算业务标志</t>
        </is>
      </c>
      <c r="J4539" t="n">
        <v>1</v>
      </c>
    </row>
    <row r="4540">
      <c r="F4540" t="inlineStr">
        <is>
          <t>记录VC结算业务处理进程zk注册日志</t>
        </is>
      </c>
      <c r="G4540" t="inlineStr">
        <is>
          <t>W</t>
        </is>
      </c>
      <c r="H4540" t="inlineStr">
        <is>
          <t>VC结算业务处理进程zk注册日志</t>
        </is>
      </c>
      <c r="I4540" t="inlineStr">
        <is>
          <t>zk注册时间，组名，任务名，注册节点，注册信息,VC结算业务标志</t>
        </is>
      </c>
      <c r="J4540" t="n">
        <v>1</v>
      </c>
    </row>
    <row r="4541">
      <c r="F4541" t="inlineStr">
        <is>
          <t>输出VC结算业务处理进程信息到zk</t>
        </is>
      </c>
      <c r="G4541" t="inlineStr">
        <is>
          <t>X</t>
        </is>
      </c>
      <c r="H4541" t="inlineStr">
        <is>
          <t>VC结算业务处理进程zk注册</t>
        </is>
      </c>
      <c r="I4541" t="inlineStr">
        <is>
          <t>主机ip，端口，sock协议，组名，任务名,VC结算业务标志</t>
        </is>
      </c>
      <c r="J4541" t="n">
        <v>1</v>
      </c>
    </row>
    <row r="4542">
      <c r="D4542" t="inlineStr">
        <is>
          <t>VC结算业务zookeeper注册信息删除</t>
        </is>
      </c>
      <c r="E4542" t="inlineStr">
        <is>
          <t>VC结算业务zk删除</t>
        </is>
      </c>
      <c r="F4542" t="inlineStr">
        <is>
          <t>输入VC结算业务zk注册信息删除指令</t>
        </is>
      </c>
      <c r="G4542" t="inlineStr">
        <is>
          <t>E</t>
        </is>
      </c>
      <c r="H4542" t="inlineStr">
        <is>
          <t>VC结算业务zk注册信息删除指令</t>
        </is>
      </c>
      <c r="I4542" t="inlineStr">
        <is>
          <t>zk集群ip，端口，认证用户名，密码，删除指令,VC结算业务标志</t>
        </is>
      </c>
      <c r="J4542" t="n">
        <v>1</v>
      </c>
    </row>
    <row r="4543">
      <c r="F4543" t="inlineStr">
        <is>
          <t>读取VC结算业务zk注册键和节点</t>
        </is>
      </c>
      <c r="G4543" t="inlineStr">
        <is>
          <t>R</t>
        </is>
      </c>
      <c r="H4543" t="inlineStr">
        <is>
          <t>VC结算业务zk注册键和节点</t>
        </is>
      </c>
      <c r="I4543" t="inlineStr">
        <is>
          <t>zk注册路径，组名，任务名，主机ip，端口,VC结算业务标志</t>
        </is>
      </c>
      <c r="J4543" t="n">
        <v>1</v>
      </c>
    </row>
    <row r="4544">
      <c r="F4544" t="inlineStr">
        <is>
          <t>删除VC结算业务zk注册信息</t>
        </is>
      </c>
      <c r="G4544" t="inlineStr">
        <is>
          <t>W</t>
        </is>
      </c>
      <c r="H4544" t="inlineStr">
        <is>
          <t>VC结算业务zk注册信息删除</t>
        </is>
      </c>
      <c r="I4544" t="inlineStr">
        <is>
          <t>删除数量，删除主机ip，端口，通讯协议，注册节点,VC结算业务标志</t>
        </is>
      </c>
      <c r="J4544" t="n">
        <v>1</v>
      </c>
    </row>
    <row r="4545">
      <c r="F4545" t="inlineStr">
        <is>
          <t>输出VC结算业务zk注册信息删除日志</t>
        </is>
      </c>
      <c r="G4545" t="inlineStr">
        <is>
          <t>X</t>
        </is>
      </c>
      <c r="H4545" t="inlineStr">
        <is>
          <t>VC结算业务k注册信息删除日志</t>
        </is>
      </c>
      <c r="I4545" t="inlineStr">
        <is>
          <t>删除时间，删除结果，删除任务名，组名，主机信息,VC结算业务标志</t>
        </is>
      </c>
      <c r="J4545" t="n">
        <v>1</v>
      </c>
    </row>
    <row r="4546">
      <c r="D4546" t="inlineStr">
        <is>
          <t>VC结算业务文件下载配置查询</t>
        </is>
      </c>
      <c r="E4546" t="inlineStr">
        <is>
          <t>VC结算业务配置查询</t>
        </is>
      </c>
      <c r="F4546" t="inlineStr">
        <is>
          <t>输入VC结算业务文件下载配置查询指令</t>
        </is>
      </c>
      <c r="G4546" t="inlineStr">
        <is>
          <t>E</t>
        </is>
      </c>
      <c r="H4546" t="inlineStr">
        <is>
          <t>VC结算业务文件下载配置查询指令</t>
        </is>
      </c>
      <c r="I4546" t="inlineStr">
        <is>
          <t>数据库账号，密码，配置表名，任务名，下载配置查询指令,VC结算业务标志</t>
        </is>
      </c>
      <c r="J4546" t="n">
        <v>1</v>
      </c>
    </row>
    <row r="4547">
      <c r="F4547" t="inlineStr">
        <is>
          <t>读取主机配置表，获取VC结算业务文件下载主机配置</t>
        </is>
      </c>
      <c r="G4547" t="inlineStr">
        <is>
          <t>R</t>
        </is>
      </c>
      <c r="H4547" t="inlineStr">
        <is>
          <t>VC结算业务文件下载主机配置表信息</t>
        </is>
      </c>
      <c r="I4547" t="inlineStr">
        <is>
          <t>源IP，端口，文件传输协议，账号，密码，模板,VC结算业务标志</t>
        </is>
      </c>
      <c r="J4547" t="n">
        <v>1</v>
      </c>
    </row>
    <row r="4548">
      <c r="F4548" t="inlineStr">
        <is>
          <t>读取采集目录配置表，获取VC结算业务文件下载目录配置</t>
        </is>
      </c>
      <c r="G4548" t="inlineStr">
        <is>
          <t>R</t>
        </is>
      </c>
      <c r="H4548" t="inlineStr">
        <is>
          <t>VC结算业务文件下载目录配置表信息</t>
        </is>
      </c>
      <c r="I4548" t="inlineStr">
        <is>
          <t>源目录，目标临时目录，目标目录，备份目录，备份临时目录,VC结算业务标志</t>
        </is>
      </c>
      <c r="J4548" t="n">
        <v>1</v>
      </c>
    </row>
    <row r="4549">
      <c r="F4549" t="inlineStr">
        <is>
          <t>读取匹配规则配置表，获取VC结算业务文件下载规则配置</t>
        </is>
      </c>
      <c r="G4549" t="inlineStr">
        <is>
          <t>R</t>
        </is>
      </c>
      <c r="H4549" t="inlineStr">
        <is>
          <t>VC结算业务文件下载规则配置表信息</t>
        </is>
      </c>
      <c r="I4549" t="inlineStr">
        <is>
          <t>下载匹配规则，扫描规则，目标重命名规则，备份重命名规则,VC结算业务标志</t>
        </is>
      </c>
      <c r="J4549" t="n">
        <v>1</v>
      </c>
    </row>
    <row r="4550">
      <c r="F4550" t="inlineStr">
        <is>
          <t>记录VC结算业务文件下载配置查询日志</t>
        </is>
      </c>
      <c r="G4550" t="inlineStr">
        <is>
          <t>W</t>
        </is>
      </c>
      <c r="H4550" t="inlineStr">
        <is>
          <t>VC结算业务文件下载配置查询日志</t>
        </is>
      </c>
      <c r="I4550" t="inlineStr">
        <is>
          <t>配置查询时间，表名，配置版本，使用模板，结果,VC结算业务标志</t>
        </is>
      </c>
      <c r="J4550" t="n">
        <v>1</v>
      </c>
    </row>
    <row r="4551">
      <c r="F4551" t="inlineStr">
        <is>
          <t>输出VC结算业务文件下载配置信息</t>
        </is>
      </c>
      <c r="G4551" t="inlineStr">
        <is>
          <t>X</t>
        </is>
      </c>
      <c r="H4551" t="inlineStr">
        <is>
          <t>VC结算业务文件下载配置</t>
        </is>
      </c>
      <c r="I4551" t="inlineStr">
        <is>
          <t>下载主机，目录，下载规则，使用协议，模板,VC结算业务标志</t>
        </is>
      </c>
      <c r="J4551" t="n">
        <v>1</v>
      </c>
    </row>
    <row r="4552">
      <c r="D4552" t="inlineStr">
        <is>
          <t>获取VC结算业务远端下载文件列表</t>
        </is>
      </c>
      <c r="E4552" t="inlineStr">
        <is>
          <t>VC结算业务远端下载文件列表</t>
        </is>
      </c>
      <c r="F4552" t="inlineStr">
        <is>
          <t>输入VC结算业务文件远端下载列表获取指令</t>
        </is>
      </c>
      <c r="G4552" t="inlineStr">
        <is>
          <t>E</t>
        </is>
      </c>
      <c r="H4552" t="inlineStr">
        <is>
          <t>VC结算业务远端文件下载列表获取指令</t>
        </is>
      </c>
      <c r="I4552" t="inlineStr">
        <is>
          <t>远端源主机，端口号，ftp，sftp协议，主被动模式，扫描指令,VC结算业务标志</t>
        </is>
      </c>
      <c r="J4552" t="n">
        <v>1</v>
      </c>
    </row>
    <row r="4553">
      <c r="F4553" t="inlineStr">
        <is>
          <t>读取远端VC结算业务远端源目录文件信息</t>
        </is>
      </c>
      <c r="G4553" t="inlineStr">
        <is>
          <t>R</t>
        </is>
      </c>
      <c r="H4553" t="inlineStr">
        <is>
          <t>VC结算业务远端下载文件扫描</t>
        </is>
      </c>
      <c r="I4553" t="inlineStr">
        <is>
          <t>下载源目录，目录深度，匹配规则，保留文件数，文件名称,VC结算业务标志</t>
        </is>
      </c>
      <c r="J4553" t="n">
        <v>1</v>
      </c>
    </row>
    <row r="4554">
      <c r="F4554" t="inlineStr">
        <is>
          <t>记录获取VC结算业务远端文件下载列表日志</t>
        </is>
      </c>
      <c r="G4554" t="inlineStr">
        <is>
          <t>W</t>
        </is>
      </c>
      <c r="H4554" t="inlineStr">
        <is>
          <t>VC结算业务远端下载文件扫描日志信息</t>
        </is>
      </c>
      <c r="I4554" t="inlineStr">
        <is>
          <t>扫描开始时间， 结束时间，文件名 ,匹配结果，符合下载规则文件数量,VC结算业务标志</t>
        </is>
      </c>
      <c r="J4554" t="n">
        <v>1</v>
      </c>
    </row>
    <row r="4555">
      <c r="F4555" t="inlineStr">
        <is>
          <t>输出VC结算业务远端文件下载列表</t>
        </is>
      </c>
      <c r="G4555" t="inlineStr">
        <is>
          <t>X</t>
        </is>
      </c>
      <c r="H4555" t="inlineStr">
        <is>
          <t>VC结算业务远端文件下载列表</t>
        </is>
      </c>
      <c r="I4555" t="inlineStr">
        <is>
          <t>文件名，文件时间，文件大小，子目录名称，文件数量,VC结算业务标志</t>
        </is>
      </c>
      <c r="J4555" t="n">
        <v>1</v>
      </c>
    </row>
    <row r="4556">
      <c r="D4556" t="inlineStr">
        <is>
          <t>VC结算业务文件上传配置查询</t>
        </is>
      </c>
      <c r="E4556" t="inlineStr">
        <is>
          <t>VC结算业务上发配置查询</t>
        </is>
      </c>
      <c r="F4556" t="inlineStr">
        <is>
          <t>输入VC结算业务文件上传配置查询指令</t>
        </is>
      </c>
      <c r="G4556" t="inlineStr">
        <is>
          <t>E</t>
        </is>
      </c>
      <c r="H4556" t="inlineStr">
        <is>
          <t>VC结算业务文件上传配置查询指令</t>
        </is>
      </c>
      <c r="I4556" t="inlineStr">
        <is>
          <t>数据库账号，密码，配置表名，任务名，上传配置查询指令,VC结算业务标志</t>
        </is>
      </c>
      <c r="J4556" t="n">
        <v>1</v>
      </c>
    </row>
    <row r="4557">
      <c r="F4557" t="inlineStr">
        <is>
          <t>读取主机配置表，获取VC结算业务文件上传主机配置</t>
        </is>
      </c>
      <c r="G4557" t="inlineStr">
        <is>
          <t>R</t>
        </is>
      </c>
      <c r="H4557" t="inlineStr">
        <is>
          <t>VC结算业务文件上传主机配置表信息</t>
        </is>
      </c>
      <c r="I4557" t="inlineStr">
        <is>
          <t>上发主机，目录，上发规则，使用协议，模板,VC结算业务标志</t>
        </is>
      </c>
      <c r="J4557" t="n">
        <v>1</v>
      </c>
    </row>
    <row r="4558">
      <c r="F4558" t="inlineStr">
        <is>
          <t>读取采集目录配置表，获取VC结算业务文件上传目录配置</t>
        </is>
      </c>
      <c r="G4558" t="inlineStr">
        <is>
          <t>R</t>
        </is>
      </c>
      <c r="H4558" t="inlineStr">
        <is>
          <t>VC结算业务文件上传目录配置表信息</t>
        </is>
      </c>
      <c r="I4558" t="inlineStr">
        <is>
          <t>源目录，上发目录，备份目录，上发临时目录，备份临时目录,VC结算业务标志</t>
        </is>
      </c>
      <c r="J4558" t="n">
        <v>1</v>
      </c>
    </row>
    <row r="4559">
      <c r="F4559" t="inlineStr">
        <is>
          <t>读取匹配规则配置表，获取VC结算业务文件上传规则配置</t>
        </is>
      </c>
      <c r="G4559" t="inlineStr">
        <is>
          <t>R</t>
        </is>
      </c>
      <c r="H4559" t="inlineStr">
        <is>
          <t>VC结算业务文件上传规则配置表信息</t>
        </is>
      </c>
      <c r="I4559" t="inlineStr">
        <is>
          <t>上发文件匹配规则，扫描规则，目标重命名规则，备份重命名规则,VC结算业务标志</t>
        </is>
      </c>
      <c r="J4559" t="n">
        <v>1</v>
      </c>
    </row>
    <row r="4560">
      <c r="F4560" t="inlineStr">
        <is>
          <t>记录VC结算业务文件上传配置查询日志</t>
        </is>
      </c>
      <c r="G4560" t="inlineStr">
        <is>
          <t>W</t>
        </is>
      </c>
      <c r="H4560" t="inlineStr">
        <is>
          <t>VC结算业务文件上传配置查询日志</t>
        </is>
      </c>
      <c r="I4560" t="inlineStr">
        <is>
          <t>上发配置查询时间，表名，上发配置版本，使用模板，结果,VC结算业务标志</t>
        </is>
      </c>
      <c r="J4560" t="n">
        <v>1</v>
      </c>
    </row>
    <row r="4561">
      <c r="F4561" t="inlineStr">
        <is>
          <t>输出VC结算业务文件上传配置信息</t>
        </is>
      </c>
      <c r="G4561" t="inlineStr">
        <is>
          <t>X</t>
        </is>
      </c>
      <c r="H4561" t="inlineStr">
        <is>
          <t>VC结算业务文件上传配置信息</t>
        </is>
      </c>
      <c r="I4561" t="inlineStr">
        <is>
          <t>上发文件名，文件时间，文件大小，父目录名称，文件数量,VC结算业务标志</t>
        </is>
      </c>
      <c r="J4561" t="n">
        <v>1</v>
      </c>
    </row>
    <row r="4562">
      <c r="D4562" t="inlineStr">
        <is>
          <t>VC结算业务本地上传文件列表获取</t>
        </is>
      </c>
      <c r="E4562" t="inlineStr">
        <is>
          <t>VC结算业务本地上传文件列表</t>
        </is>
      </c>
      <c r="F4562" t="inlineStr">
        <is>
          <t>输入VC结算业务本地文件上传列表获取指令</t>
        </is>
      </c>
      <c r="G4562" t="inlineStr">
        <is>
          <t>E</t>
        </is>
      </c>
      <c r="H4562" t="inlineStr">
        <is>
          <t>VC结算业务文件上发列表扫描指令</t>
        </is>
      </c>
      <c r="I4562" t="inlineStr">
        <is>
          <t>本地主机，目标主机，目标端口，文件传输协议，主被动模式，扫描指令,VC结算业务标志</t>
        </is>
      </c>
      <c r="J4562" t="n">
        <v>1</v>
      </c>
    </row>
    <row r="4563">
      <c r="F4563" t="inlineStr">
        <is>
          <t>读取本地VC结算业务本地目录文件信息</t>
        </is>
      </c>
      <c r="G4563" t="inlineStr">
        <is>
          <t>R</t>
        </is>
      </c>
      <c r="H4563" t="inlineStr">
        <is>
          <t>VC结算业务文件上发扫描</t>
        </is>
      </c>
      <c r="I4563" t="inlineStr">
        <is>
          <t>上发源目录，目录深度，匹配规则，保留文件数，文件名称,VC结算业务标志</t>
        </is>
      </c>
      <c r="J4563" t="n">
        <v>1</v>
      </c>
    </row>
    <row r="4564">
      <c r="F4564" t="inlineStr">
        <is>
          <t>记录获取VC结算业务本地上发列表日志</t>
        </is>
      </c>
      <c r="G4564" t="inlineStr">
        <is>
          <t>W</t>
        </is>
      </c>
      <c r="H4564" t="inlineStr">
        <is>
          <t>VC结算业务上发文件扫描日志信息</t>
        </is>
      </c>
      <c r="I4564" t="inlineStr">
        <is>
          <t>扫描开始时间， 结束时间，文件名 ,匹配结果，符合上发规则文件数量,VC结算业务标志</t>
        </is>
      </c>
      <c r="J4564" t="n">
        <v>1</v>
      </c>
    </row>
    <row r="4565">
      <c r="F4565" t="inlineStr">
        <is>
          <t>输出VC结算业务本地上发下载列表</t>
        </is>
      </c>
      <c r="G4565" t="inlineStr">
        <is>
          <t>X</t>
        </is>
      </c>
      <c r="H4565" t="inlineStr">
        <is>
          <t>VC结算业务文件上发列表</t>
        </is>
      </c>
      <c r="I4565" t="inlineStr">
        <is>
          <t>上发文件名，文件时间，文件大小，字目录名称，文件数量,VC结算业务标志</t>
        </is>
      </c>
      <c r="J4565" t="n">
        <v>1</v>
      </c>
    </row>
    <row r="4566">
      <c r="D4566" t="inlineStr">
        <is>
          <t>VC结算业务文件查重信息查询</t>
        </is>
      </c>
      <c r="E4566" t="inlineStr">
        <is>
          <t>VC结算业务文件查重查询</t>
        </is>
      </c>
      <c r="F4566" t="inlineStr">
        <is>
          <t>输入VC结算业务文件查重查询指令</t>
        </is>
      </c>
      <c r="G4566" t="inlineStr">
        <is>
          <t>E</t>
        </is>
      </c>
      <c r="H4566" t="inlineStr">
        <is>
          <t>VC结算业务文件查重指令</t>
        </is>
      </c>
      <c r="I4566" t="inlineStr">
        <is>
          <t>查重文件名，查重mdb账号，密码，查重格式，查询指令,VC结算业务标志</t>
        </is>
      </c>
      <c r="J4566" t="n">
        <v>1</v>
      </c>
    </row>
    <row r="4567">
      <c r="F4567" t="inlineStr">
        <is>
          <t>读取VC结算业务文件查重信息</t>
        </is>
      </c>
      <c r="G4567" t="inlineStr">
        <is>
          <t>R</t>
        </is>
      </c>
      <c r="H4567" t="inlineStr">
        <is>
          <t>VC结算业务文件查重信息</t>
        </is>
      </c>
      <c r="I4567" t="inlineStr">
        <is>
          <t>文件名，文件时间，查重key，redo状态，所属主机,VC结算业务标志</t>
        </is>
      </c>
      <c r="J4567" t="n">
        <v>1</v>
      </c>
    </row>
    <row r="4568">
      <c r="F4568" t="inlineStr">
        <is>
          <t>记录VC结算业务文件查重日志</t>
        </is>
      </c>
      <c r="G4568" t="inlineStr">
        <is>
          <t>W</t>
        </is>
      </c>
      <c r="H4568" t="inlineStr">
        <is>
          <t>VC结算业务文件查重日志</t>
        </is>
      </c>
      <c r="I4568" t="inlineStr">
        <is>
          <t>文件名，文件时间，操作时间，查重key，redo状态，所属主机,VC结算业务标志</t>
        </is>
      </c>
      <c r="J4568" t="n">
        <v>1</v>
      </c>
    </row>
    <row r="4569">
      <c r="F4569" t="inlineStr">
        <is>
          <t>输出VC结算业务文件查重状态</t>
        </is>
      </c>
      <c r="G4569" t="inlineStr">
        <is>
          <t>X</t>
        </is>
      </c>
      <c r="H4569" t="inlineStr">
        <is>
          <t>VC结算业务文件处理状态</t>
        </is>
      </c>
      <c r="I4569" t="inlineStr">
        <is>
          <t>完成状态，未完成状态，异常状态，所属主机，查重键,VC结算业务标志</t>
        </is>
      </c>
      <c r="J4569" t="n">
        <v>1</v>
      </c>
    </row>
    <row r="4570">
      <c r="D4570" t="inlineStr">
        <is>
          <t>VC结算业务文件查重信息删除</t>
        </is>
      </c>
      <c r="E4570" t="inlineStr">
        <is>
          <t>VC结算业务文件查重删除</t>
        </is>
      </c>
      <c r="F4570" t="inlineStr">
        <is>
          <t>输入VC结算业务文件查重信息删除指令</t>
        </is>
      </c>
      <c r="G4570" t="inlineStr">
        <is>
          <t>E</t>
        </is>
      </c>
      <c r="H4570" t="inlineStr">
        <is>
          <t>VC结算业务文件查重信息删除指令</t>
        </is>
      </c>
      <c r="I4570" t="inlineStr">
        <is>
          <t>查重文件名，查重mdb账号，密码，查重格式，删除指令,VC结算业务标志</t>
        </is>
      </c>
      <c r="J4570" t="n">
        <v>1</v>
      </c>
    </row>
    <row r="4571">
      <c r="F4571" t="inlineStr">
        <is>
          <t>读取VC结算业务文件查重保存周期</t>
        </is>
      </c>
      <c r="G4571" t="inlineStr">
        <is>
          <t>R</t>
        </is>
      </c>
      <c r="H4571" t="inlineStr">
        <is>
          <t>VC结算业务文件查重信息保存周期</t>
        </is>
      </c>
      <c r="I4571" t="inlineStr">
        <is>
          <t>任务名，组名，查重有效日期、查重失效日期，查重key,VC结算业务标志</t>
        </is>
      </c>
      <c r="J4571" t="n">
        <v>1</v>
      </c>
    </row>
    <row r="4572">
      <c r="F4572" t="inlineStr">
        <is>
          <t>删除VC结算业务文件查重信息</t>
        </is>
      </c>
      <c r="G4572" t="inlineStr">
        <is>
          <t>W</t>
        </is>
      </c>
      <c r="H4572" t="inlineStr">
        <is>
          <t>VC结算业务文件查重信息删除</t>
        </is>
      </c>
      <c r="I4572" t="inlineStr">
        <is>
          <t>任务名，组名，查重key，文件名，文件时间,VC结算业务标志</t>
        </is>
      </c>
      <c r="J4572" t="n">
        <v>1</v>
      </c>
    </row>
    <row r="4573">
      <c r="F4573" t="inlineStr">
        <is>
          <t>输出VC结算业务查重删除日志</t>
        </is>
      </c>
      <c r="G4573" t="inlineStr">
        <is>
          <t>X</t>
        </is>
      </c>
      <c r="H4573" t="inlineStr">
        <is>
          <t>VC结算业务文件查重删除日志</t>
        </is>
      </c>
      <c r="I4573" t="inlineStr">
        <is>
          <t>查重key，文件名，文件时间，删除时间，删除结果,VC结算业务标志</t>
        </is>
      </c>
      <c r="J4573" t="n">
        <v>1</v>
      </c>
    </row>
    <row r="4574">
      <c r="D4574" t="inlineStr">
        <is>
          <t>VC结算业务文件查重信息更新</t>
        </is>
      </c>
      <c r="E4574" t="inlineStr">
        <is>
          <t>VC结算业务文件查重更新</t>
        </is>
      </c>
      <c r="F4574" t="inlineStr">
        <is>
          <t>输入VC结算业务文件查重信息更新指令</t>
        </is>
      </c>
      <c r="G4574" t="inlineStr">
        <is>
          <t>E</t>
        </is>
      </c>
      <c r="H4574" t="inlineStr">
        <is>
          <t>VC结算业务文件查重信息更新指令</t>
        </is>
      </c>
      <c r="I4574" t="inlineStr">
        <is>
          <t>查重文件名，查重mdb账号，密码，查重格式，更新指令,VC结算业务标志</t>
        </is>
      </c>
      <c r="J4574" t="n">
        <v>1</v>
      </c>
    </row>
    <row r="4575">
      <c r="F4575" t="inlineStr">
        <is>
          <t>读取VC结算业务查重更新信息</t>
        </is>
      </c>
      <c r="G4575" t="inlineStr">
        <is>
          <t>R</t>
        </is>
      </c>
      <c r="H4575" t="inlineStr">
        <is>
          <t>VC结算业务查重更新信息</t>
        </is>
      </c>
      <c r="I4575" t="inlineStr">
        <is>
          <t>文件名，文件时间，查重key，更新标志，所属任务,VC结算业务标志</t>
        </is>
      </c>
      <c r="J4575" t="n">
        <v>1</v>
      </c>
    </row>
    <row r="4576">
      <c r="F4576" t="inlineStr">
        <is>
          <t>记录VC结算业务查重更新日志</t>
        </is>
      </c>
      <c r="G4576" t="inlineStr">
        <is>
          <t>W</t>
        </is>
      </c>
      <c r="H4576" t="inlineStr">
        <is>
          <t>VC结算业务查重更新日志</t>
        </is>
      </c>
      <c r="I4576" t="inlineStr">
        <is>
          <t>更新开始时间，结束时间，文件名，查重可以 更新状态,VC结算业务标志</t>
        </is>
      </c>
      <c r="J4576" t="n">
        <v>1</v>
      </c>
    </row>
    <row r="4577">
      <c r="F4577" t="inlineStr">
        <is>
          <t>输出VC结算业务查重信息</t>
        </is>
      </c>
      <c r="G4577" t="inlineStr">
        <is>
          <t>X</t>
        </is>
      </c>
      <c r="H4577" t="inlineStr">
        <is>
          <t>VC结算业务查重数据库</t>
        </is>
      </c>
      <c r="I4577" t="inlineStr">
        <is>
          <t>文件名，文件时间，查重key，查重码，查重周期,VC结算业务标志</t>
        </is>
      </c>
      <c r="J4577" t="n">
        <v>1</v>
      </c>
    </row>
    <row r="4578">
      <c r="D4578" t="inlineStr">
        <is>
          <t>VC结算业务文件存放目录创建</t>
        </is>
      </c>
      <c r="E4578" t="inlineStr">
        <is>
          <t>VC结算业务目录创建</t>
        </is>
      </c>
      <c r="F4578" t="inlineStr">
        <is>
          <t>输入VC结算业务存放目录创建指令</t>
        </is>
      </c>
      <c r="G4578" t="inlineStr">
        <is>
          <t>E</t>
        </is>
      </c>
      <c r="H4578" t="inlineStr">
        <is>
          <t>VC结算业务存放目录创建指令</t>
        </is>
      </c>
      <c r="I4578" t="inlineStr">
        <is>
          <t>目录属性，路径名，读写权限，用户，用户组,VC结算业务标志</t>
        </is>
      </c>
      <c r="J4578" t="n">
        <v>1</v>
      </c>
    </row>
    <row r="4579">
      <c r="F4579" t="inlineStr">
        <is>
          <t>读取VC结算业务目录列表</t>
        </is>
      </c>
      <c r="G4579" t="inlineStr">
        <is>
          <t>R</t>
        </is>
      </c>
      <c r="H4579" t="inlineStr">
        <is>
          <t>VC结算业务目录信息</t>
        </is>
      </c>
      <c r="I4579" t="inlineStr">
        <is>
          <t>目标临时目录，目标目录，子目录，备份目录，备份临时目录,VC结算业务标志</t>
        </is>
      </c>
      <c r="J4579" t="n">
        <v>1</v>
      </c>
    </row>
    <row r="4580">
      <c r="F4580" t="inlineStr">
        <is>
          <t>读取VC结算业务目录属性</t>
        </is>
      </c>
      <c r="G4580" t="inlineStr">
        <is>
          <t>R</t>
        </is>
      </c>
      <c r="H4580" t="inlineStr">
        <is>
          <t>VC结算业务目录属性</t>
        </is>
      </c>
      <c r="I4580" t="inlineStr">
        <is>
          <t>读权限，写权限，用户，用户组，子目录结构,VC结算业务标志</t>
        </is>
      </c>
      <c r="J4580" t="n">
        <v>1</v>
      </c>
    </row>
    <row r="4581">
      <c r="F4581" t="inlineStr">
        <is>
          <t>输出VC结算业务存放目录</t>
        </is>
      </c>
      <c r="G4581" t="inlineStr">
        <is>
          <t>X</t>
        </is>
      </c>
      <c r="H4581" t="inlineStr">
        <is>
          <t>VC结算业务目录创建</t>
        </is>
      </c>
      <c r="I4581" t="inlineStr">
        <is>
          <t>目标临时目录，目标目录，子目录，备份目录，备份临时目录，创建时间,VC结算业务标志</t>
        </is>
      </c>
      <c r="J4581" t="n">
        <v>1</v>
      </c>
    </row>
    <row r="4582">
      <c r="D4582" t="inlineStr">
        <is>
          <t>VC结算业务文件下载</t>
        </is>
      </c>
      <c r="E4582" t="inlineStr">
        <is>
          <t>VC结算业务下载</t>
        </is>
      </c>
      <c r="F4582" t="inlineStr">
        <is>
          <t>输入VC结算业务文件下载指令</t>
        </is>
      </c>
      <c r="G4582" t="inlineStr">
        <is>
          <t>E</t>
        </is>
      </c>
      <c r="H4582" t="inlineStr">
        <is>
          <t>VC结算业务文件下载指令</t>
        </is>
      </c>
      <c r="I4582" t="inlineStr">
        <is>
          <t>源主机，端口号，ftp，sftp协议，主被动模式，下载指令,VC结算业务标志</t>
        </is>
      </c>
      <c r="J4582" t="n">
        <v>1</v>
      </c>
    </row>
    <row r="4583">
      <c r="F4583" t="inlineStr">
        <is>
          <t>读取VC结算业务文件下载配置</t>
        </is>
      </c>
      <c r="G4583" t="inlineStr">
        <is>
          <t>R</t>
        </is>
      </c>
      <c r="H4583" t="inlineStr">
        <is>
          <t>VC结算业务文件下载配置信息</t>
        </is>
      </c>
      <c r="I4583" t="inlineStr">
        <is>
          <t>源目录，目录深度，文件时间，文件大小，临时目录,VC结算业务标志</t>
        </is>
      </c>
      <c r="J4583" t="n">
        <v>1</v>
      </c>
    </row>
    <row r="4584">
      <c r="F4584" t="inlineStr">
        <is>
          <t>读取远端VC结算业务文件内容</t>
        </is>
      </c>
      <c r="G4584" t="inlineStr">
        <is>
          <t>R</t>
        </is>
      </c>
      <c r="H4584" t="inlineStr">
        <is>
          <t>VC结算业务文件下载</t>
        </is>
      </c>
      <c r="I4584" t="inlineStr">
        <is>
          <t>文本传输，二进制传输，数据传输端口，数据传输ip，下载文件内容,VC结算业务标志</t>
        </is>
      </c>
      <c r="J4584" t="n">
        <v>1</v>
      </c>
    </row>
    <row r="4585">
      <c r="F4585" t="inlineStr">
        <is>
          <t>保存VC结算业务文件到本地</t>
        </is>
      </c>
      <c r="G4585" t="inlineStr">
        <is>
          <t>W</t>
        </is>
      </c>
      <c r="H4585" t="inlineStr">
        <is>
          <t>VC结算业务文件本地保存</t>
        </is>
      </c>
      <c r="I4585" t="inlineStr">
        <is>
          <t>下载文件名，文件时间，文件大小，目标目录，话单详细内容,VC结算业务标志</t>
        </is>
      </c>
      <c r="J4585" t="n">
        <v>1</v>
      </c>
    </row>
    <row r="4586">
      <c r="F4586" t="inlineStr">
        <is>
          <t>记录VC结算业务文件下载日志信息</t>
        </is>
      </c>
      <c r="G4586" t="inlineStr">
        <is>
          <t>W</t>
        </is>
      </c>
      <c r="H4586" t="inlineStr">
        <is>
          <t>VC结算业务文件下载日志</t>
        </is>
      </c>
      <c r="I4586" t="inlineStr">
        <is>
          <t>下载开始时间，结束时间，文件名，文件大小，下载结果,VC结算业务标志</t>
        </is>
      </c>
      <c r="J4586" t="n">
        <v>1</v>
      </c>
    </row>
    <row r="4587">
      <c r="F4587" t="inlineStr">
        <is>
          <t>输出VC结算业务文件下载stat信息</t>
        </is>
      </c>
      <c r="G4587" t="inlineStr">
        <is>
          <t>X</t>
        </is>
      </c>
      <c r="H4587" t="inlineStr">
        <is>
          <t>VC结算业务文件下载stat信息</t>
        </is>
      </c>
      <c r="I4587" t="inlineStr">
        <is>
          <t>任务名，源文件名，源文件大小，目标文件名，目标文件大小,VC结算业务标志</t>
        </is>
      </c>
      <c r="J4587" t="n">
        <v>1</v>
      </c>
    </row>
    <row r="4588">
      <c r="D4588" t="inlineStr">
        <is>
          <t>VC结算业务上传</t>
        </is>
      </c>
      <c r="E4588" t="inlineStr">
        <is>
          <t>VC结算业务上传</t>
        </is>
      </c>
      <c r="F4588" t="inlineStr">
        <is>
          <t>输入VC结算业务文件上传指令</t>
        </is>
      </c>
      <c r="G4588" t="inlineStr">
        <is>
          <t>E</t>
        </is>
      </c>
      <c r="H4588" t="inlineStr">
        <is>
          <t>VC结算业务文件上传指令</t>
        </is>
      </c>
      <c r="I4588" t="inlineStr">
        <is>
          <t>源主机，端口号，ftp，sftp协议，主被动模式，上发指令,VC结算业务标志</t>
        </is>
      </c>
      <c r="J4588" t="n">
        <v>1</v>
      </c>
    </row>
    <row r="4589">
      <c r="F4589" t="inlineStr">
        <is>
          <t>读取VC结算业务文件上传配置</t>
        </is>
      </c>
      <c r="G4589" t="inlineStr">
        <is>
          <t>R</t>
        </is>
      </c>
      <c r="H4589" t="inlineStr">
        <is>
          <t>VC结算业务文件上发配置</t>
        </is>
      </c>
      <c r="I4589" t="inlineStr">
        <is>
          <t>上发目录，文件时间，文件大小，上发临时目录，上发子目录,VC结算业务标志</t>
        </is>
      </c>
      <c r="J4589" t="n">
        <v>1</v>
      </c>
    </row>
    <row r="4590">
      <c r="F4590" t="inlineStr">
        <is>
          <t>读取本地VC结算业务文件内容</t>
        </is>
      </c>
      <c r="G4590" t="inlineStr">
        <is>
          <t>R</t>
        </is>
      </c>
      <c r="H4590" t="inlineStr">
        <is>
          <t>VC结算业务文件上发内容</t>
        </is>
      </c>
      <c r="I4590" t="inlineStr">
        <is>
          <t>文本传输，二进制传输，数据传输端口，数据传输ip，上传文件内容,VC结算业务标志</t>
        </is>
      </c>
      <c r="J4590" t="n">
        <v>1</v>
      </c>
    </row>
    <row r="4591">
      <c r="F4591" t="inlineStr">
        <is>
          <t>保存VC结算业务文件到源端目录</t>
        </is>
      </c>
      <c r="G4591" t="inlineStr">
        <is>
          <t>W</t>
        </is>
      </c>
      <c r="H4591" t="inlineStr">
        <is>
          <t>VC结算业务文件远端保存</t>
        </is>
      </c>
      <c r="I4591" t="inlineStr">
        <is>
          <t>上发文件名，文件时间，文件大小，目标目录，话单详细内容,VC结算业务标志</t>
        </is>
      </c>
      <c r="J4591" t="n">
        <v>1</v>
      </c>
    </row>
    <row r="4592">
      <c r="F4592" t="inlineStr">
        <is>
          <t>记录VC结算业务文件上传日志信息</t>
        </is>
      </c>
      <c r="G4592" t="inlineStr">
        <is>
          <t>W</t>
        </is>
      </c>
      <c r="H4592" t="inlineStr">
        <is>
          <t>VC结算业务文件上传日志信息</t>
        </is>
      </c>
      <c r="I4592" t="inlineStr">
        <is>
          <t>上发开始时间，结束时间，文件名，文件大小，上发结果,VC结算业务标志</t>
        </is>
      </c>
      <c r="J4592" t="n">
        <v>1</v>
      </c>
    </row>
    <row r="4593">
      <c r="F4593" t="inlineStr">
        <is>
          <t>输出VC结算业务文件上传stat信息</t>
        </is>
      </c>
      <c r="G4593" t="inlineStr">
        <is>
          <t>X</t>
        </is>
      </c>
      <c r="H4593" t="inlineStr">
        <is>
          <t>VC结算业务文件上传stat信息</t>
        </is>
      </c>
      <c r="I4593" t="inlineStr">
        <is>
          <t>任务名，源文件名，源文件大小，上发文件名，上发文件大小,VC结算业务标志</t>
        </is>
      </c>
      <c r="J4593" t="n">
        <v>1</v>
      </c>
    </row>
    <row r="4594">
      <c r="D4594" t="inlineStr">
        <is>
          <t>VC结算业务文件解压缩处理</t>
        </is>
      </c>
      <c r="E4594" t="inlineStr">
        <is>
          <t>VC结算业务文件解压缩处理</t>
        </is>
      </c>
      <c r="F4594" t="inlineStr">
        <is>
          <t>输入VC结算业务文件解压缩处理指令</t>
        </is>
      </c>
      <c r="G4594" t="inlineStr">
        <is>
          <t>E</t>
        </is>
      </c>
      <c r="H4594" t="inlineStr">
        <is>
          <t>VC结算业务文件解压缩处理指令</t>
        </is>
      </c>
      <c r="I4594" t="inlineStr">
        <is>
          <t>目标压缩类型，备份压缩类型，源压缩类型，系统变量，解压缩指令,VC结算业务标志</t>
        </is>
      </c>
      <c r="J4594" t="n">
        <v>1</v>
      </c>
    </row>
    <row r="4595">
      <c r="F4595" t="inlineStr">
        <is>
          <t>读取VC结算业务文件解压缩处理规则</t>
        </is>
      </c>
      <c r="G4595" t="inlineStr">
        <is>
          <t>R</t>
        </is>
      </c>
      <c r="H4595" t="inlineStr">
        <is>
          <t>VC结算业务文件解压缩处理规则</t>
        </is>
      </c>
      <c r="I4595" t="inlineStr">
        <is>
          <t>任务名，文件扫描规则，目标压缩类型，源压缩类型，备份压缩类型,VC结算业务标志</t>
        </is>
      </c>
      <c r="J4595" t="n">
        <v>1</v>
      </c>
    </row>
    <row r="4596">
      <c r="F4596" t="inlineStr">
        <is>
          <t>读取VC结算业务原始文件信息</t>
        </is>
      </c>
      <c r="G4596" t="inlineStr">
        <is>
          <t>R</t>
        </is>
      </c>
      <c r="H4596" t="inlineStr">
        <is>
          <t>VC结算业务原始数据信息</t>
        </is>
      </c>
      <c r="I4596" t="inlineStr">
        <is>
          <t>源文件名，目标文件名，备份文件名，文件时间，文件名提取变量列表,VC结算业务标志</t>
        </is>
      </c>
      <c r="J4596" t="n">
        <v>1</v>
      </c>
    </row>
    <row r="4597">
      <c r="F4597" t="inlineStr">
        <is>
          <t>输出VC结算业务解压缩后文件</t>
        </is>
      </c>
      <c r="G4597" t="inlineStr">
        <is>
          <t>X</t>
        </is>
      </c>
      <c r="H4597" t="inlineStr">
        <is>
          <t>VC结算业务解压缩后文件信息</t>
        </is>
      </c>
      <c r="I4597" t="inlineStr">
        <is>
          <t>原文件名，解压缩后文件名，压缩类型，系统变量，处理结果，,VC结算业务标志</t>
        </is>
      </c>
      <c r="J4597" t="n">
        <v>1</v>
      </c>
    </row>
    <row r="4598">
      <c r="D4598" t="inlineStr">
        <is>
          <t>VC结算业务文件删除</t>
        </is>
      </c>
      <c r="E4598" t="inlineStr">
        <is>
          <t>VC结算业务文件删除</t>
        </is>
      </c>
      <c r="F4598" t="inlineStr">
        <is>
          <t>输入VC结算业务文件删除指令</t>
        </is>
      </c>
      <c r="G4598" t="inlineStr">
        <is>
          <t>E</t>
        </is>
      </c>
      <c r="H4598" t="inlineStr">
        <is>
          <t>VC结算业务文件删除指令</t>
        </is>
      </c>
      <c r="I4598" t="inlineStr">
        <is>
          <t>主机ip，端口，账号，密码，删除指令,VC结算业务标志</t>
        </is>
      </c>
      <c r="J4598" t="n">
        <v>1</v>
      </c>
    </row>
    <row r="4599">
      <c r="F4599" t="inlineStr">
        <is>
          <t>读取VC结算业务删除文件信息</t>
        </is>
      </c>
      <c r="G4599" t="inlineStr">
        <is>
          <t>R</t>
        </is>
      </c>
      <c r="H4599" t="inlineStr">
        <is>
          <t>VC结算业务删除文件信息</t>
        </is>
      </c>
      <c r="I4599" t="inlineStr">
        <is>
          <t>源文件删除标志，源目录，删除文件名，文件时间，文件下载完成标志,VC结算业务标志</t>
        </is>
      </c>
      <c r="J4599" t="n">
        <v>1</v>
      </c>
    </row>
    <row r="4600">
      <c r="F4600" t="inlineStr">
        <is>
          <t>删除VC结算业务文件</t>
        </is>
      </c>
      <c r="G4600" t="inlineStr">
        <is>
          <t>W</t>
        </is>
      </c>
      <c r="H4600" t="inlineStr">
        <is>
          <t>VC结算业务文件删除</t>
        </is>
      </c>
      <c r="I4600" t="inlineStr">
        <is>
          <t>直接删除，备份删除，备份目录，重删次数，定时删除时间，重复文件删除,VC结算业务标志</t>
        </is>
      </c>
      <c r="J4600" t="n">
        <v>1</v>
      </c>
    </row>
    <row r="4601">
      <c r="F4601" t="inlineStr">
        <is>
          <t>输出VC结算业务文件删除日志</t>
        </is>
      </c>
      <c r="G4601" t="inlineStr">
        <is>
          <t>X</t>
        </is>
      </c>
      <c r="H4601" t="inlineStr">
        <is>
          <t>VC结算业务文件删除日志</t>
        </is>
      </c>
      <c r="I4601" t="inlineStr">
        <is>
          <t>删除时间，删除结果，任务名，文件名，源目录,VC结算业务标志</t>
        </is>
      </c>
      <c r="J4601" t="n">
        <v>1</v>
      </c>
    </row>
    <row r="4602">
      <c r="D4602" t="inlineStr">
        <is>
          <t>VC结算业务文件备份</t>
        </is>
      </c>
      <c r="E4602" t="inlineStr">
        <is>
          <t>VC结算业务文件备份</t>
        </is>
      </c>
      <c r="F4602" t="inlineStr">
        <is>
          <t>输入VC结算业务文件备份指令</t>
        </is>
      </c>
      <c r="G4602" t="inlineStr">
        <is>
          <t>E</t>
        </is>
      </c>
      <c r="H4602" t="inlineStr">
        <is>
          <t>VC结算业务文件备份指令</t>
        </is>
      </c>
      <c r="I4602" t="inlineStr">
        <is>
          <t>备份临时目录，备份目录，远端主机ip，账号，密码，备份指令,VC结算业务标志</t>
        </is>
      </c>
      <c r="J4602" t="n">
        <v>1</v>
      </c>
    </row>
    <row r="4603">
      <c r="F4603" t="inlineStr">
        <is>
          <t>读取VC结算业务备份规则</t>
        </is>
      </c>
      <c r="G4603" t="inlineStr">
        <is>
          <t>R</t>
        </is>
      </c>
      <c r="H4603" t="inlineStr">
        <is>
          <t>VC结算业务文件备份规则</t>
        </is>
      </c>
      <c r="I4603" t="inlineStr">
        <is>
          <t>源文件名备份，重命名后文件名备份，压缩标志，压缩类型，是否硬链接,VC结算业务标志</t>
        </is>
      </c>
      <c r="J4603" t="n">
        <v>1</v>
      </c>
    </row>
    <row r="4604">
      <c r="F4604" t="inlineStr">
        <is>
          <t>记录VC结算业务文件备份日志</t>
        </is>
      </c>
      <c r="G4604" t="inlineStr">
        <is>
          <t>W</t>
        </is>
      </c>
      <c r="H4604" t="inlineStr">
        <is>
          <t>VC结算业务文件备份日志</t>
        </is>
      </c>
      <c r="I4604" t="inlineStr">
        <is>
          <t>备份目录，文件名，备份时间，备份结果，压缩状态,VC结算业务标志</t>
        </is>
      </c>
      <c r="J4604" t="n">
        <v>1</v>
      </c>
    </row>
    <row r="4605">
      <c r="F4605" t="inlineStr">
        <is>
          <t>输出VC结算业务文件到备份目录</t>
        </is>
      </c>
      <c r="G4605" t="inlineStr">
        <is>
          <t>X</t>
        </is>
      </c>
      <c r="H4605" t="inlineStr">
        <is>
          <t>VC结算业务文件备份</t>
        </is>
      </c>
      <c r="I4605" t="inlineStr">
        <is>
          <t>话单内容，话单数量，文件大小，硬链接原始文件，压缩后文件名,VC结算业务标志</t>
        </is>
      </c>
      <c r="J4605" t="n">
        <v>1</v>
      </c>
    </row>
    <row r="4606">
      <c r="D4606" t="inlineStr">
        <is>
          <t>VC结算业务过滤处理</t>
        </is>
      </c>
      <c r="E4606" t="inlineStr">
        <is>
          <t>VC结算业务过滤处理</t>
        </is>
      </c>
      <c r="F4606" t="inlineStr">
        <is>
          <t>输入VC结算业务文件过滤处理指令</t>
        </is>
      </c>
      <c r="G4606" t="inlineStr">
        <is>
          <t>E</t>
        </is>
      </c>
      <c r="H4606" t="inlineStr">
        <is>
          <t>VC结算业务文件过滤处理指令</t>
        </is>
      </c>
      <c r="I4606" t="inlineStr">
        <is>
          <t>数据账号，密码，服务名，表名，查询指令,VC结算业务标志</t>
        </is>
      </c>
      <c r="J4606" t="n">
        <v>1</v>
      </c>
    </row>
    <row r="4607">
      <c r="F4607" t="inlineStr">
        <is>
          <t>读取查重配置获取VC结算业务文件查重信息</t>
        </is>
      </c>
      <c r="G4607" t="inlineStr">
        <is>
          <t>R</t>
        </is>
      </c>
      <c r="H4607" t="inlineStr">
        <is>
          <t>VC结算业务文件查重配置信息</t>
        </is>
      </c>
      <c r="I4607" t="inlineStr">
        <is>
          <t>组名，任务名，查重周期，查重格式，查重模式,VC结算业务标志</t>
        </is>
      </c>
      <c r="J4607" t="n">
        <v>1</v>
      </c>
    </row>
    <row r="4608">
      <c r="F4608" t="inlineStr">
        <is>
          <t>读取指针表，获取VC结算业务文件指针信息</t>
        </is>
      </c>
      <c r="G4608" t="inlineStr">
        <is>
          <t>R</t>
        </is>
      </c>
      <c r="H4608" t="inlineStr">
        <is>
          <t>VC结算业务文件指针信息</t>
        </is>
      </c>
      <c r="I4608" t="inlineStr">
        <is>
          <t>最小序号，最大序号，步长，强制连续性标志，序号获取规则,VC结算业务标志</t>
        </is>
      </c>
      <c r="J4608" t="n">
        <v>1</v>
      </c>
    </row>
    <row r="4609">
      <c r="F4609" t="inlineStr">
        <is>
          <t>输出VC结算业务文件过滤处理规则</t>
        </is>
      </c>
      <c r="G4609" t="inlineStr">
        <is>
          <t>X</t>
        </is>
      </c>
      <c r="H4609" t="inlineStr">
        <is>
          <t>VC结算业务文件过滤处理规则</t>
        </is>
      </c>
      <c r="I4609" t="inlineStr">
        <is>
          <t>组名，任务名，查重信息，指针信息，查重信息存放目录，指针信息存放目录,VC结算业务标志</t>
        </is>
      </c>
      <c r="J4609" t="n">
        <v>1</v>
      </c>
    </row>
    <row r="4610">
      <c r="D4610" t="inlineStr">
        <is>
          <t>VC结算业务文件过滤</t>
        </is>
      </c>
      <c r="E4610" t="inlineStr">
        <is>
          <t>VC结算业务文件过滤</t>
        </is>
      </c>
      <c r="F4610" t="inlineStr">
        <is>
          <t>输入VC结算业务文件过滤指令</t>
        </is>
      </c>
      <c r="G4610" t="inlineStr">
        <is>
          <t>E</t>
        </is>
      </c>
      <c r="H4610" t="inlineStr">
        <is>
          <t>VC结算业务文件过滤指令</t>
        </is>
      </c>
      <c r="I4610" t="inlineStr">
        <is>
          <t>文件名，文件时间，文件大小，排序规则，过滤指令,VC结算业务标志</t>
        </is>
      </c>
      <c r="J4610" t="n">
        <v>1</v>
      </c>
    </row>
    <row r="4611">
      <c r="F4611" t="inlineStr">
        <is>
          <t>VC结算业务文件查重过滤</t>
        </is>
      </c>
      <c r="G4611" t="inlineStr">
        <is>
          <t>R</t>
        </is>
      </c>
      <c r="H4611" t="inlineStr">
        <is>
          <t>VC结算业务文件查重过滤</t>
        </is>
      </c>
      <c r="I4611" t="inlineStr">
        <is>
          <t>文件时间，文件大小，匹配规则，查重键，状态码，空文件取标志,VC结算业务标志</t>
        </is>
      </c>
      <c r="J4611" t="n">
        <v>1</v>
      </c>
    </row>
    <row r="4612">
      <c r="F4612" t="inlineStr">
        <is>
          <t>VC结算业务文件指针过滤</t>
        </is>
      </c>
      <c r="G4612" t="inlineStr">
        <is>
          <t>R</t>
        </is>
      </c>
      <c r="H4612" t="inlineStr">
        <is>
          <t>VC结算业务文件指针过滤</t>
        </is>
      </c>
      <c r="I4612" t="inlineStr">
        <is>
          <t>文件序号，已完成文件序号，文件时间，已完成文件时间，步长,VC结算业务标志</t>
        </is>
      </c>
      <c r="J4612" t="n">
        <v>1</v>
      </c>
    </row>
    <row r="4613">
      <c r="F4613" t="inlineStr">
        <is>
          <t>记录VC结算业务文件过滤日志</t>
        </is>
      </c>
      <c r="G4613" t="inlineStr">
        <is>
          <t>W</t>
        </is>
      </c>
      <c r="H4613" t="inlineStr">
        <is>
          <t>VC结算业务文件过滤日志</t>
        </is>
      </c>
      <c r="I4613" t="inlineStr">
        <is>
          <t>组名，任务名，过滤时间，过滤规则，过滤文件,VC结算业务标志</t>
        </is>
      </c>
      <c r="J4613" t="n">
        <v>1</v>
      </c>
    </row>
    <row r="4614">
      <c r="F4614" t="inlineStr">
        <is>
          <t>输出VC结算业务符合条件文件列表</t>
        </is>
      </c>
      <c r="G4614" t="inlineStr">
        <is>
          <t>X</t>
        </is>
      </c>
      <c r="H4614" t="inlineStr">
        <is>
          <t>VC结算业务文件过滤结果</t>
        </is>
      </c>
      <c r="I4614" t="inlineStr">
        <is>
          <t>任务名，文件名，文件时间，文件大小，文件查重状态,VC结算业务标志</t>
        </is>
      </c>
      <c r="J4614" t="n">
        <v>1</v>
      </c>
    </row>
    <row r="4615">
      <c r="D4615" t="inlineStr">
        <is>
          <t>VC结算业务文件告警内容展示</t>
        </is>
      </c>
      <c r="E4615" t="inlineStr">
        <is>
          <t>VC结算业务告警内容展示</t>
        </is>
      </c>
      <c r="F4615" t="inlineStr">
        <is>
          <t>输入VC结算业务告警内容展示指令</t>
        </is>
      </c>
      <c r="G4615" t="inlineStr">
        <is>
          <t>E</t>
        </is>
      </c>
      <c r="H4615" t="inlineStr">
        <is>
          <t>VC结算业务告警内容展示指令</t>
        </is>
      </c>
      <c r="I4615" t="inlineStr">
        <is>
          <t>数据库账号，密码，告警表名，任务名，告警查询指令,VC结算业务标志</t>
        </is>
      </c>
      <c r="J4615" t="n">
        <v>1</v>
      </c>
    </row>
    <row r="4616">
      <c r="F4616" t="inlineStr">
        <is>
          <t>读取告警配置表获取VC结算业务告警配置</t>
        </is>
      </c>
      <c r="G4616" t="inlineStr">
        <is>
          <t>R</t>
        </is>
      </c>
      <c r="H4616" t="inlineStr">
        <is>
          <t>VC结算业务文件告警查询信息</t>
        </is>
      </c>
      <c r="I4616" t="inlineStr">
        <is>
          <t>任务名，告警码，告警级别，告警类型，告警模块,VC结算业务标志</t>
        </is>
      </c>
      <c r="J4616" t="n">
        <v>1</v>
      </c>
    </row>
    <row r="4617">
      <c r="F4617" t="inlineStr">
        <is>
          <t>读取VC结算业务告警通知格式和人员信息</t>
        </is>
      </c>
      <c r="G4617" t="inlineStr">
        <is>
          <t>R</t>
        </is>
      </c>
      <c r="H4617" t="inlineStr">
        <is>
          <t>VC结算业务告警通知格式和人员信息</t>
        </is>
      </c>
      <c r="I4617" t="inlineStr">
        <is>
          <t>告警输出系统，短信通知格式，人员名称，手机号码，通知频率,VC结算业务标志</t>
        </is>
      </c>
      <c r="J4617" t="n">
        <v>1</v>
      </c>
    </row>
    <row r="4618">
      <c r="F4618" t="inlineStr">
        <is>
          <t>输出VC结算业务文件告警内容到展示平台</t>
        </is>
      </c>
      <c r="G4618" t="inlineStr">
        <is>
          <t>X</t>
        </is>
      </c>
      <c r="H4618" t="inlineStr">
        <is>
          <t>VC结算业务文件告警内容展示</t>
        </is>
      </c>
      <c r="I4618" t="inlineStr">
        <is>
          <t>告警文件路径，告警码，告警类型，告警格式,VC结算业务标志</t>
        </is>
      </c>
      <c r="J4618" t="n">
        <v>1</v>
      </c>
    </row>
    <row r="4619">
      <c r="D4619" t="inlineStr">
        <is>
          <t>VC结算业务原始告警文件生成</t>
        </is>
      </c>
      <c r="E4619" t="inlineStr">
        <is>
          <t>VC结算业务原始告警文件生成</t>
        </is>
      </c>
      <c r="F4619" t="inlineStr">
        <is>
          <t>输入VC结算业务原始告警文件生成指令</t>
        </is>
      </c>
      <c r="G4619" t="inlineStr">
        <is>
          <t>E</t>
        </is>
      </c>
      <c r="H4619" t="inlineStr">
        <is>
          <t>VC结算业务原始告警文件生成指令</t>
        </is>
      </c>
      <c r="I4619" t="inlineStr">
        <is>
          <t>告警文件名称，存放路径，告警信息格式，告警时间，告警指令,VC结算业务标志</t>
        </is>
      </c>
      <c r="J4619" t="n">
        <v>1</v>
      </c>
    </row>
    <row r="4620">
      <c r="F4620" t="inlineStr">
        <is>
          <t>读取VC结算业务告警配置</t>
        </is>
      </c>
      <c r="G4620" t="inlineStr">
        <is>
          <t>R</t>
        </is>
      </c>
      <c r="H4620" t="inlineStr">
        <is>
          <t>VC结算业务文件告警配置</t>
        </is>
      </c>
      <c r="I4620" t="inlineStr">
        <is>
          <t>告警文件路径，告警码，告警级别，告警格式,VC结算业务标志</t>
        </is>
      </c>
      <c r="J4620" t="n">
        <v>1</v>
      </c>
    </row>
    <row r="4621">
      <c r="F4621" t="inlineStr">
        <is>
          <t>读取VC结算业务处理异常信息</t>
        </is>
      </c>
      <c r="G4621" t="inlineStr">
        <is>
          <t>R</t>
        </is>
      </c>
      <c r="H4621" t="inlineStr">
        <is>
          <t>VC结算业务文件处理异常信息</t>
        </is>
      </c>
      <c r="I4621" t="inlineStr">
        <is>
          <t>任务名，文件名，告警时间，告警木块，告警信息,VC结算业务标志</t>
        </is>
      </c>
      <c r="J4621" t="n">
        <v>1</v>
      </c>
    </row>
    <row r="4622">
      <c r="F4622" t="inlineStr">
        <is>
          <t>输出VC结算业务文件告警文件</t>
        </is>
      </c>
      <c r="G4622" t="inlineStr">
        <is>
          <t>X</t>
        </is>
      </c>
      <c r="H4622" t="inlineStr">
        <is>
          <t>VC结算业务文件告警文件</t>
        </is>
      </c>
      <c r="I4622" t="inlineStr">
        <is>
          <t>告警文件名，告警时间，告警文件存放路径，告警内容，告警级别，告警模块,VC结算业务标志</t>
        </is>
      </c>
      <c r="J4622" t="n">
        <v>1</v>
      </c>
    </row>
    <row r="4623">
      <c r="D4623" t="inlineStr">
        <is>
          <t>VC结算业务异常告警文件入库</t>
        </is>
      </c>
      <c r="E4623" t="inlineStr">
        <is>
          <t>VC结算业务异常告警文件入库</t>
        </is>
      </c>
      <c r="F4623" t="inlineStr">
        <is>
          <t>输入VC结算业务告警文件入库指令</t>
        </is>
      </c>
      <c r="G4623" t="inlineStr">
        <is>
          <t>E</t>
        </is>
      </c>
      <c r="H4623" t="inlineStr">
        <is>
          <t>VC结算业务告警文件入库指令</t>
        </is>
      </c>
      <c r="I4623" t="inlineStr">
        <is>
          <t>告警数据库账号，密码，服务名，告警数据表，告警入库指令,VC结算业务标志</t>
        </is>
      </c>
      <c r="J4623" t="n">
        <v>1</v>
      </c>
    </row>
    <row r="4624">
      <c r="F4624" t="inlineStr">
        <is>
          <t>读取VC结算业务告警文件详细信息</t>
        </is>
      </c>
      <c r="G4624" t="inlineStr">
        <is>
          <t>R</t>
        </is>
      </c>
      <c r="H4624" t="inlineStr">
        <is>
          <t>VC结算业务文件告警文件信息</t>
        </is>
      </c>
      <c r="I4624" t="inlineStr">
        <is>
          <t>任务名，告警时间，文件名，告警信息，告警级别，告警模块,VC结算业务标志</t>
        </is>
      </c>
      <c r="J4624" t="n">
        <v>1</v>
      </c>
    </row>
    <row r="4625">
      <c r="F4625" t="inlineStr">
        <is>
          <t>记录VC结算业务告警文件入库日志信息</t>
        </is>
      </c>
      <c r="G4625" t="inlineStr">
        <is>
          <t>W</t>
        </is>
      </c>
      <c r="H4625" t="inlineStr">
        <is>
          <t>VC结算业务告警入库日志信息</t>
        </is>
      </c>
      <c r="I4625" t="inlineStr">
        <is>
          <t>告警任务名，告警文件名，入库时间，入库条数，入库结果,VC结算业务标志</t>
        </is>
      </c>
      <c r="J4625" t="n">
        <v>1</v>
      </c>
    </row>
    <row r="4626">
      <c r="F4626" t="inlineStr">
        <is>
          <t>输出VC结算业务文件告警信息到数据库</t>
        </is>
      </c>
      <c r="G4626" t="inlineStr">
        <is>
          <t>X</t>
        </is>
      </c>
      <c r="H4626" t="inlineStr">
        <is>
          <t>VC结算业务文件入库告警表信息</t>
        </is>
      </c>
      <c r="I4626" t="inlineStr">
        <is>
          <t>告警时间，告警任务，告警文件，告警信息，告警模块，告警级别，告警进程,VC结算业务标志</t>
        </is>
      </c>
      <c r="J4626" t="n">
        <v>1</v>
      </c>
    </row>
    <row r="4627">
      <c r="D4627" t="inlineStr">
        <is>
          <t>VC结算业务原始stat文件生成</t>
        </is>
      </c>
      <c r="E4627" t="inlineStr">
        <is>
          <t>VC结算业务原始stat文件生成</t>
        </is>
      </c>
      <c r="F4627" t="inlineStr">
        <is>
          <t>输入VC结算业务stat文件生成指令</t>
        </is>
      </c>
      <c r="G4627" t="inlineStr">
        <is>
          <t>E</t>
        </is>
      </c>
      <c r="H4627" t="inlineStr">
        <is>
          <t>VC结算业务stat文件生成指令</t>
        </is>
      </c>
      <c r="I4627" t="inlineStr">
        <is>
          <t>任务名，stat文件名，存放路径，stat日期，生成指令,VC结算业务标志</t>
        </is>
      </c>
      <c r="J4627" t="n">
        <v>1</v>
      </c>
    </row>
    <row r="4628">
      <c r="F4628" t="inlineStr">
        <is>
          <t>读取VC结算业务stat配置</t>
        </is>
      </c>
      <c r="G4628" t="inlineStr">
        <is>
          <t>R</t>
        </is>
      </c>
      <c r="H4628" t="inlineStr">
        <is>
          <t>VC结算业务stat配置</t>
        </is>
      </c>
      <c r="I4628" t="inlineStr">
        <is>
          <t>stat生成开关，生成规则，存放路径，入稽核系统开关，stat格式,VC结算业务标志</t>
        </is>
      </c>
      <c r="J4628" t="n">
        <v>1</v>
      </c>
    </row>
    <row r="4629">
      <c r="F4629" t="inlineStr">
        <is>
          <t>读取VC结算业务文件处理信息</t>
        </is>
      </c>
      <c r="G4629" t="inlineStr">
        <is>
          <t>R</t>
        </is>
      </c>
      <c r="H4629" t="inlineStr">
        <is>
          <t>VC结算业务文件处理信息</t>
        </is>
      </c>
      <c r="I4629" t="inlineStr">
        <is>
          <t>任务名，进程名，文件大小，文件时间，源目录，目标目录,VC结算业务标志</t>
        </is>
      </c>
      <c r="J4629" t="n">
        <v>1</v>
      </c>
    </row>
    <row r="4630">
      <c r="F4630" t="inlineStr">
        <is>
          <t>记录VC结算业务文件stat生成日志</t>
        </is>
      </c>
      <c r="G4630" t="inlineStr">
        <is>
          <t>W</t>
        </is>
      </c>
      <c r="H4630" t="inlineStr">
        <is>
          <t>VC结算业务stat文件生成日志</t>
        </is>
      </c>
      <c r="I4630" t="inlineStr">
        <is>
          <t>stat文件生成时间，文件名，文件大小，文件条数，存放目录,VC结算业务标志</t>
        </is>
      </c>
      <c r="J4630" t="n">
        <v>1</v>
      </c>
    </row>
    <row r="4631">
      <c r="F4631" t="inlineStr">
        <is>
          <t>输出VC结算业务stat文件</t>
        </is>
      </c>
      <c r="G4631" t="inlineStr">
        <is>
          <t>X</t>
        </is>
      </c>
      <c r="H4631" t="inlineStr">
        <is>
          <t>VC结算业务stat文件</t>
        </is>
      </c>
      <c r="I4631" t="inlineStr">
        <is>
          <t>任务名，进程名，文件大小，文件时间，源目录，目标目录，传输开始时间，传输结束时间,VC结算业务标志</t>
        </is>
      </c>
      <c r="J4631" t="n">
        <v>1</v>
      </c>
    </row>
    <row r="4632">
      <c r="D4632" t="inlineStr">
        <is>
          <t>VC结算业务stat文件入库</t>
        </is>
      </c>
      <c r="E4632" t="inlineStr">
        <is>
          <t>VC结算业务stat文件入库</t>
        </is>
      </c>
      <c r="F4632" t="inlineStr">
        <is>
          <t>输入VC结算业务stat文件入库指令</t>
        </is>
      </c>
      <c r="G4632" t="inlineStr">
        <is>
          <t>E</t>
        </is>
      </c>
      <c r="H4632" t="inlineStr">
        <is>
          <t>VC结算业务stat文件入库指令</t>
        </is>
      </c>
      <c r="I4632" t="inlineStr">
        <is>
          <t>数据库用户名，密码，服务名，入库文件，stat入库指令,VC结算业务标志</t>
        </is>
      </c>
      <c r="J4632" t="n">
        <v>1</v>
      </c>
    </row>
    <row r="4633">
      <c r="F4633" t="inlineStr">
        <is>
          <t>读取VC结算业务stat文件入库信息</t>
        </is>
      </c>
      <c r="G4633" t="inlineStr">
        <is>
          <t>R</t>
        </is>
      </c>
      <c r="H4633" t="inlineStr">
        <is>
          <t>VC结算业务stat文件信息</t>
        </is>
      </c>
      <c r="I4633" t="inlineStr">
        <is>
          <t>stat文件已入库记录表，日表、月表，统计表，待入库文件列表,VC结算业务标志</t>
        </is>
      </c>
      <c r="J4633" t="n">
        <v>1</v>
      </c>
    </row>
    <row r="4634">
      <c r="F4634" t="inlineStr">
        <is>
          <t>读取VC结算业务文件stat文件详细数据</t>
        </is>
      </c>
      <c r="G4634" t="inlineStr">
        <is>
          <t>R</t>
        </is>
      </c>
      <c r="H4634" t="inlineStr">
        <is>
          <t>VC结算业务stat文件数据</t>
        </is>
      </c>
      <c r="I4634" t="inlineStr">
        <is>
          <t>源ip、 源目录、源大小、源时间、目标ip、目标大小、目标路径,VC结算业务标志</t>
        </is>
      </c>
      <c r="J4634" t="n">
        <v>1</v>
      </c>
    </row>
    <row r="4635">
      <c r="F4635" t="inlineStr">
        <is>
          <t>记录VC结算业务stat文件数据入库日志</t>
        </is>
      </c>
      <c r="G4635" t="inlineStr">
        <is>
          <t>W</t>
        </is>
      </c>
      <c r="H4635" t="inlineStr">
        <is>
          <t>VC结算业务stat文件入库日志</t>
        </is>
      </c>
      <c r="I4635" t="inlineStr">
        <is>
          <t>任务名，stat文件名，入库时间、入库文件数、入库异常信息,VC结算业务标志</t>
        </is>
      </c>
      <c r="J4635" t="n">
        <v>1</v>
      </c>
    </row>
    <row r="4636">
      <c r="F4636" t="inlineStr">
        <is>
          <t>输出VC结算业务stat文件数据到数据库</t>
        </is>
      </c>
      <c r="G4636" t="inlineStr">
        <is>
          <t>X</t>
        </is>
      </c>
      <c r="H4636" t="inlineStr">
        <is>
          <t>VC结算业务stat文件数据入库</t>
        </is>
      </c>
      <c r="I4636" t="inlineStr">
        <is>
          <t>源ip、 源目录、源大小、源时间、目标大小、目标路径、入库时间，文件数,VC结算业务标志</t>
        </is>
      </c>
      <c r="J4636" t="n">
        <v>1</v>
      </c>
    </row>
    <row r="4637">
      <c r="A4637" t="inlineStr">
        <is>
          <t>诺西端局M14语音业务文件采集</t>
        </is>
      </c>
      <c r="B4637" t="inlineStr">
        <is>
          <t>发起者：本地WAP业务文件采集指令
接收者：采集系统</t>
        </is>
      </c>
      <c r="C4637" t="inlineStr">
        <is>
          <t>本地WAP业务文件采集</t>
        </is>
      </c>
      <c r="D4637" t="inlineStr">
        <is>
          <t>本地WAP业务分发进程zookeeper订阅</t>
        </is>
      </c>
      <c r="E4637" t="inlineStr">
        <is>
          <t>本地WAP业务分发进程zk订阅</t>
        </is>
      </c>
      <c r="F4637" t="inlineStr">
        <is>
          <t>输入本地WAP业务分发进程zk查询指令</t>
        </is>
      </c>
      <c r="G4637" t="inlineStr">
        <is>
          <t>E</t>
        </is>
      </c>
      <c r="H4637" t="inlineStr">
        <is>
          <t>本地WAP业务分发进程zk查询指令</t>
        </is>
      </c>
      <c r="I4637" t="inlineStr">
        <is>
          <t>zk集群ip，端口，认证用户名，密码，监听节点,本地WAP业务标志</t>
        </is>
      </c>
      <c r="J4637" t="n">
        <v>1</v>
      </c>
    </row>
    <row r="4638">
      <c r="F4638" t="inlineStr">
        <is>
          <t>读取本地WAP业务处理进程注册信息</t>
        </is>
      </c>
      <c r="G4638" t="inlineStr">
        <is>
          <t>R</t>
        </is>
      </c>
      <c r="H4638" t="inlineStr">
        <is>
          <t>本地WAP业务zk节点注册信息</t>
        </is>
      </c>
      <c r="I4638" t="inlineStr">
        <is>
          <t>处理进程数量，ip，端口，通信协议，心跳保持时间,本地WAP业务标志</t>
        </is>
      </c>
      <c r="J4638" t="n">
        <v>1</v>
      </c>
    </row>
    <row r="4639">
      <c r="F4639" t="inlineStr">
        <is>
          <t>记录本地WAP业务分发进程查询zk日志</t>
        </is>
      </c>
      <c r="G4639" t="inlineStr">
        <is>
          <t>W</t>
        </is>
      </c>
      <c r="H4639" t="inlineStr">
        <is>
          <t>本地WAP业务分发进程zk查询日志</t>
        </is>
      </c>
      <c r="I4639" t="inlineStr">
        <is>
          <t>zk查询时间，组名，任务名，查询节点，查询结果,本地WAP业务标志</t>
        </is>
      </c>
      <c r="J4639" t="n">
        <v>1</v>
      </c>
    </row>
    <row r="4640">
      <c r="F4640" t="inlineStr">
        <is>
          <t>输出本地WAP业务服务发现信息</t>
        </is>
      </c>
      <c r="G4640" t="inlineStr">
        <is>
          <t>X</t>
        </is>
      </c>
      <c r="H4640" t="inlineStr">
        <is>
          <t>本地WAP业务分发进程查询信息</t>
        </is>
      </c>
      <c r="I4640" t="inlineStr">
        <is>
          <t>处理进程数量，host，监听端口，通信协议，连接状态,本地WAP业务标志</t>
        </is>
      </c>
      <c r="J4640" t="n">
        <v>1</v>
      </c>
    </row>
    <row r="4641">
      <c r="D4641" t="inlineStr">
        <is>
          <t>本地WAP业务处理进程zookeeper注册</t>
        </is>
      </c>
      <c r="E4641" t="inlineStr">
        <is>
          <t>本地WAP业务处理进程注册zk</t>
        </is>
      </c>
      <c r="F4641" t="inlineStr">
        <is>
          <t>输入本地WAP业务处理进程zk注册指令</t>
        </is>
      </c>
      <c r="G4641" t="inlineStr">
        <is>
          <t>E</t>
        </is>
      </c>
      <c r="H4641" t="inlineStr">
        <is>
          <t>本地WAP业务处理进程zk注册指令</t>
        </is>
      </c>
      <c r="I4641" t="inlineStr">
        <is>
          <t>zk集群ip，端口，认证用户名，密码，注册路径,本地WAP业务标志</t>
        </is>
      </c>
      <c r="J4641" t="n">
        <v>1</v>
      </c>
    </row>
    <row r="4642">
      <c r="F4642" t="inlineStr">
        <is>
          <t>读取本地WAP业务本地处理进程信息</t>
        </is>
      </c>
      <c r="G4642" t="inlineStr">
        <is>
          <t>R</t>
        </is>
      </c>
      <c r="H4642" t="inlineStr">
        <is>
          <t>本地WAP业务处理进程sock信息</t>
        </is>
      </c>
      <c r="I4642" t="inlineStr">
        <is>
          <t>任务名，主机ip，监听端口，通讯协议，心跳时间,本地WAP业务标志</t>
        </is>
      </c>
      <c r="J4642" t="n">
        <v>1</v>
      </c>
    </row>
    <row r="4643">
      <c r="F4643" t="inlineStr">
        <is>
          <t>记录本地WAP业务处理进程zk注册日志</t>
        </is>
      </c>
      <c r="G4643" t="inlineStr">
        <is>
          <t>W</t>
        </is>
      </c>
      <c r="H4643" t="inlineStr">
        <is>
          <t>本地WAP业务处理进程zk注册日志</t>
        </is>
      </c>
      <c r="I4643" t="inlineStr">
        <is>
          <t>zk注册时间，组名，任务名，注册节点，注册信息,本地WAP业务标志</t>
        </is>
      </c>
      <c r="J4643" t="n">
        <v>1</v>
      </c>
    </row>
    <row r="4644">
      <c r="F4644" t="inlineStr">
        <is>
          <t>输出本地WAP业务处理进程信息到zk</t>
        </is>
      </c>
      <c r="G4644" t="inlineStr">
        <is>
          <t>X</t>
        </is>
      </c>
      <c r="H4644" t="inlineStr">
        <is>
          <t>本地WAP业务处理进程zk注册</t>
        </is>
      </c>
      <c r="I4644" t="inlineStr">
        <is>
          <t>主机ip，端口，sock协议，组名，任务名,本地WAP业务标志</t>
        </is>
      </c>
      <c r="J4644" t="n">
        <v>1</v>
      </c>
    </row>
    <row r="4645">
      <c r="D4645" t="inlineStr">
        <is>
          <t>本地WAP业务zookeeper注册信息删除</t>
        </is>
      </c>
      <c r="E4645" t="inlineStr">
        <is>
          <t>本地WAP业务zk删除</t>
        </is>
      </c>
      <c r="F4645" t="inlineStr">
        <is>
          <t>输入本地WAP业务zk注册信息删除指令</t>
        </is>
      </c>
      <c r="G4645" t="inlineStr">
        <is>
          <t>E</t>
        </is>
      </c>
      <c r="H4645" t="inlineStr">
        <is>
          <t>本地WAP业务zk注册信息删除指令</t>
        </is>
      </c>
      <c r="I4645" t="inlineStr">
        <is>
          <t>zk集群ip，端口，认证用户名，密码，删除指令,本地WAP业务标志</t>
        </is>
      </c>
      <c r="J4645" t="n">
        <v>1</v>
      </c>
    </row>
    <row r="4646">
      <c r="F4646" t="inlineStr">
        <is>
          <t>读取本地WAP业务zk注册键和节点</t>
        </is>
      </c>
      <c r="G4646" t="inlineStr">
        <is>
          <t>R</t>
        </is>
      </c>
      <c r="H4646" t="inlineStr">
        <is>
          <t>本地WAP业务zk注册键和节点</t>
        </is>
      </c>
      <c r="I4646" t="inlineStr">
        <is>
          <t>zk注册路径，组名，任务名，主机ip，端口,本地WAP业务标志</t>
        </is>
      </c>
      <c r="J4646" t="n">
        <v>1</v>
      </c>
    </row>
    <row r="4647">
      <c r="F4647" t="inlineStr">
        <is>
          <t>删除本地WAP业务zk注册信息</t>
        </is>
      </c>
      <c r="G4647" t="inlineStr">
        <is>
          <t>W</t>
        </is>
      </c>
      <c r="H4647" t="inlineStr">
        <is>
          <t>本地WAP业务zk注册信息删除</t>
        </is>
      </c>
      <c r="I4647" t="inlineStr">
        <is>
          <t>删除数量，删除主机ip，端口，通讯协议，注册节点,本地WAP业务标志</t>
        </is>
      </c>
      <c r="J4647" t="n">
        <v>1</v>
      </c>
    </row>
    <row r="4648">
      <c r="F4648" t="inlineStr">
        <is>
          <t>输出本地WAP业务zk注册信息删除日志</t>
        </is>
      </c>
      <c r="G4648" t="inlineStr">
        <is>
          <t>X</t>
        </is>
      </c>
      <c r="H4648" t="inlineStr">
        <is>
          <t>本地WAP业务k注册信息删除日志</t>
        </is>
      </c>
      <c r="I4648" t="inlineStr">
        <is>
          <t>删除时间，删除结果，删除任务名，组名，主机信息,本地WAP业务标志</t>
        </is>
      </c>
      <c r="J4648" t="n">
        <v>1</v>
      </c>
    </row>
    <row r="4649">
      <c r="D4649" t="inlineStr">
        <is>
          <t>本地WAP业务文件下载配置查询</t>
        </is>
      </c>
      <c r="E4649" t="inlineStr">
        <is>
          <t>本地WAP业务配置查询</t>
        </is>
      </c>
      <c r="F4649" t="inlineStr">
        <is>
          <t>输入本地WAP业务文件下载配置查询指令</t>
        </is>
      </c>
      <c r="G4649" t="inlineStr">
        <is>
          <t>E</t>
        </is>
      </c>
      <c r="H4649" t="inlineStr">
        <is>
          <t>本地WAP业务文件下载配置查询指令</t>
        </is>
      </c>
      <c r="I4649" t="inlineStr">
        <is>
          <t>数据库账号，密码，配置表名，任务名，下载配置查询指令,本地WAP业务标志</t>
        </is>
      </c>
      <c r="J4649" t="n">
        <v>1</v>
      </c>
    </row>
    <row r="4650">
      <c r="F4650" t="inlineStr">
        <is>
          <t>读取主机配置表，获取本地WAP业务文件下载主机配置</t>
        </is>
      </c>
      <c r="G4650" t="inlineStr">
        <is>
          <t>R</t>
        </is>
      </c>
      <c r="H4650" t="inlineStr">
        <is>
          <t>本地WAP业务文件下载主机配置表信息</t>
        </is>
      </c>
      <c r="I4650" t="inlineStr">
        <is>
          <t>源IP，端口，文件传输协议，账号，密码，模板,本地WAP业务标志</t>
        </is>
      </c>
      <c r="J4650" t="n">
        <v>1</v>
      </c>
    </row>
    <row r="4651">
      <c r="F4651" t="inlineStr">
        <is>
          <t>读取采集目录配置表，获取本地WAP业务文件下载目录配置</t>
        </is>
      </c>
      <c r="G4651" t="inlineStr">
        <is>
          <t>R</t>
        </is>
      </c>
      <c r="H4651" t="inlineStr">
        <is>
          <t>本地WAP业务文件下载目录配置表信息</t>
        </is>
      </c>
      <c r="I4651" t="inlineStr">
        <is>
          <t>源目录，目标临时目录，目标目录，备份目录，备份临时目录,本地WAP业务标志</t>
        </is>
      </c>
      <c r="J4651" t="n">
        <v>1</v>
      </c>
    </row>
    <row r="4652">
      <c r="F4652" t="inlineStr">
        <is>
          <t>读取匹配规则配置表，获取本地WAP业务文件下载规则配置</t>
        </is>
      </c>
      <c r="G4652" t="inlineStr">
        <is>
          <t>R</t>
        </is>
      </c>
      <c r="H4652" t="inlineStr">
        <is>
          <t>本地WAP业务文件下载规则配置表信息</t>
        </is>
      </c>
      <c r="I4652" t="inlineStr">
        <is>
          <t>下载匹配规则，扫描规则，目标重命名规则，备份重命名规则,本地WAP业务标志</t>
        </is>
      </c>
      <c r="J4652" t="n">
        <v>1</v>
      </c>
    </row>
    <row r="4653">
      <c r="F4653" t="inlineStr">
        <is>
          <t>记录本地WAP业务文件下载配置查询日志</t>
        </is>
      </c>
      <c r="G4653" t="inlineStr">
        <is>
          <t>W</t>
        </is>
      </c>
      <c r="H4653" t="inlineStr">
        <is>
          <t>本地WAP业务文件下载配置查询日志</t>
        </is>
      </c>
      <c r="I4653" t="inlineStr">
        <is>
          <t>配置查询时间，表名，配置版本，使用模板，结果,本地WAP业务标志</t>
        </is>
      </c>
      <c r="J4653" t="n">
        <v>1</v>
      </c>
    </row>
    <row r="4654">
      <c r="F4654" t="inlineStr">
        <is>
          <t>输出本地WAP业务文件下载配置信息</t>
        </is>
      </c>
      <c r="G4654" t="inlineStr">
        <is>
          <t>X</t>
        </is>
      </c>
      <c r="H4654" t="inlineStr">
        <is>
          <t>本地WAP业务文件下载配置</t>
        </is>
      </c>
      <c r="I4654" t="inlineStr">
        <is>
          <t>下载主机，目录，下载规则，使用协议，模板,本地WAP业务标志</t>
        </is>
      </c>
      <c r="J4654" t="n">
        <v>1</v>
      </c>
    </row>
    <row r="4655">
      <c r="D4655" t="inlineStr">
        <is>
          <t>获取本地WAP业务远端下载文件列表</t>
        </is>
      </c>
      <c r="E4655" t="inlineStr">
        <is>
          <t>本地WAP业务远端下载文件列表</t>
        </is>
      </c>
      <c r="F4655" t="inlineStr">
        <is>
          <t>输入本地WAP业务文件远端下载列表获取指令</t>
        </is>
      </c>
      <c r="G4655" t="inlineStr">
        <is>
          <t>E</t>
        </is>
      </c>
      <c r="H4655" t="inlineStr">
        <is>
          <t>本地WAP业务远端文件下载列表获取指令</t>
        </is>
      </c>
      <c r="I4655" t="inlineStr">
        <is>
          <t>远端源主机，端口号，ftp，sftp协议，主被动模式，扫描指令,本地WAP业务标志</t>
        </is>
      </c>
      <c r="J4655" t="n">
        <v>1</v>
      </c>
    </row>
    <row r="4656">
      <c r="F4656" t="inlineStr">
        <is>
          <t>读取远端本地WAP业务远端源目录文件信息</t>
        </is>
      </c>
      <c r="G4656" t="inlineStr">
        <is>
          <t>R</t>
        </is>
      </c>
      <c r="H4656" t="inlineStr">
        <is>
          <t>本地WAP业务远端下载文件扫描</t>
        </is>
      </c>
      <c r="I4656" t="inlineStr">
        <is>
          <t>下载源目录，目录深度，匹配规则，保留文件数，文件名称,本地WAP业务标志</t>
        </is>
      </c>
      <c r="J4656" t="n">
        <v>1</v>
      </c>
    </row>
    <row r="4657">
      <c r="F4657" t="inlineStr">
        <is>
          <t>记录获取本地WAP业务远端文件下载列表日志</t>
        </is>
      </c>
      <c r="G4657" t="inlineStr">
        <is>
          <t>W</t>
        </is>
      </c>
      <c r="H4657" t="inlineStr">
        <is>
          <t>本地WAP业务远端下载文件扫描日志信息</t>
        </is>
      </c>
      <c r="I4657" t="inlineStr">
        <is>
          <t>扫描开始时间， 结束时间，文件名 ,匹配结果，符合下载规则文件数量,本地WAP业务标志</t>
        </is>
      </c>
      <c r="J4657" t="n">
        <v>1</v>
      </c>
    </row>
    <row r="4658">
      <c r="F4658" t="inlineStr">
        <is>
          <t>输出本地WAP业务远端文件下载列表</t>
        </is>
      </c>
      <c r="G4658" t="inlineStr">
        <is>
          <t>X</t>
        </is>
      </c>
      <c r="H4658" t="inlineStr">
        <is>
          <t>本地WAP业务远端文件下载列表</t>
        </is>
      </c>
      <c r="I4658" t="inlineStr">
        <is>
          <t>文件名，文件时间，文件大小，子目录名称，文件数量,本地WAP业务标志</t>
        </is>
      </c>
      <c r="J4658" t="n">
        <v>1</v>
      </c>
    </row>
    <row r="4659">
      <c r="D4659" t="inlineStr">
        <is>
          <t>本地WAP业务文件上传配置查询</t>
        </is>
      </c>
      <c r="E4659" t="inlineStr">
        <is>
          <t>本地WAP业务上发配置查询</t>
        </is>
      </c>
      <c r="F4659" t="inlineStr">
        <is>
          <t>输入本地WAP业务文件上传配置查询指令</t>
        </is>
      </c>
      <c r="G4659" t="inlineStr">
        <is>
          <t>E</t>
        </is>
      </c>
      <c r="H4659" t="inlineStr">
        <is>
          <t>本地WAP业务文件上传配置查询指令</t>
        </is>
      </c>
      <c r="I4659" t="inlineStr">
        <is>
          <t>数据库账号，密码，配置表名，任务名，上传配置查询指令,本地WAP业务标志</t>
        </is>
      </c>
      <c r="J4659" t="n">
        <v>1</v>
      </c>
    </row>
    <row r="4660">
      <c r="F4660" t="inlineStr">
        <is>
          <t>读取主机配置表，获取本地WAP业务文件上传主机配置</t>
        </is>
      </c>
      <c r="G4660" t="inlineStr">
        <is>
          <t>R</t>
        </is>
      </c>
      <c r="H4660" t="inlineStr">
        <is>
          <t>本地WAP业务文件上传主机配置表信息</t>
        </is>
      </c>
      <c r="I4660" t="inlineStr">
        <is>
          <t>上发主机，目录，上发规则，使用协议，模板,本地WAP业务标志</t>
        </is>
      </c>
      <c r="J4660" t="n">
        <v>1</v>
      </c>
    </row>
    <row r="4661">
      <c r="F4661" t="inlineStr">
        <is>
          <t>读取采集目录配置表，获取本地WAP业务文件上传目录配置</t>
        </is>
      </c>
      <c r="G4661" t="inlineStr">
        <is>
          <t>R</t>
        </is>
      </c>
      <c r="H4661" t="inlineStr">
        <is>
          <t>本地WAP业务文件上传目录配置表信息</t>
        </is>
      </c>
      <c r="I4661" t="inlineStr">
        <is>
          <t>源目录，上发目录，备份目录，上发临时目录，备份临时目录,本地WAP业务标志</t>
        </is>
      </c>
      <c r="J4661" t="n">
        <v>1</v>
      </c>
    </row>
    <row r="4662">
      <c r="F4662" t="inlineStr">
        <is>
          <t>读取匹配规则配置表，获取本地WAP业务文件上传规则配置</t>
        </is>
      </c>
      <c r="G4662" t="inlineStr">
        <is>
          <t>R</t>
        </is>
      </c>
      <c r="H4662" t="inlineStr">
        <is>
          <t>本地WAP业务文件上传规则配置表信息</t>
        </is>
      </c>
      <c r="I4662" t="inlineStr">
        <is>
          <t>上发文件匹配规则，扫描规则，目标重命名规则，备份重命名规则,本地WAP业务标志</t>
        </is>
      </c>
      <c r="J4662" t="n">
        <v>1</v>
      </c>
    </row>
    <row r="4663">
      <c r="F4663" t="inlineStr">
        <is>
          <t>记录本地WAP业务文件上传配置查询日志</t>
        </is>
      </c>
      <c r="G4663" t="inlineStr">
        <is>
          <t>W</t>
        </is>
      </c>
      <c r="H4663" t="inlineStr">
        <is>
          <t>本地WAP业务文件上传配置查询日志</t>
        </is>
      </c>
      <c r="I4663" t="inlineStr">
        <is>
          <t>上发配置查询时间，表名，上发配置版本，使用模板，结果,本地WAP业务标志</t>
        </is>
      </c>
      <c r="J4663" t="n">
        <v>1</v>
      </c>
    </row>
    <row r="4664">
      <c r="F4664" t="inlineStr">
        <is>
          <t>输出本地WAP业务文件上传配置信息</t>
        </is>
      </c>
      <c r="G4664" t="inlineStr">
        <is>
          <t>X</t>
        </is>
      </c>
      <c r="H4664" t="inlineStr">
        <is>
          <t>本地WAP业务文件上传配置信息</t>
        </is>
      </c>
      <c r="I4664" t="inlineStr">
        <is>
          <t>上发文件名，文件时间，文件大小，父目录名称，文件数量,本地WAP业务标志</t>
        </is>
      </c>
      <c r="J4664" t="n">
        <v>1</v>
      </c>
    </row>
    <row r="4665">
      <c r="D4665" t="inlineStr">
        <is>
          <t>本地WAP业务本地上传文件列表获取</t>
        </is>
      </c>
      <c r="E4665" t="inlineStr">
        <is>
          <t>本地WAP业务本地上传文件列表</t>
        </is>
      </c>
      <c r="F4665" t="inlineStr">
        <is>
          <t>输入本地WAP业务本地文件上传列表获取指令</t>
        </is>
      </c>
      <c r="G4665" t="inlineStr">
        <is>
          <t>E</t>
        </is>
      </c>
      <c r="H4665" t="inlineStr">
        <is>
          <t>本地WAP业务文件上发列表扫描指令</t>
        </is>
      </c>
      <c r="I4665" t="inlineStr">
        <is>
          <t>本地主机，目标主机，目标端口，文件传输协议，主被动模式，扫描指令,本地WAP业务标志</t>
        </is>
      </c>
      <c r="J4665" t="n">
        <v>1</v>
      </c>
    </row>
    <row r="4666">
      <c r="F4666" t="inlineStr">
        <is>
          <t>读取本地本地WAP业务本地目录文件信息</t>
        </is>
      </c>
      <c r="G4666" t="inlineStr">
        <is>
          <t>R</t>
        </is>
      </c>
      <c r="H4666" t="inlineStr">
        <is>
          <t>本地WAP业务文件上发扫描</t>
        </is>
      </c>
      <c r="I4666" t="inlineStr">
        <is>
          <t>上发源目录，目录深度，匹配规则，保留文件数，文件名称,本地WAP业务标志</t>
        </is>
      </c>
      <c r="J4666" t="n">
        <v>1</v>
      </c>
    </row>
    <row r="4667">
      <c r="F4667" t="inlineStr">
        <is>
          <t>记录获取本地WAP业务本地上发列表日志</t>
        </is>
      </c>
      <c r="G4667" t="inlineStr">
        <is>
          <t>W</t>
        </is>
      </c>
      <c r="H4667" t="inlineStr">
        <is>
          <t>本地WAP业务上发文件扫描日志信息</t>
        </is>
      </c>
      <c r="I4667" t="inlineStr">
        <is>
          <t>扫描开始时间， 结束时间，文件名 ,匹配结果，符合上发规则文件数量,本地WAP业务标志</t>
        </is>
      </c>
      <c r="J4667" t="n">
        <v>1</v>
      </c>
    </row>
    <row r="4668">
      <c r="F4668" t="inlineStr">
        <is>
          <t>输出本地WAP业务本地上发下载列表</t>
        </is>
      </c>
      <c r="G4668" t="inlineStr">
        <is>
          <t>X</t>
        </is>
      </c>
      <c r="H4668" t="inlineStr">
        <is>
          <t>本地WAP业务文件上发列表</t>
        </is>
      </c>
      <c r="I4668" t="inlineStr">
        <is>
          <t>上发文件名，文件时间，文件大小，字目录名称，文件数量,本地WAP业务标志</t>
        </is>
      </c>
      <c r="J4668" t="n">
        <v>1</v>
      </c>
    </row>
    <row r="4669">
      <c r="D4669" t="inlineStr">
        <is>
          <t>本地WAP业务文件查重信息查询</t>
        </is>
      </c>
      <c r="E4669" t="inlineStr">
        <is>
          <t>本地WAP业务文件查重查询</t>
        </is>
      </c>
      <c r="F4669" t="inlineStr">
        <is>
          <t>输入本地WAP业务文件查重查询指令</t>
        </is>
      </c>
      <c r="G4669" t="inlineStr">
        <is>
          <t>E</t>
        </is>
      </c>
      <c r="H4669" t="inlineStr">
        <is>
          <t>本地WAP业务文件查重指令</t>
        </is>
      </c>
      <c r="I4669" t="inlineStr">
        <is>
          <t>查重文件名，查重mdb账号，密码，查重格式，查询指令,本地WAP业务标志</t>
        </is>
      </c>
      <c r="J4669" t="n">
        <v>1</v>
      </c>
    </row>
    <row r="4670">
      <c r="F4670" t="inlineStr">
        <is>
          <t>读取本地WAP业务文件查重信息</t>
        </is>
      </c>
      <c r="G4670" t="inlineStr">
        <is>
          <t>R</t>
        </is>
      </c>
      <c r="H4670" t="inlineStr">
        <is>
          <t>本地WAP业务文件查重信息</t>
        </is>
      </c>
      <c r="I4670" t="inlineStr">
        <is>
          <t>文件名，文件时间，查重key，redo状态，所属主机,本地WAP业务标志</t>
        </is>
      </c>
      <c r="J4670" t="n">
        <v>1</v>
      </c>
    </row>
    <row r="4671">
      <c r="F4671" t="inlineStr">
        <is>
          <t>记录本地WAP业务文件查重日志</t>
        </is>
      </c>
      <c r="G4671" t="inlineStr">
        <is>
          <t>W</t>
        </is>
      </c>
      <c r="H4671" t="inlineStr">
        <is>
          <t>本地WAP业务文件查重日志</t>
        </is>
      </c>
      <c r="I4671" t="inlineStr">
        <is>
          <t>文件名，文件时间，操作时间，查重key，redo状态，所属主机,本地WAP业务标志</t>
        </is>
      </c>
      <c r="J4671" t="n">
        <v>1</v>
      </c>
    </row>
    <row r="4672">
      <c r="F4672" t="inlineStr">
        <is>
          <t>输出本地WAP业务文件查重状态</t>
        </is>
      </c>
      <c r="G4672" t="inlineStr">
        <is>
          <t>X</t>
        </is>
      </c>
      <c r="H4672" t="inlineStr">
        <is>
          <t>本地WAP业务文件处理状态</t>
        </is>
      </c>
      <c r="I4672" t="inlineStr">
        <is>
          <t>完成状态，未完成状态，异常状态，所属主机，查重键,本地WAP业务标志</t>
        </is>
      </c>
      <c r="J4672" t="n">
        <v>1</v>
      </c>
    </row>
    <row r="4673">
      <c r="D4673" t="inlineStr">
        <is>
          <t>本地WAP业务文件查重信息删除</t>
        </is>
      </c>
      <c r="E4673" t="inlineStr">
        <is>
          <t>本地WAP业务文件查重删除</t>
        </is>
      </c>
      <c r="F4673" t="inlineStr">
        <is>
          <t>输入本地WAP业务文件查重信息删除指令</t>
        </is>
      </c>
      <c r="G4673" t="inlineStr">
        <is>
          <t>E</t>
        </is>
      </c>
      <c r="H4673" t="inlineStr">
        <is>
          <t>本地WAP业务文件查重信息删除指令</t>
        </is>
      </c>
      <c r="I4673" t="inlineStr">
        <is>
          <t>查重文件名，查重mdb账号，密码，查重格式，删除指令,本地WAP业务标志</t>
        </is>
      </c>
      <c r="J4673" t="n">
        <v>1</v>
      </c>
    </row>
    <row r="4674">
      <c r="F4674" t="inlineStr">
        <is>
          <t>读取本地WAP业务文件查重保存周期</t>
        </is>
      </c>
      <c r="G4674" t="inlineStr">
        <is>
          <t>R</t>
        </is>
      </c>
      <c r="H4674" t="inlineStr">
        <is>
          <t>本地WAP业务文件查重信息保存周期</t>
        </is>
      </c>
      <c r="I4674" t="inlineStr">
        <is>
          <t>任务名，组名，查重有效日期、查重失效日期，查重key,本地WAP业务标志</t>
        </is>
      </c>
      <c r="J4674" t="n">
        <v>1</v>
      </c>
    </row>
    <row r="4675">
      <c r="F4675" t="inlineStr">
        <is>
          <t>删除本地WAP业务文件查重信息</t>
        </is>
      </c>
      <c r="G4675" t="inlineStr">
        <is>
          <t>W</t>
        </is>
      </c>
      <c r="H4675" t="inlineStr">
        <is>
          <t>本地WAP业务文件查重信息删除</t>
        </is>
      </c>
      <c r="I4675" t="inlineStr">
        <is>
          <t>任务名，组名，查重key，文件名，文件时间,本地WAP业务标志</t>
        </is>
      </c>
      <c r="J4675" t="n">
        <v>1</v>
      </c>
    </row>
    <row r="4676">
      <c r="F4676" t="inlineStr">
        <is>
          <t>输出本地WAP业务查重删除日志</t>
        </is>
      </c>
      <c r="G4676" t="inlineStr">
        <is>
          <t>X</t>
        </is>
      </c>
      <c r="H4676" t="inlineStr">
        <is>
          <t>本地WAP业务文件查重删除日志</t>
        </is>
      </c>
      <c r="I4676" t="inlineStr">
        <is>
          <t>查重key，文件名，文件时间，删除时间，删除结果,本地WAP业务标志</t>
        </is>
      </c>
      <c r="J4676" t="n">
        <v>1</v>
      </c>
    </row>
    <row r="4677">
      <c r="D4677" t="inlineStr">
        <is>
          <t>本地WAP业务文件查重信息更新</t>
        </is>
      </c>
      <c r="E4677" t="inlineStr">
        <is>
          <t>本地WAP业务文件查重更新</t>
        </is>
      </c>
      <c r="F4677" t="inlineStr">
        <is>
          <t>输入本地WAP业务文件查重信息更新指令</t>
        </is>
      </c>
      <c r="G4677" t="inlineStr">
        <is>
          <t>E</t>
        </is>
      </c>
      <c r="H4677" t="inlineStr">
        <is>
          <t>本地WAP业务文件查重信息更新指令</t>
        </is>
      </c>
      <c r="I4677" t="inlineStr">
        <is>
          <t>查重文件名，查重mdb账号，密码，查重格式，更新指令,本地WAP业务标志</t>
        </is>
      </c>
      <c r="J4677" t="n">
        <v>1</v>
      </c>
    </row>
    <row r="4678">
      <c r="F4678" t="inlineStr">
        <is>
          <t>读取本地WAP业务查重更新信息</t>
        </is>
      </c>
      <c r="G4678" t="inlineStr">
        <is>
          <t>R</t>
        </is>
      </c>
      <c r="H4678" t="inlineStr">
        <is>
          <t>本地WAP业务查重更新信息</t>
        </is>
      </c>
      <c r="I4678" t="inlineStr">
        <is>
          <t>文件名，文件时间，查重key，更新标志，所属任务,本地WAP业务标志</t>
        </is>
      </c>
      <c r="J4678" t="n">
        <v>1</v>
      </c>
    </row>
    <row r="4679">
      <c r="F4679" t="inlineStr">
        <is>
          <t>记录本地WAP业务查重更新日志</t>
        </is>
      </c>
      <c r="G4679" t="inlineStr">
        <is>
          <t>W</t>
        </is>
      </c>
      <c r="H4679" t="inlineStr">
        <is>
          <t>本地WAP业务查重更新日志</t>
        </is>
      </c>
      <c r="I4679" t="inlineStr">
        <is>
          <t>更新开始时间，结束时间，文件名，查重可以 更新状态,本地WAP业务标志</t>
        </is>
      </c>
      <c r="J4679" t="n">
        <v>1</v>
      </c>
    </row>
    <row r="4680">
      <c r="F4680" t="inlineStr">
        <is>
          <t>输出本地WAP业务查重信息</t>
        </is>
      </c>
      <c r="G4680" t="inlineStr">
        <is>
          <t>X</t>
        </is>
      </c>
      <c r="H4680" t="inlineStr">
        <is>
          <t>本地WAP业务查重数据库</t>
        </is>
      </c>
      <c r="I4680" t="inlineStr">
        <is>
          <t>文件名，文件时间，查重key，查重码，查重周期,本地WAP业务标志</t>
        </is>
      </c>
      <c r="J4680" t="n">
        <v>1</v>
      </c>
    </row>
    <row r="4681">
      <c r="D4681" t="inlineStr">
        <is>
          <t>本地WAP业务文件存放目录创建</t>
        </is>
      </c>
      <c r="E4681" t="inlineStr">
        <is>
          <t>本地WAP业务目录创建</t>
        </is>
      </c>
      <c r="F4681" t="inlineStr">
        <is>
          <t>输入本地WAP业务存放目录创建指令</t>
        </is>
      </c>
      <c r="G4681" t="inlineStr">
        <is>
          <t>E</t>
        </is>
      </c>
      <c r="H4681" t="inlineStr">
        <is>
          <t>本地WAP业务存放目录创建指令</t>
        </is>
      </c>
      <c r="I4681" t="inlineStr">
        <is>
          <t>目录属性，路径名，读写权限，用户，用户组,本地WAP业务标志</t>
        </is>
      </c>
      <c r="J4681" t="n">
        <v>1</v>
      </c>
    </row>
    <row r="4682">
      <c r="F4682" t="inlineStr">
        <is>
          <t>读取本地WAP业务目录列表</t>
        </is>
      </c>
      <c r="G4682" t="inlineStr">
        <is>
          <t>R</t>
        </is>
      </c>
      <c r="H4682" t="inlineStr">
        <is>
          <t>本地WAP业务目录信息</t>
        </is>
      </c>
      <c r="I4682" t="inlineStr">
        <is>
          <t>目标临时目录，目标目录，子目录，备份目录，备份临时目录,本地WAP业务标志</t>
        </is>
      </c>
      <c r="J4682" t="n">
        <v>1</v>
      </c>
    </row>
    <row r="4683">
      <c r="F4683" t="inlineStr">
        <is>
          <t>读取本地WAP业务目录属性</t>
        </is>
      </c>
      <c r="G4683" t="inlineStr">
        <is>
          <t>R</t>
        </is>
      </c>
      <c r="H4683" t="inlineStr">
        <is>
          <t>本地WAP业务目录属性</t>
        </is>
      </c>
      <c r="I4683" t="inlineStr">
        <is>
          <t>读权限，写权限，用户，用户组，子目录结构,本地WAP业务标志</t>
        </is>
      </c>
      <c r="J4683" t="n">
        <v>1</v>
      </c>
    </row>
    <row r="4684">
      <c r="F4684" t="inlineStr">
        <is>
          <t>输出本地WAP业务存放目录</t>
        </is>
      </c>
      <c r="G4684" t="inlineStr">
        <is>
          <t>X</t>
        </is>
      </c>
      <c r="H4684" t="inlineStr">
        <is>
          <t>本地WAP业务目录创建</t>
        </is>
      </c>
      <c r="I4684" t="inlineStr">
        <is>
          <t>目标临时目录，目标目录，子目录，备份目录，备份临时目录，创建时间,本地WAP业务标志</t>
        </is>
      </c>
      <c r="J4684" t="n">
        <v>1</v>
      </c>
    </row>
    <row r="4685">
      <c r="D4685" t="inlineStr">
        <is>
          <t>本地WAP业务文件下载</t>
        </is>
      </c>
      <c r="E4685" t="inlineStr">
        <is>
          <t>本地WAP业务下载</t>
        </is>
      </c>
      <c r="F4685" t="inlineStr">
        <is>
          <t>输入本地WAP业务文件下载指令</t>
        </is>
      </c>
      <c r="G4685" t="inlineStr">
        <is>
          <t>E</t>
        </is>
      </c>
      <c r="H4685" t="inlineStr">
        <is>
          <t>本地WAP业务文件下载指令</t>
        </is>
      </c>
      <c r="I4685" t="inlineStr">
        <is>
          <t>源主机，端口号，ftp，sftp协议，主被动模式，下载指令,本地WAP业务标志</t>
        </is>
      </c>
      <c r="J4685" t="n">
        <v>1</v>
      </c>
    </row>
    <row r="4686">
      <c r="F4686" t="inlineStr">
        <is>
          <t>读取本地WAP业务文件下载配置</t>
        </is>
      </c>
      <c r="G4686" t="inlineStr">
        <is>
          <t>R</t>
        </is>
      </c>
      <c r="H4686" t="inlineStr">
        <is>
          <t>本地WAP业务文件下载配置信息</t>
        </is>
      </c>
      <c r="I4686" t="inlineStr">
        <is>
          <t>源目录，目录深度，文件时间，文件大小，临时目录,本地WAP业务标志</t>
        </is>
      </c>
      <c r="J4686" t="n">
        <v>1</v>
      </c>
    </row>
    <row r="4687">
      <c r="F4687" t="inlineStr">
        <is>
          <t>读取远端本地WAP业务文件内容</t>
        </is>
      </c>
      <c r="G4687" t="inlineStr">
        <is>
          <t>R</t>
        </is>
      </c>
      <c r="H4687" t="inlineStr">
        <is>
          <t>本地WAP业务文件下载</t>
        </is>
      </c>
      <c r="I4687" t="inlineStr">
        <is>
          <t>文本传输，二进制传输，数据传输端口，数据传输ip，下载文件内容,本地WAP业务标志</t>
        </is>
      </c>
      <c r="J4687" t="n">
        <v>1</v>
      </c>
    </row>
    <row r="4688">
      <c r="F4688" t="inlineStr">
        <is>
          <t>保存本地WAP业务文件到本地</t>
        </is>
      </c>
      <c r="G4688" t="inlineStr">
        <is>
          <t>W</t>
        </is>
      </c>
      <c r="H4688" t="inlineStr">
        <is>
          <t>本地WAP业务文件本地保存</t>
        </is>
      </c>
      <c r="I4688" t="inlineStr">
        <is>
          <t>下载文件名，文件时间，文件大小，目标目录，话单详细内容,本地WAP业务标志</t>
        </is>
      </c>
      <c r="J4688" t="n">
        <v>1</v>
      </c>
    </row>
    <row r="4689">
      <c r="F4689" t="inlineStr">
        <is>
          <t>记录本地WAP业务文件下载日志信息</t>
        </is>
      </c>
      <c r="G4689" t="inlineStr">
        <is>
          <t>W</t>
        </is>
      </c>
      <c r="H4689" t="inlineStr">
        <is>
          <t>本地WAP业务文件下载日志</t>
        </is>
      </c>
      <c r="I4689" t="inlineStr">
        <is>
          <t>下载开始时间，结束时间，文件名，文件大小，下载结果,本地WAP业务标志</t>
        </is>
      </c>
      <c r="J4689" t="n">
        <v>1</v>
      </c>
    </row>
    <row r="4690">
      <c r="F4690" t="inlineStr">
        <is>
          <t>输出本地WAP业务文件下载stat信息</t>
        </is>
      </c>
      <c r="G4690" t="inlineStr">
        <is>
          <t>X</t>
        </is>
      </c>
      <c r="H4690" t="inlineStr">
        <is>
          <t>本地WAP业务文件下载stat信息</t>
        </is>
      </c>
      <c r="I4690" t="inlineStr">
        <is>
          <t>任务名，源文件名，源文件大小，目标文件名，目标文件大小,本地WAP业务标志</t>
        </is>
      </c>
      <c r="J4690" t="n">
        <v>1</v>
      </c>
    </row>
    <row r="4691">
      <c r="D4691" t="inlineStr">
        <is>
          <t>本地WAP业务上传</t>
        </is>
      </c>
      <c r="E4691" t="inlineStr">
        <is>
          <t>本地WAP业务上传</t>
        </is>
      </c>
      <c r="F4691" t="inlineStr">
        <is>
          <t>输入本地WAP业务文件上传指令</t>
        </is>
      </c>
      <c r="G4691" t="inlineStr">
        <is>
          <t>E</t>
        </is>
      </c>
      <c r="H4691" t="inlineStr">
        <is>
          <t>本地WAP业务文件上传指令</t>
        </is>
      </c>
      <c r="I4691" t="inlineStr">
        <is>
          <t>源主机，端口号，ftp，sftp协议，主被动模式，上发指令,本地WAP业务标志</t>
        </is>
      </c>
      <c r="J4691" t="n">
        <v>1</v>
      </c>
    </row>
    <row r="4692">
      <c r="F4692" t="inlineStr">
        <is>
          <t>读取本地WAP业务文件上传配置</t>
        </is>
      </c>
      <c r="G4692" t="inlineStr">
        <is>
          <t>R</t>
        </is>
      </c>
      <c r="H4692" t="inlineStr">
        <is>
          <t>本地WAP业务文件上发配置</t>
        </is>
      </c>
      <c r="I4692" t="inlineStr">
        <is>
          <t>上发目录，文件时间，文件大小，上发临时目录，上发子目录,本地WAP业务标志</t>
        </is>
      </c>
      <c r="J4692" t="n">
        <v>1</v>
      </c>
    </row>
    <row r="4693">
      <c r="F4693" t="inlineStr">
        <is>
          <t>读取本地本地WAP业务文件内容</t>
        </is>
      </c>
      <c r="G4693" t="inlineStr">
        <is>
          <t>R</t>
        </is>
      </c>
      <c r="H4693" t="inlineStr">
        <is>
          <t>本地WAP业务文件上发内容</t>
        </is>
      </c>
      <c r="I4693" t="inlineStr">
        <is>
          <t>文本传输，二进制传输，数据传输端口，数据传输ip，上传文件内容,本地WAP业务标志</t>
        </is>
      </c>
      <c r="J4693" t="n">
        <v>1</v>
      </c>
    </row>
    <row r="4694">
      <c r="F4694" t="inlineStr">
        <is>
          <t>保存本地WAP业务文件到源端目录</t>
        </is>
      </c>
      <c r="G4694" t="inlineStr">
        <is>
          <t>W</t>
        </is>
      </c>
      <c r="H4694" t="inlineStr">
        <is>
          <t>本地WAP业务文件远端保存</t>
        </is>
      </c>
      <c r="I4694" t="inlineStr">
        <is>
          <t>上发文件名，文件时间，文件大小，目标目录，话单详细内容,本地WAP业务标志</t>
        </is>
      </c>
      <c r="J4694" t="n">
        <v>1</v>
      </c>
    </row>
    <row r="4695">
      <c r="F4695" t="inlineStr">
        <is>
          <t>记录本地WAP业务文件上传日志信息</t>
        </is>
      </c>
      <c r="G4695" t="inlineStr">
        <is>
          <t>W</t>
        </is>
      </c>
      <c r="H4695" t="inlineStr">
        <is>
          <t>本地WAP业务文件上传日志信息</t>
        </is>
      </c>
      <c r="I4695" t="inlineStr">
        <is>
          <t>上发开始时间，结束时间，文件名，文件大小，上发结果,本地WAP业务标志</t>
        </is>
      </c>
      <c r="J4695" t="n">
        <v>1</v>
      </c>
    </row>
    <row r="4696">
      <c r="F4696" t="inlineStr">
        <is>
          <t>输出本地WAP业务文件上传stat信息</t>
        </is>
      </c>
      <c r="G4696" t="inlineStr">
        <is>
          <t>X</t>
        </is>
      </c>
      <c r="H4696" t="inlineStr">
        <is>
          <t>本地WAP业务文件上传stat信息</t>
        </is>
      </c>
      <c r="I4696" t="inlineStr">
        <is>
          <t>任务名，源文件名，源文件大小，上发文件名，上发文件大小,本地WAP业务标志</t>
        </is>
      </c>
      <c r="J4696" t="n">
        <v>1</v>
      </c>
    </row>
    <row r="4697">
      <c r="D4697" t="inlineStr">
        <is>
          <t>本地WAP业务文件解压缩处理</t>
        </is>
      </c>
      <c r="E4697" t="inlineStr">
        <is>
          <t>本地WAP业务文件解压缩处理</t>
        </is>
      </c>
      <c r="F4697" t="inlineStr">
        <is>
          <t>输入本地WAP业务文件解压缩处理指令</t>
        </is>
      </c>
      <c r="G4697" t="inlineStr">
        <is>
          <t>E</t>
        </is>
      </c>
      <c r="H4697" t="inlineStr">
        <is>
          <t>本地WAP业务文件解压缩处理指令</t>
        </is>
      </c>
      <c r="I4697" t="inlineStr">
        <is>
          <t>目标压缩类型，备份压缩类型，源压缩类型，系统变量，解压缩指令,本地WAP业务标志</t>
        </is>
      </c>
      <c r="J4697" t="n">
        <v>1</v>
      </c>
    </row>
    <row r="4698">
      <c r="F4698" t="inlineStr">
        <is>
          <t>读取本地WAP业务文件解压缩处理规则</t>
        </is>
      </c>
      <c r="G4698" t="inlineStr">
        <is>
          <t>R</t>
        </is>
      </c>
      <c r="H4698" t="inlineStr">
        <is>
          <t>本地WAP业务文件解压缩处理规则</t>
        </is>
      </c>
      <c r="I4698" t="inlineStr">
        <is>
          <t>任务名，文件扫描规则，目标压缩类型，源压缩类型，备份压缩类型,本地WAP业务标志</t>
        </is>
      </c>
      <c r="J4698" t="n">
        <v>1</v>
      </c>
    </row>
    <row r="4699">
      <c r="F4699" t="inlineStr">
        <is>
          <t>读取本地WAP业务原始文件信息</t>
        </is>
      </c>
      <c r="G4699" t="inlineStr">
        <is>
          <t>R</t>
        </is>
      </c>
      <c r="H4699" t="inlineStr">
        <is>
          <t>本地WAP业务原始数据信息</t>
        </is>
      </c>
      <c r="I4699" t="inlineStr">
        <is>
          <t>源文件名，目标文件名，备份文件名，文件时间，文件名提取变量列表,本地WAP业务标志</t>
        </is>
      </c>
      <c r="J4699" t="n">
        <v>1</v>
      </c>
    </row>
    <row r="4700">
      <c r="F4700" t="inlineStr">
        <is>
          <t>输出本地WAP业务解压缩后文件</t>
        </is>
      </c>
      <c r="G4700" t="inlineStr">
        <is>
          <t>X</t>
        </is>
      </c>
      <c r="H4700" t="inlineStr">
        <is>
          <t>本地WAP业务解压缩后文件信息</t>
        </is>
      </c>
      <c r="I4700" t="inlineStr">
        <is>
          <t>原文件名，解压缩后文件名，压缩类型，系统变量，处理结果，,本地WAP业务标志</t>
        </is>
      </c>
      <c r="J4700" t="n">
        <v>1</v>
      </c>
    </row>
    <row r="4701">
      <c r="D4701" t="inlineStr">
        <is>
          <t>本地WAP业务文件删除</t>
        </is>
      </c>
      <c r="E4701" t="inlineStr">
        <is>
          <t>本地WAP业务文件删除</t>
        </is>
      </c>
      <c r="F4701" t="inlineStr">
        <is>
          <t>输入本地WAP业务文件删除指令</t>
        </is>
      </c>
      <c r="G4701" t="inlineStr">
        <is>
          <t>E</t>
        </is>
      </c>
      <c r="H4701" t="inlineStr">
        <is>
          <t>本地WAP业务文件删除指令</t>
        </is>
      </c>
      <c r="I4701" t="inlineStr">
        <is>
          <t>主机ip，端口，账号，密码，删除指令,本地WAP业务标志</t>
        </is>
      </c>
      <c r="J4701" t="n">
        <v>1</v>
      </c>
    </row>
    <row r="4702">
      <c r="F4702" t="inlineStr">
        <is>
          <t>读取本地WAP业务删除文件信息</t>
        </is>
      </c>
      <c r="G4702" t="inlineStr">
        <is>
          <t>R</t>
        </is>
      </c>
      <c r="H4702" t="inlineStr">
        <is>
          <t>本地WAP业务删除文件信息</t>
        </is>
      </c>
      <c r="I4702" t="inlineStr">
        <is>
          <t>源文件删除标志，源目录，删除文件名，文件时间，文件下载完成标志,本地WAP业务标志</t>
        </is>
      </c>
      <c r="J4702" t="n">
        <v>1</v>
      </c>
    </row>
    <row r="4703">
      <c r="F4703" t="inlineStr">
        <is>
          <t>删除本地WAP业务文件</t>
        </is>
      </c>
      <c r="G4703" t="inlineStr">
        <is>
          <t>W</t>
        </is>
      </c>
      <c r="H4703" t="inlineStr">
        <is>
          <t>本地WAP业务文件删除</t>
        </is>
      </c>
      <c r="I4703" t="inlineStr">
        <is>
          <t>直接删除，备份删除，备份目录，重删次数，定时删除时间，重复文件删除,本地WAP业务标志</t>
        </is>
      </c>
      <c r="J4703" t="n">
        <v>1</v>
      </c>
    </row>
    <row r="4704">
      <c r="F4704" t="inlineStr">
        <is>
          <t>输出本地WAP业务文件删除日志</t>
        </is>
      </c>
      <c r="G4704" t="inlineStr">
        <is>
          <t>X</t>
        </is>
      </c>
      <c r="H4704" t="inlineStr">
        <is>
          <t>本地WAP业务文件删除日志</t>
        </is>
      </c>
      <c r="I4704" t="inlineStr">
        <is>
          <t>删除时间，删除结果，任务名，文件名，源目录,本地WAP业务标志</t>
        </is>
      </c>
      <c r="J4704" t="n">
        <v>1</v>
      </c>
    </row>
    <row r="4705">
      <c r="D4705" t="inlineStr">
        <is>
          <t>本地WAP业务文件备份</t>
        </is>
      </c>
      <c r="E4705" t="inlineStr">
        <is>
          <t>本地WAP业务文件备份</t>
        </is>
      </c>
      <c r="F4705" t="inlineStr">
        <is>
          <t>输入本地WAP业务文件备份指令</t>
        </is>
      </c>
      <c r="G4705" t="inlineStr">
        <is>
          <t>E</t>
        </is>
      </c>
      <c r="H4705" t="inlineStr">
        <is>
          <t>本地WAP业务文件备份指令</t>
        </is>
      </c>
      <c r="I4705" t="inlineStr">
        <is>
          <t>备份临时目录，备份目录，远端主机ip，账号，密码，备份指令,本地WAP业务标志</t>
        </is>
      </c>
      <c r="J4705" t="n">
        <v>1</v>
      </c>
    </row>
    <row r="4706">
      <c r="F4706" t="inlineStr">
        <is>
          <t>读取本地WAP业务备份规则</t>
        </is>
      </c>
      <c r="G4706" t="inlineStr">
        <is>
          <t>R</t>
        </is>
      </c>
      <c r="H4706" t="inlineStr">
        <is>
          <t>本地WAP业务文件备份规则</t>
        </is>
      </c>
      <c r="I4706" t="inlineStr">
        <is>
          <t>源文件名备份，重命名后文件名备份，压缩标志，压缩类型，是否硬链接,本地WAP业务标志</t>
        </is>
      </c>
      <c r="J4706" t="n">
        <v>1</v>
      </c>
    </row>
    <row r="4707">
      <c r="F4707" t="inlineStr">
        <is>
          <t>记录本地WAP业务文件备份日志</t>
        </is>
      </c>
      <c r="G4707" t="inlineStr">
        <is>
          <t>W</t>
        </is>
      </c>
      <c r="H4707" t="inlineStr">
        <is>
          <t>本地WAP业务文件备份日志</t>
        </is>
      </c>
      <c r="I4707" t="inlineStr">
        <is>
          <t>备份目录，文件名，备份时间，备份结果，压缩状态,本地WAP业务标志</t>
        </is>
      </c>
      <c r="J4707" t="n">
        <v>1</v>
      </c>
    </row>
    <row r="4708">
      <c r="F4708" t="inlineStr">
        <is>
          <t>输出本地WAP业务文件到备份目录</t>
        </is>
      </c>
      <c r="G4708" t="inlineStr">
        <is>
          <t>X</t>
        </is>
      </c>
      <c r="H4708" t="inlineStr">
        <is>
          <t>本地WAP业务文件备份</t>
        </is>
      </c>
      <c r="I4708" t="inlineStr">
        <is>
          <t>话单内容，话单数量，文件大小，硬链接原始文件，压缩后文件名,本地WAP业务标志</t>
        </is>
      </c>
      <c r="J4708" t="n">
        <v>1</v>
      </c>
    </row>
    <row r="4709">
      <c r="D4709" t="inlineStr">
        <is>
          <t>本地WAP业务过滤处理</t>
        </is>
      </c>
      <c r="E4709" t="inlineStr">
        <is>
          <t>本地WAP业务过滤处理</t>
        </is>
      </c>
      <c r="F4709" t="inlineStr">
        <is>
          <t>输入本地WAP业务文件过滤处理指令</t>
        </is>
      </c>
      <c r="G4709" t="inlineStr">
        <is>
          <t>E</t>
        </is>
      </c>
      <c r="H4709" t="inlineStr">
        <is>
          <t>本地WAP业务文件过滤处理指令</t>
        </is>
      </c>
      <c r="I4709" t="inlineStr">
        <is>
          <t>数据账号，密码，服务名，表名，查询指令,本地WAP业务标志</t>
        </is>
      </c>
      <c r="J4709" t="n">
        <v>1</v>
      </c>
    </row>
    <row r="4710">
      <c r="F4710" t="inlineStr">
        <is>
          <t>读取查重配置获取本地WAP业务文件查重信息</t>
        </is>
      </c>
      <c r="G4710" t="inlineStr">
        <is>
          <t>R</t>
        </is>
      </c>
      <c r="H4710" t="inlineStr">
        <is>
          <t>本地WAP业务文件查重配置信息</t>
        </is>
      </c>
      <c r="I4710" t="inlineStr">
        <is>
          <t>组名，任务名，查重周期，查重格式，查重模式,本地WAP业务标志</t>
        </is>
      </c>
      <c r="J4710" t="n">
        <v>1</v>
      </c>
    </row>
    <row r="4711">
      <c r="F4711" t="inlineStr">
        <is>
          <t>读取指针表，获取本地WAP业务文件指针信息</t>
        </is>
      </c>
      <c r="G4711" t="inlineStr">
        <is>
          <t>R</t>
        </is>
      </c>
      <c r="H4711" t="inlineStr">
        <is>
          <t>本地WAP业务文件指针信息</t>
        </is>
      </c>
      <c r="I4711" t="inlineStr">
        <is>
          <t>最小序号，最大序号，步长，强制连续性标志，序号获取规则,本地WAP业务标志</t>
        </is>
      </c>
      <c r="J4711" t="n">
        <v>1</v>
      </c>
    </row>
    <row r="4712">
      <c r="F4712" t="inlineStr">
        <is>
          <t>输出本地WAP业务文件过滤处理规则</t>
        </is>
      </c>
      <c r="G4712" t="inlineStr">
        <is>
          <t>X</t>
        </is>
      </c>
      <c r="H4712" t="inlineStr">
        <is>
          <t>本地WAP业务文件过滤处理规则</t>
        </is>
      </c>
      <c r="I4712" t="inlineStr">
        <is>
          <t>组名，任务名，查重信息，指针信息，查重信息存放目录，指针信息存放目录,本地WAP业务标志</t>
        </is>
      </c>
      <c r="J4712" t="n">
        <v>1</v>
      </c>
    </row>
    <row r="4713">
      <c r="D4713" t="inlineStr">
        <is>
          <t>本地WAP业务文件过滤</t>
        </is>
      </c>
      <c r="E4713" t="inlineStr">
        <is>
          <t>本地WAP业务文件过滤</t>
        </is>
      </c>
      <c r="F4713" t="inlineStr">
        <is>
          <t>输入本地WAP业务文件过滤指令</t>
        </is>
      </c>
      <c r="G4713" t="inlineStr">
        <is>
          <t>E</t>
        </is>
      </c>
      <c r="H4713" t="inlineStr">
        <is>
          <t>本地WAP业务文件过滤指令</t>
        </is>
      </c>
      <c r="I4713" t="inlineStr">
        <is>
          <t>文件名，文件时间，文件大小，排序规则，过滤指令,本地WAP业务标志</t>
        </is>
      </c>
      <c r="J4713" t="n">
        <v>1</v>
      </c>
    </row>
    <row r="4714">
      <c r="F4714" t="inlineStr">
        <is>
          <t>本地WAP业务文件查重过滤</t>
        </is>
      </c>
      <c r="G4714" t="inlineStr">
        <is>
          <t>R</t>
        </is>
      </c>
      <c r="H4714" t="inlineStr">
        <is>
          <t>本地WAP业务文件查重过滤</t>
        </is>
      </c>
      <c r="I4714" t="inlineStr">
        <is>
          <t>文件时间，文件大小，匹配规则，查重键，状态码，空文件取标志,本地WAP业务标志</t>
        </is>
      </c>
      <c r="J4714" t="n">
        <v>1</v>
      </c>
    </row>
    <row r="4715">
      <c r="F4715" t="inlineStr">
        <is>
          <t>本地WAP业务文件指针过滤</t>
        </is>
      </c>
      <c r="G4715" t="inlineStr">
        <is>
          <t>R</t>
        </is>
      </c>
      <c r="H4715" t="inlineStr">
        <is>
          <t>本地WAP业务文件指针过滤</t>
        </is>
      </c>
      <c r="I4715" t="inlineStr">
        <is>
          <t>文件序号，已完成文件序号，文件时间，已完成文件时间，步长,本地WAP业务标志</t>
        </is>
      </c>
      <c r="J4715" t="n">
        <v>1</v>
      </c>
    </row>
    <row r="4716">
      <c r="F4716" t="inlineStr">
        <is>
          <t>记录本地WAP业务文件过滤日志</t>
        </is>
      </c>
      <c r="G4716" t="inlineStr">
        <is>
          <t>W</t>
        </is>
      </c>
      <c r="H4716" t="inlineStr">
        <is>
          <t>本地WAP业务文件过滤日志</t>
        </is>
      </c>
      <c r="I4716" t="inlineStr">
        <is>
          <t>组名，任务名，过滤时间，过滤规则，过滤文件,本地WAP业务标志</t>
        </is>
      </c>
      <c r="J4716" t="n">
        <v>1</v>
      </c>
    </row>
    <row r="4717">
      <c r="F4717" t="inlineStr">
        <is>
          <t>输出本地WAP业务符合条件文件列表</t>
        </is>
      </c>
      <c r="G4717" t="inlineStr">
        <is>
          <t>X</t>
        </is>
      </c>
      <c r="H4717" t="inlineStr">
        <is>
          <t>本地WAP业务文件过滤结果</t>
        </is>
      </c>
      <c r="I4717" t="inlineStr">
        <is>
          <t>任务名，文件名，文件时间，文件大小，文件查重状态,本地WAP业务标志</t>
        </is>
      </c>
      <c r="J4717" t="n">
        <v>1</v>
      </c>
    </row>
    <row r="4718">
      <c r="D4718" t="inlineStr">
        <is>
          <t>本地WAP业务文件告警内容展示</t>
        </is>
      </c>
      <c r="E4718" t="inlineStr">
        <is>
          <t>本地WAP业务告警内容展示</t>
        </is>
      </c>
      <c r="F4718" t="inlineStr">
        <is>
          <t>输入本地WAP业务告警内容展示指令</t>
        </is>
      </c>
      <c r="G4718" t="inlineStr">
        <is>
          <t>E</t>
        </is>
      </c>
      <c r="H4718" t="inlineStr">
        <is>
          <t>本地WAP业务告警内容展示指令</t>
        </is>
      </c>
      <c r="I4718" t="inlineStr">
        <is>
          <t>数据库账号，密码，告警表名，任务名，告警查询指令,本地WAP业务标志</t>
        </is>
      </c>
      <c r="J4718" t="n">
        <v>1</v>
      </c>
    </row>
    <row r="4719">
      <c r="F4719" t="inlineStr">
        <is>
          <t>读取告警配置表获取本地WAP业务告警配置</t>
        </is>
      </c>
      <c r="G4719" t="inlineStr">
        <is>
          <t>R</t>
        </is>
      </c>
      <c r="H4719" t="inlineStr">
        <is>
          <t>本地WAP业务文件告警查询信息</t>
        </is>
      </c>
      <c r="I4719" t="inlineStr">
        <is>
          <t>任务名，告警码，告警级别，告警类型，告警模块,本地WAP业务标志</t>
        </is>
      </c>
      <c r="J4719" t="n">
        <v>1</v>
      </c>
    </row>
    <row r="4720">
      <c r="F4720" t="inlineStr">
        <is>
          <t>读取本地WAP业务告警通知格式和人员信息</t>
        </is>
      </c>
      <c r="G4720" t="inlineStr">
        <is>
          <t>R</t>
        </is>
      </c>
      <c r="H4720" t="inlineStr">
        <is>
          <t>本地WAP业务告警通知格式和人员信息</t>
        </is>
      </c>
      <c r="I4720" t="inlineStr">
        <is>
          <t>告警输出系统，短信通知格式，人员名称，手机号码，通知频率,本地WAP业务标志</t>
        </is>
      </c>
      <c r="J4720" t="n">
        <v>1</v>
      </c>
    </row>
    <row r="4721">
      <c r="F4721" t="inlineStr">
        <is>
          <t>输出本地WAP业务文件告警内容到展示平台</t>
        </is>
      </c>
      <c r="G4721" t="inlineStr">
        <is>
          <t>X</t>
        </is>
      </c>
      <c r="H4721" t="inlineStr">
        <is>
          <t>本地WAP业务文件告警内容展示</t>
        </is>
      </c>
      <c r="I4721" t="inlineStr">
        <is>
          <t>告警文件路径，告警码，告警类型，告警格式,本地WAP业务标志</t>
        </is>
      </c>
      <c r="J4721" t="n">
        <v>1</v>
      </c>
    </row>
    <row r="4722">
      <c r="D4722" t="inlineStr">
        <is>
          <t>本地WAP业务原始告警文件生成</t>
        </is>
      </c>
      <c r="E4722" t="inlineStr">
        <is>
          <t>本地WAP业务原始告警文件生成</t>
        </is>
      </c>
      <c r="F4722" t="inlineStr">
        <is>
          <t>输入本地WAP业务原始告警文件生成指令</t>
        </is>
      </c>
      <c r="G4722" t="inlineStr">
        <is>
          <t>E</t>
        </is>
      </c>
      <c r="H4722" t="inlineStr">
        <is>
          <t>本地WAP业务原始告警文件生成指令</t>
        </is>
      </c>
      <c r="I4722" t="inlineStr">
        <is>
          <t>告警文件名称，存放路径，告警信息格式，告警时间，告警指令,本地WAP业务标志</t>
        </is>
      </c>
      <c r="J4722" t="n">
        <v>1</v>
      </c>
    </row>
    <row r="4723">
      <c r="F4723" t="inlineStr">
        <is>
          <t>读取本地WAP业务告警配置</t>
        </is>
      </c>
      <c r="G4723" t="inlineStr">
        <is>
          <t>R</t>
        </is>
      </c>
      <c r="H4723" t="inlineStr">
        <is>
          <t>本地WAP业务文件告警配置</t>
        </is>
      </c>
      <c r="I4723" t="inlineStr">
        <is>
          <t>告警文件路径，告警码，告警级别，告警格式,本地WAP业务标志</t>
        </is>
      </c>
      <c r="J4723" t="n">
        <v>1</v>
      </c>
    </row>
    <row r="4724">
      <c r="F4724" t="inlineStr">
        <is>
          <t>读取本地WAP业务处理异常信息</t>
        </is>
      </c>
      <c r="G4724" t="inlineStr">
        <is>
          <t>R</t>
        </is>
      </c>
      <c r="H4724" t="inlineStr">
        <is>
          <t>本地WAP业务文件处理异常信息</t>
        </is>
      </c>
      <c r="I4724" t="inlineStr">
        <is>
          <t>任务名，文件名，告警时间，告警木块，告警信息,本地WAP业务标志</t>
        </is>
      </c>
      <c r="J4724" t="n">
        <v>1</v>
      </c>
    </row>
    <row r="4725">
      <c r="F4725" t="inlineStr">
        <is>
          <t>输出本地WAP业务文件告警文件</t>
        </is>
      </c>
      <c r="G4725" t="inlineStr">
        <is>
          <t>X</t>
        </is>
      </c>
      <c r="H4725" t="inlineStr">
        <is>
          <t>本地WAP业务文件告警文件</t>
        </is>
      </c>
      <c r="I4725" t="inlineStr">
        <is>
          <t>告警文件名，告警时间，告警文件存放路径，告警内容，告警级别，告警模块,本地WAP业务标志</t>
        </is>
      </c>
      <c r="J4725" t="n">
        <v>1</v>
      </c>
    </row>
    <row r="4726">
      <c r="D4726" t="inlineStr">
        <is>
          <t>本地WAP业务异常告警文件入库</t>
        </is>
      </c>
      <c r="E4726" t="inlineStr">
        <is>
          <t>本地WAP业务异常告警文件入库</t>
        </is>
      </c>
      <c r="F4726" t="inlineStr">
        <is>
          <t>输入本地WAP业务告警文件入库指令</t>
        </is>
      </c>
      <c r="G4726" t="inlineStr">
        <is>
          <t>E</t>
        </is>
      </c>
      <c r="H4726" t="inlineStr">
        <is>
          <t>本地WAP业务告警文件入库指令</t>
        </is>
      </c>
      <c r="I4726" t="inlineStr">
        <is>
          <t>告警数据库账号，密码，服务名，告警数据表，告警入库指令,本地WAP业务标志</t>
        </is>
      </c>
      <c r="J4726" t="n">
        <v>1</v>
      </c>
    </row>
    <row r="4727">
      <c r="F4727" t="inlineStr">
        <is>
          <t>读取本地WAP业务告警文件详细信息</t>
        </is>
      </c>
      <c r="G4727" t="inlineStr">
        <is>
          <t>R</t>
        </is>
      </c>
      <c r="H4727" t="inlineStr">
        <is>
          <t>本地WAP业务文件告警文件信息</t>
        </is>
      </c>
      <c r="I4727" t="inlineStr">
        <is>
          <t>任务名，告警时间，文件名，告警信息，告警级别，告警模块,本地WAP业务标志</t>
        </is>
      </c>
      <c r="J4727" t="n">
        <v>1</v>
      </c>
    </row>
    <row r="4728">
      <c r="F4728" t="inlineStr">
        <is>
          <t>记录本地WAP业务告警文件入库日志信息</t>
        </is>
      </c>
      <c r="G4728" t="inlineStr">
        <is>
          <t>W</t>
        </is>
      </c>
      <c r="H4728" t="inlineStr">
        <is>
          <t>本地WAP业务告警入库日志信息</t>
        </is>
      </c>
      <c r="I4728" t="inlineStr">
        <is>
          <t>告警任务名，告警文件名，入库时间，入库条数，入库结果,本地WAP业务标志</t>
        </is>
      </c>
      <c r="J4728" t="n">
        <v>1</v>
      </c>
    </row>
    <row r="4729">
      <c r="F4729" t="inlineStr">
        <is>
          <t>输出本地WAP业务文件告警信息到数据库</t>
        </is>
      </c>
      <c r="G4729" t="inlineStr">
        <is>
          <t>X</t>
        </is>
      </c>
      <c r="H4729" t="inlineStr">
        <is>
          <t>本地WAP业务文件入库告警表信息</t>
        </is>
      </c>
      <c r="I4729" t="inlineStr">
        <is>
          <t>告警时间，告警任务，告警文件，告警信息，告警模块，告警级别，告警进程,本地WAP业务标志</t>
        </is>
      </c>
      <c r="J4729" t="n">
        <v>1</v>
      </c>
    </row>
    <row r="4730">
      <c r="D4730" t="inlineStr">
        <is>
          <t>本地WAP业务原始stat文件生成</t>
        </is>
      </c>
      <c r="E4730" t="inlineStr">
        <is>
          <t>本地WAP业务原始stat文件生成</t>
        </is>
      </c>
      <c r="F4730" t="inlineStr">
        <is>
          <t>输入本地WAP业务stat文件生成指令</t>
        </is>
      </c>
      <c r="G4730" t="inlineStr">
        <is>
          <t>E</t>
        </is>
      </c>
      <c r="H4730" t="inlineStr">
        <is>
          <t>本地WAP业务stat文件生成指令</t>
        </is>
      </c>
      <c r="I4730" t="inlineStr">
        <is>
          <t>任务名，stat文件名，存放路径，stat日期，生成指令,本地WAP业务标志</t>
        </is>
      </c>
      <c r="J4730" t="n">
        <v>1</v>
      </c>
    </row>
    <row r="4731">
      <c r="F4731" t="inlineStr">
        <is>
          <t>读取本地WAP业务stat配置</t>
        </is>
      </c>
      <c r="G4731" t="inlineStr">
        <is>
          <t>R</t>
        </is>
      </c>
      <c r="H4731" t="inlineStr">
        <is>
          <t>本地WAP业务stat配置</t>
        </is>
      </c>
      <c r="I4731" t="inlineStr">
        <is>
          <t>stat生成开关，生成规则，存放路径，入稽核系统开关，stat格式,本地WAP业务标志</t>
        </is>
      </c>
      <c r="J4731" t="n">
        <v>1</v>
      </c>
    </row>
    <row r="4732">
      <c r="F4732" t="inlineStr">
        <is>
          <t>读取本地WAP业务文件处理信息</t>
        </is>
      </c>
      <c r="G4732" t="inlineStr">
        <is>
          <t>R</t>
        </is>
      </c>
      <c r="H4732" t="inlineStr">
        <is>
          <t>本地WAP业务文件处理信息</t>
        </is>
      </c>
      <c r="I4732" t="inlineStr">
        <is>
          <t>任务名，进程名，文件大小，文件时间，源目录，目标目录,本地WAP业务标志</t>
        </is>
      </c>
      <c r="J4732" t="n">
        <v>1</v>
      </c>
    </row>
    <row r="4733">
      <c r="F4733" t="inlineStr">
        <is>
          <t>记录本地WAP业务文件stat生成日志</t>
        </is>
      </c>
      <c r="G4733" t="inlineStr">
        <is>
          <t>W</t>
        </is>
      </c>
      <c r="H4733" t="inlineStr">
        <is>
          <t>本地WAP业务stat文件生成日志</t>
        </is>
      </c>
      <c r="I4733" t="inlineStr">
        <is>
          <t>stat文件生成时间，文件名，文件大小，文件条数，存放目录,本地WAP业务标志</t>
        </is>
      </c>
      <c r="J4733" t="n">
        <v>1</v>
      </c>
    </row>
    <row r="4734">
      <c r="F4734" t="inlineStr">
        <is>
          <t>输出本地WAP业务stat文件</t>
        </is>
      </c>
      <c r="G4734" t="inlineStr">
        <is>
          <t>X</t>
        </is>
      </c>
      <c r="H4734" t="inlineStr">
        <is>
          <t>本地WAP业务stat文件</t>
        </is>
      </c>
      <c r="I4734" t="inlineStr">
        <is>
          <t>任务名，进程名，文件大小，文件时间，源目录，目标目录，传输开始时间，传输结束时间,本地WAP业务标志</t>
        </is>
      </c>
      <c r="J4734" t="n">
        <v>1</v>
      </c>
    </row>
    <row r="4735">
      <c r="D4735" t="inlineStr">
        <is>
          <t>本地WAP业务stat文件入库</t>
        </is>
      </c>
      <c r="E4735" t="inlineStr">
        <is>
          <t>本地WAP业务stat文件入库</t>
        </is>
      </c>
      <c r="F4735" t="inlineStr">
        <is>
          <t>输入本地WAP业务stat文件入库指令</t>
        </is>
      </c>
      <c r="G4735" t="inlineStr">
        <is>
          <t>E</t>
        </is>
      </c>
      <c r="H4735" t="inlineStr">
        <is>
          <t>本地WAP业务stat文件入库指令</t>
        </is>
      </c>
      <c r="I4735" t="inlineStr">
        <is>
          <t>数据库用户名，密码，服务名，入库文件，stat入库指令,本地WAP业务标志</t>
        </is>
      </c>
      <c r="J4735" t="n">
        <v>1</v>
      </c>
    </row>
    <row r="4736">
      <c r="F4736" t="inlineStr">
        <is>
          <t>读取本地WAP业务stat文件入库信息</t>
        </is>
      </c>
      <c r="G4736" t="inlineStr">
        <is>
          <t>R</t>
        </is>
      </c>
      <c r="H4736" t="inlineStr">
        <is>
          <t>本地WAP业务stat文件信息</t>
        </is>
      </c>
      <c r="I4736" t="inlineStr">
        <is>
          <t>stat文件已入库记录表，日表、月表，统计表，待入库文件列表,本地WAP业务标志</t>
        </is>
      </c>
      <c r="J4736" t="n">
        <v>1</v>
      </c>
    </row>
    <row r="4737">
      <c r="F4737" t="inlineStr">
        <is>
          <t>读取本地WAP业务文件stat文件详细数据</t>
        </is>
      </c>
      <c r="G4737" t="inlineStr">
        <is>
          <t>R</t>
        </is>
      </c>
      <c r="H4737" t="inlineStr">
        <is>
          <t>本地WAP业务stat文件数据</t>
        </is>
      </c>
      <c r="I4737" t="inlineStr">
        <is>
          <t>源ip、 源目录、源大小、源时间、目标ip、目标大小、目标路径,本地WAP业务标志</t>
        </is>
      </c>
      <c r="J4737" t="n">
        <v>1</v>
      </c>
    </row>
    <row r="4738">
      <c r="F4738" t="inlineStr">
        <is>
          <t>记录本地WAP业务stat文件数据入库日志</t>
        </is>
      </c>
      <c r="G4738" t="inlineStr">
        <is>
          <t>W</t>
        </is>
      </c>
      <c r="H4738" t="inlineStr">
        <is>
          <t>本地WAP业务stat文件入库日志</t>
        </is>
      </c>
      <c r="I4738" t="inlineStr">
        <is>
          <t>任务名，stat文件名，入库时间、入库文件数、入库异常信息,本地WAP业务标志</t>
        </is>
      </c>
      <c r="J4738" t="n">
        <v>1</v>
      </c>
    </row>
    <row r="4739">
      <c r="F4739" t="inlineStr">
        <is>
          <t>输出本地WAP业务stat文件数据到数据库</t>
        </is>
      </c>
      <c r="G4739" t="inlineStr">
        <is>
          <t>X</t>
        </is>
      </c>
      <c r="H4739" t="inlineStr">
        <is>
          <t>本地WAP业务stat文件数据入库</t>
        </is>
      </c>
      <c r="I4739" t="inlineStr">
        <is>
          <t>源ip、 源目录、源大小、源时间、目标大小、目标路径、入库时间，文件数,本地WAP业务标志</t>
        </is>
      </c>
      <c r="J4739" t="n">
        <v>1</v>
      </c>
    </row>
    <row r="4740">
      <c r="A4740" t="inlineStr">
        <is>
          <t>诺西端局M14语音业务文件采集</t>
        </is>
      </c>
      <c r="B4740" t="inlineStr">
        <is>
          <t>发起者：集团下发WAP业务文件采集指令
接收者：采集系统</t>
        </is>
      </c>
      <c r="C4740" t="inlineStr">
        <is>
          <t>集团下发WAP业务文件采集</t>
        </is>
      </c>
      <c r="D4740" t="inlineStr">
        <is>
          <t>集团下发WAP业务分发进程zookeeper订阅</t>
        </is>
      </c>
      <c r="E4740" t="inlineStr">
        <is>
          <t>集团下发WAP业务分发进程zk订阅</t>
        </is>
      </c>
      <c r="F4740" t="inlineStr">
        <is>
          <t>输入集团下发WAP业务分发进程zk查询指令</t>
        </is>
      </c>
      <c r="G4740" t="inlineStr">
        <is>
          <t>E</t>
        </is>
      </c>
      <c r="H4740" t="inlineStr">
        <is>
          <t>集团下发WAP业务分发进程zk查询指令</t>
        </is>
      </c>
      <c r="I4740" t="inlineStr">
        <is>
          <t>zk集群ip，端口，认证用户名，密码，监听节点,集团下发WAP业务标志</t>
        </is>
      </c>
      <c r="J4740" t="n">
        <v>1</v>
      </c>
    </row>
    <row r="4741">
      <c r="F4741" t="inlineStr">
        <is>
          <t>读取集团下发WAP业务处理进程注册信息</t>
        </is>
      </c>
      <c r="G4741" t="inlineStr">
        <is>
          <t>R</t>
        </is>
      </c>
      <c r="H4741" t="inlineStr">
        <is>
          <t>集团下发WAP业务zk节点注册信息</t>
        </is>
      </c>
      <c r="I4741" t="inlineStr">
        <is>
          <t>处理进程数量，ip，端口，通信协议，心跳保持时间,集团下发WAP业务标志</t>
        </is>
      </c>
      <c r="J4741" t="n">
        <v>1</v>
      </c>
    </row>
    <row r="4742">
      <c r="F4742" t="inlineStr">
        <is>
          <t>记录集团下发WAP业务分发进程查询zk日志</t>
        </is>
      </c>
      <c r="G4742" t="inlineStr">
        <is>
          <t>W</t>
        </is>
      </c>
      <c r="H4742" t="inlineStr">
        <is>
          <t>集团下发WAP业务分发进程zk查询日志</t>
        </is>
      </c>
      <c r="I4742" t="inlineStr">
        <is>
          <t>zk查询时间，组名，任务名，查询节点，查询结果,集团下发WAP业务标志</t>
        </is>
      </c>
      <c r="J4742" t="n">
        <v>1</v>
      </c>
    </row>
    <row r="4743">
      <c r="F4743" t="inlineStr">
        <is>
          <t>输出集团下发WAP业务服务发现信息</t>
        </is>
      </c>
      <c r="G4743" t="inlineStr">
        <is>
          <t>X</t>
        </is>
      </c>
      <c r="H4743" t="inlineStr">
        <is>
          <t>集团下发WAP业务分发进程查询信息</t>
        </is>
      </c>
      <c r="I4743" t="inlineStr">
        <is>
          <t>处理进程数量，host，监听端口，通信协议，连接状态,集团下发WAP业务标志</t>
        </is>
      </c>
      <c r="J4743" t="n">
        <v>1</v>
      </c>
    </row>
    <row r="4744">
      <c r="D4744" t="inlineStr">
        <is>
          <t>集团下发WAP业务处理进程zookeeper注册</t>
        </is>
      </c>
      <c r="E4744" t="inlineStr">
        <is>
          <t>集团下发WAP业务处理进程注册zk</t>
        </is>
      </c>
      <c r="F4744" t="inlineStr">
        <is>
          <t>输入集团下发WAP业务处理进程zk注册指令</t>
        </is>
      </c>
      <c r="G4744" t="inlineStr">
        <is>
          <t>E</t>
        </is>
      </c>
      <c r="H4744" t="inlineStr">
        <is>
          <t>集团下发WAP业务处理进程zk注册指令</t>
        </is>
      </c>
      <c r="I4744" t="inlineStr">
        <is>
          <t>zk集群ip，端口，认证用户名，密码，注册路径,集团下发WAP业务标志</t>
        </is>
      </c>
      <c r="J4744" t="n">
        <v>1</v>
      </c>
    </row>
    <row r="4745">
      <c r="F4745" t="inlineStr">
        <is>
          <t>读取集团下发WAP业务本地处理进程信息</t>
        </is>
      </c>
      <c r="G4745" t="inlineStr">
        <is>
          <t>R</t>
        </is>
      </c>
      <c r="H4745" t="inlineStr">
        <is>
          <t>集团下发WAP业务处理进程sock信息</t>
        </is>
      </c>
      <c r="I4745" t="inlineStr">
        <is>
          <t>任务名，主机ip，监听端口，通讯协议，心跳时间,集团下发WAP业务标志</t>
        </is>
      </c>
      <c r="J4745" t="n">
        <v>1</v>
      </c>
    </row>
    <row r="4746">
      <c r="F4746" t="inlineStr">
        <is>
          <t>记录集团下发WAP业务处理进程zk注册日志</t>
        </is>
      </c>
      <c r="G4746" t="inlineStr">
        <is>
          <t>W</t>
        </is>
      </c>
      <c r="H4746" t="inlineStr">
        <is>
          <t>集团下发WAP业务处理进程zk注册日志</t>
        </is>
      </c>
      <c r="I4746" t="inlineStr">
        <is>
          <t>zk注册时间，组名，任务名，注册节点，注册信息,集团下发WAP业务标志</t>
        </is>
      </c>
      <c r="J4746" t="n">
        <v>1</v>
      </c>
    </row>
    <row r="4747">
      <c r="F4747" t="inlineStr">
        <is>
          <t>输出集团下发WAP业务处理进程信息到zk</t>
        </is>
      </c>
      <c r="G4747" t="inlineStr">
        <is>
          <t>X</t>
        </is>
      </c>
      <c r="H4747" t="inlineStr">
        <is>
          <t>集团下发WAP业务处理进程zk注册</t>
        </is>
      </c>
      <c r="I4747" t="inlineStr">
        <is>
          <t>主机ip，端口，sock协议，组名，任务名,集团下发WAP业务标志</t>
        </is>
      </c>
      <c r="J4747" t="n">
        <v>1</v>
      </c>
    </row>
    <row r="4748">
      <c r="D4748" t="inlineStr">
        <is>
          <t>集团下发WAP业务zookeeper注册信息删除</t>
        </is>
      </c>
      <c r="E4748" t="inlineStr">
        <is>
          <t>集团下发WAP业务zk删除</t>
        </is>
      </c>
      <c r="F4748" t="inlineStr">
        <is>
          <t>输入集团下发WAP业务zk注册信息删除指令</t>
        </is>
      </c>
      <c r="G4748" t="inlineStr">
        <is>
          <t>E</t>
        </is>
      </c>
      <c r="H4748" t="inlineStr">
        <is>
          <t>集团下发WAP业务zk注册信息删除指令</t>
        </is>
      </c>
      <c r="I4748" t="inlineStr">
        <is>
          <t>zk集群ip，端口，认证用户名，密码，删除指令,集团下发WAP业务标志</t>
        </is>
      </c>
      <c r="J4748" t="n">
        <v>1</v>
      </c>
    </row>
    <row r="4749">
      <c r="F4749" t="inlineStr">
        <is>
          <t>读取集团下发WAP业务zk注册键和节点</t>
        </is>
      </c>
      <c r="G4749" t="inlineStr">
        <is>
          <t>R</t>
        </is>
      </c>
      <c r="H4749" t="inlineStr">
        <is>
          <t>集团下发WAP业务zk注册键和节点</t>
        </is>
      </c>
      <c r="I4749" t="inlineStr">
        <is>
          <t>zk注册路径，组名，任务名，主机ip，端口,集团下发WAP业务标志</t>
        </is>
      </c>
      <c r="J4749" t="n">
        <v>1</v>
      </c>
    </row>
    <row r="4750">
      <c r="F4750" t="inlineStr">
        <is>
          <t>删除集团下发WAP业务zk注册信息</t>
        </is>
      </c>
      <c r="G4750" t="inlineStr">
        <is>
          <t>W</t>
        </is>
      </c>
      <c r="H4750" t="inlineStr">
        <is>
          <t>集团下发WAP业务zk注册信息删除</t>
        </is>
      </c>
      <c r="I4750" t="inlineStr">
        <is>
          <t>删除数量，删除主机ip，端口，通讯协议，注册节点,集团下发WAP业务标志</t>
        </is>
      </c>
      <c r="J4750" t="n">
        <v>1</v>
      </c>
    </row>
    <row r="4751">
      <c r="F4751" t="inlineStr">
        <is>
          <t>输出集团下发WAP业务zk注册信息删除日志</t>
        </is>
      </c>
      <c r="G4751" t="inlineStr">
        <is>
          <t>X</t>
        </is>
      </c>
      <c r="H4751" t="inlineStr">
        <is>
          <t>集团下发WAP业务k注册信息删除日志</t>
        </is>
      </c>
      <c r="I4751" t="inlineStr">
        <is>
          <t>删除时间，删除结果，删除任务名，组名，主机信息,集团下发WAP业务标志</t>
        </is>
      </c>
      <c r="J4751" t="n">
        <v>1</v>
      </c>
    </row>
    <row r="4752">
      <c r="D4752" t="inlineStr">
        <is>
          <t>集团下发WAP业务文件下载配置查询</t>
        </is>
      </c>
      <c r="E4752" t="inlineStr">
        <is>
          <t>集团下发WAP业务配置查询</t>
        </is>
      </c>
      <c r="F4752" t="inlineStr">
        <is>
          <t>输入集团下发WAP业务文件下载配置查询指令</t>
        </is>
      </c>
      <c r="G4752" t="inlineStr">
        <is>
          <t>E</t>
        </is>
      </c>
      <c r="H4752" t="inlineStr">
        <is>
          <t>集团下发WAP业务文件下载配置查询指令</t>
        </is>
      </c>
      <c r="I4752" t="inlineStr">
        <is>
          <t>数据库账号，密码，配置表名，任务名，下载配置查询指令,集团下发WAP业务标志</t>
        </is>
      </c>
      <c r="J4752" t="n">
        <v>1</v>
      </c>
    </row>
    <row r="4753">
      <c r="F4753" t="inlineStr">
        <is>
          <t>读取主机配置表，获取集团下发WAP业务文件下载主机配置</t>
        </is>
      </c>
      <c r="G4753" t="inlineStr">
        <is>
          <t>R</t>
        </is>
      </c>
      <c r="H4753" t="inlineStr">
        <is>
          <t>集团下发WAP业务文件下载主机配置表信息</t>
        </is>
      </c>
      <c r="I4753" t="inlineStr">
        <is>
          <t>源IP，端口，文件传输协议，账号，密码，模板,集团下发WAP业务标志</t>
        </is>
      </c>
      <c r="J4753" t="n">
        <v>1</v>
      </c>
    </row>
    <row r="4754">
      <c r="F4754" t="inlineStr">
        <is>
          <t>读取采集目录配置表，获取集团下发WAP业务文件下载目录配置</t>
        </is>
      </c>
      <c r="G4754" t="inlineStr">
        <is>
          <t>R</t>
        </is>
      </c>
      <c r="H4754" t="inlineStr">
        <is>
          <t>集团下发WAP业务文件下载目录配置表信息</t>
        </is>
      </c>
      <c r="I4754" t="inlineStr">
        <is>
          <t>源目录，目标临时目录，目标目录，备份目录，备份临时目录,集团下发WAP业务标志</t>
        </is>
      </c>
      <c r="J4754" t="n">
        <v>1</v>
      </c>
    </row>
    <row r="4755">
      <c r="F4755" t="inlineStr">
        <is>
          <t>读取匹配规则配置表，获取集团下发WAP业务文件下载规则配置</t>
        </is>
      </c>
      <c r="G4755" t="inlineStr">
        <is>
          <t>R</t>
        </is>
      </c>
      <c r="H4755" t="inlineStr">
        <is>
          <t>集团下发WAP业务文件下载规则配置表信息</t>
        </is>
      </c>
      <c r="I4755" t="inlineStr">
        <is>
          <t>下载匹配规则，扫描规则，目标重命名规则，备份重命名规则,集团下发WAP业务标志</t>
        </is>
      </c>
      <c r="J4755" t="n">
        <v>1</v>
      </c>
    </row>
    <row r="4756">
      <c r="F4756" t="inlineStr">
        <is>
          <t>记录集团下发WAP业务文件下载配置查询日志</t>
        </is>
      </c>
      <c r="G4756" t="inlineStr">
        <is>
          <t>W</t>
        </is>
      </c>
      <c r="H4756" t="inlineStr">
        <is>
          <t>集团下发WAP业务文件下载配置查询日志</t>
        </is>
      </c>
      <c r="I4756" t="inlineStr">
        <is>
          <t>配置查询时间，表名，配置版本，使用模板，结果,集团下发WAP业务标志</t>
        </is>
      </c>
      <c r="J4756" t="n">
        <v>1</v>
      </c>
    </row>
    <row r="4757">
      <c r="F4757" t="inlineStr">
        <is>
          <t>输出集团下发WAP业务文件下载配置信息</t>
        </is>
      </c>
      <c r="G4757" t="inlineStr">
        <is>
          <t>X</t>
        </is>
      </c>
      <c r="H4757" t="inlineStr">
        <is>
          <t>集团下发WAP业务文件下载配置</t>
        </is>
      </c>
      <c r="I4757" t="inlineStr">
        <is>
          <t>下载主机，目录，下载规则，使用协议，模板,集团下发WAP业务标志</t>
        </is>
      </c>
      <c r="J4757" t="n">
        <v>1</v>
      </c>
    </row>
    <row r="4758">
      <c r="D4758" t="inlineStr">
        <is>
          <t>获取集团下发WAP业务远端下载文件列表</t>
        </is>
      </c>
      <c r="E4758" t="inlineStr">
        <is>
          <t>集团下发WAP业务远端下载文件列表</t>
        </is>
      </c>
      <c r="F4758" t="inlineStr">
        <is>
          <t>输入集团下发WAP业务文件远端下载列表获取指令</t>
        </is>
      </c>
      <c r="G4758" t="inlineStr">
        <is>
          <t>E</t>
        </is>
      </c>
      <c r="H4758" t="inlineStr">
        <is>
          <t>集团下发WAP业务远端文件下载列表获取指令</t>
        </is>
      </c>
      <c r="I4758" t="inlineStr">
        <is>
          <t>远端源主机，端口号，ftp，sftp协议，主被动模式，扫描指令,集团下发WAP业务标志</t>
        </is>
      </c>
      <c r="J4758" t="n">
        <v>1</v>
      </c>
    </row>
    <row r="4759">
      <c r="F4759" t="inlineStr">
        <is>
          <t>读取远端集团下发WAP业务远端源目录文件信息</t>
        </is>
      </c>
      <c r="G4759" t="inlineStr">
        <is>
          <t>R</t>
        </is>
      </c>
      <c r="H4759" t="inlineStr">
        <is>
          <t>集团下发WAP业务远端下载文件扫描</t>
        </is>
      </c>
      <c r="I4759" t="inlineStr">
        <is>
          <t>下载源目录，目录深度，匹配规则，保留文件数，文件名称,集团下发WAP业务标志</t>
        </is>
      </c>
      <c r="J4759" t="n">
        <v>1</v>
      </c>
    </row>
    <row r="4760">
      <c r="F4760" t="inlineStr">
        <is>
          <t>记录获取集团下发WAP业务远端文件下载列表日志</t>
        </is>
      </c>
      <c r="G4760" t="inlineStr">
        <is>
          <t>W</t>
        </is>
      </c>
      <c r="H4760" t="inlineStr">
        <is>
          <t>集团下发WAP业务远端下载文件扫描日志信息</t>
        </is>
      </c>
      <c r="I4760" t="inlineStr">
        <is>
          <t>扫描开始时间， 结束时间，文件名 ,匹配结果，符合下载规则文件数量,集团下发WAP业务标志</t>
        </is>
      </c>
      <c r="J4760" t="n">
        <v>1</v>
      </c>
    </row>
    <row r="4761">
      <c r="F4761" t="inlineStr">
        <is>
          <t>输出集团下发WAP业务远端文件下载列表</t>
        </is>
      </c>
      <c r="G4761" t="inlineStr">
        <is>
          <t>X</t>
        </is>
      </c>
      <c r="H4761" t="inlineStr">
        <is>
          <t>集团下发WAP业务远端文件下载列表</t>
        </is>
      </c>
      <c r="I4761" t="inlineStr">
        <is>
          <t>文件名，文件时间，文件大小，子目录名称，文件数量,集团下发WAP业务标志</t>
        </is>
      </c>
      <c r="J4761" t="n">
        <v>1</v>
      </c>
    </row>
    <row r="4762">
      <c r="D4762" t="inlineStr">
        <is>
          <t>集团下发WAP业务文件上传配置查询</t>
        </is>
      </c>
      <c r="E4762" t="inlineStr">
        <is>
          <t>集团下发WAP业务上发配置查询</t>
        </is>
      </c>
      <c r="F4762" t="inlineStr">
        <is>
          <t>输入集团下发WAP业务文件上传配置查询指令</t>
        </is>
      </c>
      <c r="G4762" t="inlineStr">
        <is>
          <t>E</t>
        </is>
      </c>
      <c r="H4762" t="inlineStr">
        <is>
          <t>集团下发WAP业务文件上传配置查询指令</t>
        </is>
      </c>
      <c r="I4762" t="inlineStr">
        <is>
          <t>数据库账号，密码，配置表名，任务名，上传配置查询指令,集团下发WAP业务标志</t>
        </is>
      </c>
      <c r="J4762" t="n">
        <v>1</v>
      </c>
    </row>
    <row r="4763">
      <c r="F4763" t="inlineStr">
        <is>
          <t>读取主机配置表，获取集团下发WAP业务文件上传主机配置</t>
        </is>
      </c>
      <c r="G4763" t="inlineStr">
        <is>
          <t>R</t>
        </is>
      </c>
      <c r="H4763" t="inlineStr">
        <is>
          <t>集团下发WAP业务文件上传主机配置表信息</t>
        </is>
      </c>
      <c r="I4763" t="inlineStr">
        <is>
          <t>上发主机，目录，上发规则，使用协议，模板,集团下发WAP业务标志</t>
        </is>
      </c>
      <c r="J4763" t="n">
        <v>1</v>
      </c>
    </row>
    <row r="4764">
      <c r="F4764" t="inlineStr">
        <is>
          <t>读取采集目录配置表，获取集团下发WAP业务文件上传目录配置</t>
        </is>
      </c>
      <c r="G4764" t="inlineStr">
        <is>
          <t>R</t>
        </is>
      </c>
      <c r="H4764" t="inlineStr">
        <is>
          <t>集团下发WAP业务文件上传目录配置表信息</t>
        </is>
      </c>
      <c r="I4764" t="inlineStr">
        <is>
          <t>源目录，上发目录，备份目录，上发临时目录，备份临时目录,集团下发WAP业务标志</t>
        </is>
      </c>
      <c r="J4764" t="n">
        <v>1</v>
      </c>
    </row>
    <row r="4765">
      <c r="F4765" t="inlineStr">
        <is>
          <t>读取匹配规则配置表，获取集团下发WAP业务文件上传规则配置</t>
        </is>
      </c>
      <c r="G4765" t="inlineStr">
        <is>
          <t>R</t>
        </is>
      </c>
      <c r="H4765" t="inlineStr">
        <is>
          <t>集团下发WAP业务文件上传规则配置表信息</t>
        </is>
      </c>
      <c r="I4765" t="inlineStr">
        <is>
          <t>上发文件匹配规则，扫描规则，目标重命名规则，备份重命名规则,集团下发WAP业务标志</t>
        </is>
      </c>
      <c r="J4765" t="n">
        <v>1</v>
      </c>
    </row>
    <row r="4766">
      <c r="F4766" t="inlineStr">
        <is>
          <t>记录集团下发WAP业务文件上传配置查询日志</t>
        </is>
      </c>
      <c r="G4766" t="inlineStr">
        <is>
          <t>W</t>
        </is>
      </c>
      <c r="H4766" t="inlineStr">
        <is>
          <t>集团下发WAP业务文件上传配置查询日志</t>
        </is>
      </c>
      <c r="I4766" t="inlineStr">
        <is>
          <t>上发配置查询时间，表名，上发配置版本，使用模板，结果,集团下发WAP业务标志</t>
        </is>
      </c>
      <c r="J4766" t="n">
        <v>1</v>
      </c>
    </row>
    <row r="4767">
      <c r="F4767" t="inlineStr">
        <is>
          <t>输出集团下发WAP业务文件上传配置信息</t>
        </is>
      </c>
      <c r="G4767" t="inlineStr">
        <is>
          <t>X</t>
        </is>
      </c>
      <c r="H4767" t="inlineStr">
        <is>
          <t>集团下发WAP业务文件上传配置信息</t>
        </is>
      </c>
      <c r="I4767" t="inlineStr">
        <is>
          <t>上发文件名，文件时间，文件大小，父目录名称，文件数量,集团下发WAP业务标志</t>
        </is>
      </c>
      <c r="J4767" t="n">
        <v>1</v>
      </c>
    </row>
    <row r="4768">
      <c r="D4768" t="inlineStr">
        <is>
          <t>集团下发WAP业务本地上传文件列表获取</t>
        </is>
      </c>
      <c r="E4768" t="inlineStr">
        <is>
          <t>集团下发WAP业务本地上传文件列表</t>
        </is>
      </c>
      <c r="F4768" t="inlineStr">
        <is>
          <t>输入集团下发WAP业务本地文件上传列表获取指令</t>
        </is>
      </c>
      <c r="G4768" t="inlineStr">
        <is>
          <t>E</t>
        </is>
      </c>
      <c r="H4768" t="inlineStr">
        <is>
          <t>集团下发WAP业务文件上发列表扫描指令</t>
        </is>
      </c>
      <c r="I4768" t="inlineStr">
        <is>
          <t>本地主机，目标主机，目标端口，文件传输协议，主被动模式，扫描指令,集团下发WAP业务标志</t>
        </is>
      </c>
      <c r="J4768" t="n">
        <v>1</v>
      </c>
    </row>
    <row r="4769">
      <c r="F4769" t="inlineStr">
        <is>
          <t>读取本地集团下发WAP业务本地目录文件信息</t>
        </is>
      </c>
      <c r="G4769" t="inlineStr">
        <is>
          <t>R</t>
        </is>
      </c>
      <c r="H4769" t="inlineStr">
        <is>
          <t>集团下发WAP业务文件上发扫描</t>
        </is>
      </c>
      <c r="I4769" t="inlineStr">
        <is>
          <t>上发源目录，目录深度，匹配规则，保留文件数，文件名称,集团下发WAP业务标志</t>
        </is>
      </c>
      <c r="J4769" t="n">
        <v>1</v>
      </c>
    </row>
    <row r="4770">
      <c r="F4770" t="inlineStr">
        <is>
          <t>记录获取集团下发WAP业务本地上发列表日志</t>
        </is>
      </c>
      <c r="G4770" t="inlineStr">
        <is>
          <t>W</t>
        </is>
      </c>
      <c r="H4770" t="inlineStr">
        <is>
          <t>集团下发WAP业务上发文件扫描日志信息</t>
        </is>
      </c>
      <c r="I4770" t="inlineStr">
        <is>
          <t>扫描开始时间， 结束时间，文件名 ,匹配结果，符合上发规则文件数量,集团下发WAP业务标志</t>
        </is>
      </c>
      <c r="J4770" t="n">
        <v>1</v>
      </c>
    </row>
    <row r="4771">
      <c r="F4771" t="inlineStr">
        <is>
          <t>输出集团下发WAP业务本地上发下载列表</t>
        </is>
      </c>
      <c r="G4771" t="inlineStr">
        <is>
          <t>X</t>
        </is>
      </c>
      <c r="H4771" t="inlineStr">
        <is>
          <t>集团下发WAP业务文件上发列表</t>
        </is>
      </c>
      <c r="I4771" t="inlineStr">
        <is>
          <t>上发文件名，文件时间，文件大小，字目录名称，文件数量,集团下发WAP业务标志</t>
        </is>
      </c>
      <c r="J4771" t="n">
        <v>1</v>
      </c>
    </row>
    <row r="4772">
      <c r="D4772" t="inlineStr">
        <is>
          <t>集团下发WAP业务文件查重信息查询</t>
        </is>
      </c>
      <c r="E4772" t="inlineStr">
        <is>
          <t>集团下发WAP业务文件查重查询</t>
        </is>
      </c>
      <c r="F4772" t="inlineStr">
        <is>
          <t>输入集团下发WAP业务文件查重查询指令</t>
        </is>
      </c>
      <c r="G4772" t="inlineStr">
        <is>
          <t>E</t>
        </is>
      </c>
      <c r="H4772" t="inlineStr">
        <is>
          <t>集团下发WAP业务文件查重指令</t>
        </is>
      </c>
      <c r="I4772" t="inlineStr">
        <is>
          <t>查重文件名，查重mdb账号，密码，查重格式，查询指令,集团下发WAP业务标志</t>
        </is>
      </c>
      <c r="J4772" t="n">
        <v>1</v>
      </c>
    </row>
    <row r="4773">
      <c r="F4773" t="inlineStr">
        <is>
          <t>读取集团下发WAP业务文件查重信息</t>
        </is>
      </c>
      <c r="G4773" t="inlineStr">
        <is>
          <t>R</t>
        </is>
      </c>
      <c r="H4773" t="inlineStr">
        <is>
          <t>集团下发WAP业务文件查重信息</t>
        </is>
      </c>
      <c r="I4773" t="inlineStr">
        <is>
          <t>文件名，文件时间，查重key，redo状态，所属主机,集团下发WAP业务标志</t>
        </is>
      </c>
      <c r="J4773" t="n">
        <v>1</v>
      </c>
    </row>
    <row r="4774">
      <c r="F4774" t="inlineStr">
        <is>
          <t>记录集团下发WAP业务文件查重日志</t>
        </is>
      </c>
      <c r="G4774" t="inlineStr">
        <is>
          <t>W</t>
        </is>
      </c>
      <c r="H4774" t="inlineStr">
        <is>
          <t>集团下发WAP业务文件查重日志</t>
        </is>
      </c>
      <c r="I4774" t="inlineStr">
        <is>
          <t>文件名，文件时间，操作时间，查重key，redo状态，所属主机,集团下发WAP业务标志</t>
        </is>
      </c>
      <c r="J4774" t="n">
        <v>1</v>
      </c>
    </row>
    <row r="4775">
      <c r="F4775" t="inlineStr">
        <is>
          <t>输出集团下发WAP业务文件查重状态</t>
        </is>
      </c>
      <c r="G4775" t="inlineStr">
        <is>
          <t>X</t>
        </is>
      </c>
      <c r="H4775" t="inlineStr">
        <is>
          <t>集团下发WAP业务文件处理状态</t>
        </is>
      </c>
      <c r="I4775" t="inlineStr">
        <is>
          <t>完成状态，未完成状态，异常状态，所属主机，查重键,集团下发WAP业务标志</t>
        </is>
      </c>
      <c r="J4775" t="n">
        <v>1</v>
      </c>
    </row>
    <row r="4776">
      <c r="D4776" t="inlineStr">
        <is>
          <t>集团下发WAP业务文件查重信息删除</t>
        </is>
      </c>
      <c r="E4776" t="inlineStr">
        <is>
          <t>集团下发WAP业务文件查重删除</t>
        </is>
      </c>
      <c r="F4776" t="inlineStr">
        <is>
          <t>输入集团下发WAP业务文件查重信息删除指令</t>
        </is>
      </c>
      <c r="G4776" t="inlineStr">
        <is>
          <t>E</t>
        </is>
      </c>
      <c r="H4776" t="inlineStr">
        <is>
          <t>集团下发WAP业务文件查重信息删除指令</t>
        </is>
      </c>
      <c r="I4776" t="inlineStr">
        <is>
          <t>查重文件名，查重mdb账号，密码，查重格式，删除指令,集团下发WAP业务标志</t>
        </is>
      </c>
      <c r="J4776" t="n">
        <v>1</v>
      </c>
    </row>
    <row r="4777">
      <c r="F4777" t="inlineStr">
        <is>
          <t>读取集团下发WAP业务文件查重保存周期</t>
        </is>
      </c>
      <c r="G4777" t="inlineStr">
        <is>
          <t>R</t>
        </is>
      </c>
      <c r="H4777" t="inlineStr">
        <is>
          <t>集团下发WAP业务文件查重信息保存周期</t>
        </is>
      </c>
      <c r="I4777" t="inlineStr">
        <is>
          <t>任务名，组名，查重有效日期、查重失效日期，查重key,集团下发WAP业务标志</t>
        </is>
      </c>
      <c r="J4777" t="n">
        <v>1</v>
      </c>
    </row>
    <row r="4778">
      <c r="F4778" t="inlineStr">
        <is>
          <t>删除集团下发WAP业务文件查重信息</t>
        </is>
      </c>
      <c r="G4778" t="inlineStr">
        <is>
          <t>W</t>
        </is>
      </c>
      <c r="H4778" t="inlineStr">
        <is>
          <t>集团下发WAP业务文件查重信息删除</t>
        </is>
      </c>
      <c r="I4778" t="inlineStr">
        <is>
          <t>任务名，组名，查重key，文件名，文件时间,集团下发WAP业务标志</t>
        </is>
      </c>
      <c r="J4778" t="n">
        <v>1</v>
      </c>
    </row>
    <row r="4779">
      <c r="F4779" t="inlineStr">
        <is>
          <t>输出集团下发WAP业务查重删除日志</t>
        </is>
      </c>
      <c r="G4779" t="inlineStr">
        <is>
          <t>X</t>
        </is>
      </c>
      <c r="H4779" t="inlineStr">
        <is>
          <t>集团下发WAP业务文件查重删除日志</t>
        </is>
      </c>
      <c r="I4779" t="inlineStr">
        <is>
          <t>查重key，文件名，文件时间，删除时间，删除结果,集团下发WAP业务标志</t>
        </is>
      </c>
      <c r="J4779" t="n">
        <v>1</v>
      </c>
    </row>
    <row r="4780">
      <c r="D4780" t="inlineStr">
        <is>
          <t>集团下发WAP业务文件查重信息更新</t>
        </is>
      </c>
      <c r="E4780" t="inlineStr">
        <is>
          <t>集团下发WAP业务文件查重更新</t>
        </is>
      </c>
      <c r="F4780" t="inlineStr">
        <is>
          <t>输入集团下发WAP业务文件查重信息更新指令</t>
        </is>
      </c>
      <c r="G4780" t="inlineStr">
        <is>
          <t>E</t>
        </is>
      </c>
      <c r="H4780" t="inlineStr">
        <is>
          <t>集团下发WAP业务文件查重信息更新指令</t>
        </is>
      </c>
      <c r="I4780" t="inlineStr">
        <is>
          <t>查重文件名，查重mdb账号，密码，查重格式，更新指令,集团下发WAP业务标志</t>
        </is>
      </c>
      <c r="J4780" t="n">
        <v>1</v>
      </c>
    </row>
    <row r="4781">
      <c r="F4781" t="inlineStr">
        <is>
          <t>读取集团下发WAP业务查重更新信息</t>
        </is>
      </c>
      <c r="G4781" t="inlineStr">
        <is>
          <t>R</t>
        </is>
      </c>
      <c r="H4781" t="inlineStr">
        <is>
          <t>集团下发WAP业务查重更新信息</t>
        </is>
      </c>
      <c r="I4781" t="inlineStr">
        <is>
          <t>文件名，文件时间，查重key，更新标志，所属任务,集团下发WAP业务标志</t>
        </is>
      </c>
      <c r="J4781" t="n">
        <v>1</v>
      </c>
    </row>
    <row r="4782">
      <c r="F4782" t="inlineStr">
        <is>
          <t>记录集团下发WAP业务查重更新日志</t>
        </is>
      </c>
      <c r="G4782" t="inlineStr">
        <is>
          <t>W</t>
        </is>
      </c>
      <c r="H4782" t="inlineStr">
        <is>
          <t>集团下发WAP业务查重更新日志</t>
        </is>
      </c>
      <c r="I4782" t="inlineStr">
        <is>
          <t>更新开始时间，结束时间，文件名，查重可以 更新状态,集团下发WAP业务标志</t>
        </is>
      </c>
      <c r="J4782" t="n">
        <v>1</v>
      </c>
    </row>
    <row r="4783">
      <c r="F4783" t="inlineStr">
        <is>
          <t>输出集团下发WAP业务查重信息</t>
        </is>
      </c>
      <c r="G4783" t="inlineStr">
        <is>
          <t>X</t>
        </is>
      </c>
      <c r="H4783" t="inlineStr">
        <is>
          <t>集团下发WAP业务查重数据库</t>
        </is>
      </c>
      <c r="I4783" t="inlineStr">
        <is>
          <t>文件名，文件时间，查重key，查重码，查重周期,集团下发WAP业务标志</t>
        </is>
      </c>
      <c r="J4783" t="n">
        <v>1</v>
      </c>
    </row>
    <row r="4784">
      <c r="D4784" t="inlineStr">
        <is>
          <t>集团下发WAP业务文件存放目录创建</t>
        </is>
      </c>
      <c r="E4784" t="inlineStr">
        <is>
          <t>集团下发WAP业务目录创建</t>
        </is>
      </c>
      <c r="F4784" t="inlineStr">
        <is>
          <t>输入集团下发WAP业务存放目录创建指令</t>
        </is>
      </c>
      <c r="G4784" t="inlineStr">
        <is>
          <t>E</t>
        </is>
      </c>
      <c r="H4784" t="inlineStr">
        <is>
          <t>集团下发WAP业务存放目录创建指令</t>
        </is>
      </c>
      <c r="I4784" t="inlineStr">
        <is>
          <t>目录属性，路径名，读写权限，用户，用户组,集团下发WAP业务标志</t>
        </is>
      </c>
      <c r="J4784" t="n">
        <v>1</v>
      </c>
    </row>
    <row r="4785">
      <c r="F4785" t="inlineStr">
        <is>
          <t>读取集团下发WAP业务目录列表</t>
        </is>
      </c>
      <c r="G4785" t="inlineStr">
        <is>
          <t>R</t>
        </is>
      </c>
      <c r="H4785" t="inlineStr">
        <is>
          <t>集团下发WAP业务目录信息</t>
        </is>
      </c>
      <c r="I4785" t="inlineStr">
        <is>
          <t>目标临时目录，目标目录，子目录，备份目录，备份临时目录,集团下发WAP业务标志</t>
        </is>
      </c>
      <c r="J4785" t="n">
        <v>1</v>
      </c>
    </row>
    <row r="4786">
      <c r="F4786" t="inlineStr">
        <is>
          <t>读取集团下发WAP业务目录属性</t>
        </is>
      </c>
      <c r="G4786" t="inlineStr">
        <is>
          <t>R</t>
        </is>
      </c>
      <c r="H4786" t="inlineStr">
        <is>
          <t>集团下发WAP业务目录属性</t>
        </is>
      </c>
      <c r="I4786" t="inlineStr">
        <is>
          <t>读权限，写权限，用户，用户组，子目录结构,集团下发WAP业务标志</t>
        </is>
      </c>
      <c r="J4786" t="n">
        <v>1</v>
      </c>
    </row>
    <row r="4787">
      <c r="F4787" t="inlineStr">
        <is>
          <t>输出集团下发WAP业务存放目录</t>
        </is>
      </c>
      <c r="G4787" t="inlineStr">
        <is>
          <t>X</t>
        </is>
      </c>
      <c r="H4787" t="inlineStr">
        <is>
          <t>集团下发WAP业务目录创建</t>
        </is>
      </c>
      <c r="I4787" t="inlineStr">
        <is>
          <t>目标临时目录，目标目录，子目录，备份目录，备份临时目录，创建时间,集团下发WAP业务标志</t>
        </is>
      </c>
      <c r="J4787" t="n">
        <v>1</v>
      </c>
    </row>
    <row r="4788">
      <c r="D4788" t="inlineStr">
        <is>
          <t>集团下发WAP业务文件下载</t>
        </is>
      </c>
      <c r="E4788" t="inlineStr">
        <is>
          <t>集团下发WAP业务下载</t>
        </is>
      </c>
      <c r="F4788" t="inlineStr">
        <is>
          <t>输入集团下发WAP业务文件下载指令</t>
        </is>
      </c>
      <c r="G4788" t="inlineStr">
        <is>
          <t>E</t>
        </is>
      </c>
      <c r="H4788" t="inlineStr">
        <is>
          <t>集团下发WAP业务文件下载指令</t>
        </is>
      </c>
      <c r="I4788" t="inlineStr">
        <is>
          <t>源主机，端口号，ftp，sftp协议，主被动模式，下载指令,集团下发WAP业务标志</t>
        </is>
      </c>
      <c r="J4788" t="n">
        <v>1</v>
      </c>
    </row>
    <row r="4789">
      <c r="F4789" t="inlineStr">
        <is>
          <t>读取集团下发WAP业务文件下载配置</t>
        </is>
      </c>
      <c r="G4789" t="inlineStr">
        <is>
          <t>R</t>
        </is>
      </c>
      <c r="H4789" t="inlineStr">
        <is>
          <t>集团下发WAP业务文件下载配置信息</t>
        </is>
      </c>
      <c r="I4789" t="inlineStr">
        <is>
          <t>源目录，目录深度，文件时间，文件大小，临时目录,集团下发WAP业务标志</t>
        </is>
      </c>
      <c r="J4789" t="n">
        <v>1</v>
      </c>
    </row>
    <row r="4790">
      <c r="F4790" t="inlineStr">
        <is>
          <t>读取远端集团下发WAP业务文件内容</t>
        </is>
      </c>
      <c r="G4790" t="inlineStr">
        <is>
          <t>R</t>
        </is>
      </c>
      <c r="H4790" t="inlineStr">
        <is>
          <t>集团下发WAP业务文件下载</t>
        </is>
      </c>
      <c r="I4790" t="inlineStr">
        <is>
          <t>文本传输，二进制传输，数据传输端口，数据传输ip，下载文件内容,集团下发WAP业务标志</t>
        </is>
      </c>
      <c r="J4790" t="n">
        <v>1</v>
      </c>
    </row>
    <row r="4791">
      <c r="F4791" t="inlineStr">
        <is>
          <t>保存集团下发WAP业务文件到本地</t>
        </is>
      </c>
      <c r="G4791" t="inlineStr">
        <is>
          <t>W</t>
        </is>
      </c>
      <c r="H4791" t="inlineStr">
        <is>
          <t>集团下发WAP业务文件本地保存</t>
        </is>
      </c>
      <c r="I4791" t="inlineStr">
        <is>
          <t>下载文件名，文件时间，文件大小，目标目录，话单详细内容,集团下发WAP业务标志</t>
        </is>
      </c>
      <c r="J4791" t="n">
        <v>1</v>
      </c>
    </row>
    <row r="4792">
      <c r="F4792" t="inlineStr">
        <is>
          <t>记录集团下发WAP业务文件下载日志信息</t>
        </is>
      </c>
      <c r="G4792" t="inlineStr">
        <is>
          <t>W</t>
        </is>
      </c>
      <c r="H4792" t="inlineStr">
        <is>
          <t>集团下发WAP业务文件下载日志</t>
        </is>
      </c>
      <c r="I4792" t="inlineStr">
        <is>
          <t>下载开始时间，结束时间，文件名，文件大小，下载结果,集团下发WAP业务标志</t>
        </is>
      </c>
      <c r="J4792" t="n">
        <v>1</v>
      </c>
    </row>
    <row r="4793">
      <c r="F4793" t="inlineStr">
        <is>
          <t>输出集团下发WAP业务文件下载stat信息</t>
        </is>
      </c>
      <c r="G4793" t="inlineStr">
        <is>
          <t>X</t>
        </is>
      </c>
      <c r="H4793" t="inlineStr">
        <is>
          <t>集团下发WAP业务文件下载stat信息</t>
        </is>
      </c>
      <c r="I4793" t="inlineStr">
        <is>
          <t>任务名，源文件名，源文件大小，目标文件名，目标文件大小,集团下发WAP业务标志</t>
        </is>
      </c>
      <c r="J4793" t="n">
        <v>1</v>
      </c>
    </row>
    <row r="4794">
      <c r="D4794" t="inlineStr">
        <is>
          <t>集团下发WAP业务上传</t>
        </is>
      </c>
      <c r="E4794" t="inlineStr">
        <is>
          <t>集团下发WAP业务上传</t>
        </is>
      </c>
      <c r="F4794" t="inlineStr">
        <is>
          <t>输入集团下发WAP业务文件上传指令</t>
        </is>
      </c>
      <c r="G4794" t="inlineStr">
        <is>
          <t>E</t>
        </is>
      </c>
      <c r="H4794" t="inlineStr">
        <is>
          <t>集团下发WAP业务文件上传指令</t>
        </is>
      </c>
      <c r="I4794" t="inlineStr">
        <is>
          <t>源主机，端口号，ftp，sftp协议，主被动模式，上发指令,集团下发WAP业务标志</t>
        </is>
      </c>
      <c r="J4794" t="n">
        <v>1</v>
      </c>
    </row>
    <row r="4795">
      <c r="F4795" t="inlineStr">
        <is>
          <t>读取集团下发WAP业务文件上传配置</t>
        </is>
      </c>
      <c r="G4795" t="inlineStr">
        <is>
          <t>R</t>
        </is>
      </c>
      <c r="H4795" t="inlineStr">
        <is>
          <t>集团下发WAP业务文件上发配置</t>
        </is>
      </c>
      <c r="I4795" t="inlineStr">
        <is>
          <t>上发目录，文件时间，文件大小，上发临时目录，上发子目录,集团下发WAP业务标志</t>
        </is>
      </c>
      <c r="J4795" t="n">
        <v>1</v>
      </c>
    </row>
    <row r="4796">
      <c r="F4796" t="inlineStr">
        <is>
          <t>读取本地集团下发WAP业务文件内容</t>
        </is>
      </c>
      <c r="G4796" t="inlineStr">
        <is>
          <t>R</t>
        </is>
      </c>
      <c r="H4796" t="inlineStr">
        <is>
          <t>集团下发WAP业务文件上发内容</t>
        </is>
      </c>
      <c r="I4796" t="inlineStr">
        <is>
          <t>文本传输，二进制传输，数据传输端口，数据传输ip，上传文件内容,集团下发WAP业务标志</t>
        </is>
      </c>
      <c r="J4796" t="n">
        <v>1</v>
      </c>
    </row>
    <row r="4797">
      <c r="F4797" t="inlineStr">
        <is>
          <t>保存集团下发WAP业务文件到源端目录</t>
        </is>
      </c>
      <c r="G4797" t="inlineStr">
        <is>
          <t>W</t>
        </is>
      </c>
      <c r="H4797" t="inlineStr">
        <is>
          <t>集团下发WAP业务文件远端保存</t>
        </is>
      </c>
      <c r="I4797" t="inlineStr">
        <is>
          <t>上发文件名，文件时间，文件大小，目标目录，话单详细内容,集团下发WAP业务标志</t>
        </is>
      </c>
      <c r="J4797" t="n">
        <v>1</v>
      </c>
    </row>
    <row r="4798">
      <c r="F4798" t="inlineStr">
        <is>
          <t>记录集团下发WAP业务文件上传日志信息</t>
        </is>
      </c>
      <c r="G4798" t="inlineStr">
        <is>
          <t>W</t>
        </is>
      </c>
      <c r="H4798" t="inlineStr">
        <is>
          <t>集团下发WAP业务文件上传日志信息</t>
        </is>
      </c>
      <c r="I4798" t="inlineStr">
        <is>
          <t>上发开始时间，结束时间，文件名，文件大小，上发结果,集团下发WAP业务标志</t>
        </is>
      </c>
      <c r="J4798" t="n">
        <v>1</v>
      </c>
    </row>
    <row r="4799">
      <c r="F4799" t="inlineStr">
        <is>
          <t>输出集团下发WAP业务文件上传stat信息</t>
        </is>
      </c>
      <c r="G4799" t="inlineStr">
        <is>
          <t>X</t>
        </is>
      </c>
      <c r="H4799" t="inlineStr">
        <is>
          <t>集团下发WAP业务文件上传stat信息</t>
        </is>
      </c>
      <c r="I4799" t="inlineStr">
        <is>
          <t>任务名，源文件名，源文件大小，上发文件名，上发文件大小,集团下发WAP业务标志</t>
        </is>
      </c>
      <c r="J4799" t="n">
        <v>1</v>
      </c>
    </row>
    <row r="4800">
      <c r="D4800" t="inlineStr">
        <is>
          <t>集团下发WAP业务文件解压缩处理</t>
        </is>
      </c>
      <c r="E4800" t="inlineStr">
        <is>
          <t>集团下发WAP业务文件解压缩处理</t>
        </is>
      </c>
      <c r="F4800" t="inlineStr">
        <is>
          <t>输入集团下发WAP业务文件解压缩处理指令</t>
        </is>
      </c>
      <c r="G4800" t="inlineStr">
        <is>
          <t>E</t>
        </is>
      </c>
      <c r="H4800" t="inlineStr">
        <is>
          <t>集团下发WAP业务文件解压缩处理指令</t>
        </is>
      </c>
      <c r="I4800" t="inlineStr">
        <is>
          <t>目标压缩类型，备份压缩类型，源压缩类型，系统变量，解压缩指令,集团下发WAP业务标志</t>
        </is>
      </c>
      <c r="J4800" t="n">
        <v>1</v>
      </c>
    </row>
    <row r="4801">
      <c r="F4801" t="inlineStr">
        <is>
          <t>读取集团下发WAP业务文件解压缩处理规则</t>
        </is>
      </c>
      <c r="G4801" t="inlineStr">
        <is>
          <t>R</t>
        </is>
      </c>
      <c r="H4801" t="inlineStr">
        <is>
          <t>集团下发WAP业务文件解压缩处理规则</t>
        </is>
      </c>
      <c r="I4801" t="inlineStr">
        <is>
          <t>任务名，文件扫描规则，目标压缩类型，源压缩类型，备份压缩类型,集团下发WAP业务标志</t>
        </is>
      </c>
      <c r="J4801" t="n">
        <v>1</v>
      </c>
    </row>
    <row r="4802">
      <c r="F4802" t="inlineStr">
        <is>
          <t>读取集团下发WAP业务原始文件信息</t>
        </is>
      </c>
      <c r="G4802" t="inlineStr">
        <is>
          <t>R</t>
        </is>
      </c>
      <c r="H4802" t="inlineStr">
        <is>
          <t>集团下发WAP业务原始数据信息</t>
        </is>
      </c>
      <c r="I4802" t="inlineStr">
        <is>
          <t>源文件名，目标文件名，备份文件名，文件时间，文件名提取变量列表,集团下发WAP业务标志</t>
        </is>
      </c>
      <c r="J4802" t="n">
        <v>1</v>
      </c>
    </row>
    <row r="4803">
      <c r="F4803" t="inlineStr">
        <is>
          <t>输出集团下发WAP业务解压缩后文件</t>
        </is>
      </c>
      <c r="G4803" t="inlineStr">
        <is>
          <t>X</t>
        </is>
      </c>
      <c r="H4803" t="inlineStr">
        <is>
          <t>集团下发WAP业务解压缩后文件信息</t>
        </is>
      </c>
      <c r="I4803" t="inlineStr">
        <is>
          <t>原文件名，解压缩后文件名，压缩类型，系统变量，处理结果，,集团下发WAP业务标志</t>
        </is>
      </c>
      <c r="J4803" t="n">
        <v>1</v>
      </c>
    </row>
    <row r="4804">
      <c r="D4804" t="inlineStr">
        <is>
          <t>集团下发WAP业务文件删除</t>
        </is>
      </c>
      <c r="E4804" t="inlineStr">
        <is>
          <t>集团下发WAP业务文件删除</t>
        </is>
      </c>
      <c r="F4804" t="inlineStr">
        <is>
          <t>输入集团下发WAP业务文件删除指令</t>
        </is>
      </c>
      <c r="G4804" t="inlineStr">
        <is>
          <t>E</t>
        </is>
      </c>
      <c r="H4804" t="inlineStr">
        <is>
          <t>集团下发WAP业务文件删除指令</t>
        </is>
      </c>
      <c r="I4804" t="inlineStr">
        <is>
          <t>主机ip，端口，账号，密码，删除指令,集团下发WAP业务标志</t>
        </is>
      </c>
      <c r="J4804" t="n">
        <v>1</v>
      </c>
    </row>
    <row r="4805">
      <c r="F4805" t="inlineStr">
        <is>
          <t>读取集团下发WAP业务删除文件信息</t>
        </is>
      </c>
      <c r="G4805" t="inlineStr">
        <is>
          <t>R</t>
        </is>
      </c>
      <c r="H4805" t="inlineStr">
        <is>
          <t>集团下发WAP业务删除文件信息</t>
        </is>
      </c>
      <c r="I4805" t="inlineStr">
        <is>
          <t>源文件删除标志，源目录，删除文件名，文件时间，文件下载完成标志,集团下发WAP业务标志</t>
        </is>
      </c>
      <c r="J4805" t="n">
        <v>1</v>
      </c>
    </row>
    <row r="4806">
      <c r="F4806" t="inlineStr">
        <is>
          <t>删除集团下发WAP业务文件</t>
        </is>
      </c>
      <c r="G4806" t="inlineStr">
        <is>
          <t>W</t>
        </is>
      </c>
      <c r="H4806" t="inlineStr">
        <is>
          <t>集团下发WAP业务文件删除</t>
        </is>
      </c>
      <c r="I4806" t="inlineStr">
        <is>
          <t>直接删除，备份删除，备份目录，重删次数，定时删除时间，重复文件删除,集团下发WAP业务标志</t>
        </is>
      </c>
      <c r="J4806" t="n">
        <v>1</v>
      </c>
    </row>
    <row r="4807">
      <c r="F4807" t="inlineStr">
        <is>
          <t>输出集团下发WAP业务文件删除日志</t>
        </is>
      </c>
      <c r="G4807" t="inlineStr">
        <is>
          <t>X</t>
        </is>
      </c>
      <c r="H4807" t="inlineStr">
        <is>
          <t>集团下发WAP业务文件删除日志</t>
        </is>
      </c>
      <c r="I4807" t="inlineStr">
        <is>
          <t>删除时间，删除结果，任务名，文件名，源目录,集团下发WAP业务标志</t>
        </is>
      </c>
      <c r="J4807" t="n">
        <v>1</v>
      </c>
    </row>
    <row r="4808">
      <c r="D4808" t="inlineStr">
        <is>
          <t>集团下发WAP业务文件备份</t>
        </is>
      </c>
      <c r="E4808" t="inlineStr">
        <is>
          <t>集团下发WAP业务文件备份</t>
        </is>
      </c>
      <c r="F4808" t="inlineStr">
        <is>
          <t>输入集团下发WAP业务文件备份指令</t>
        </is>
      </c>
      <c r="G4808" t="inlineStr">
        <is>
          <t>E</t>
        </is>
      </c>
      <c r="H4808" t="inlineStr">
        <is>
          <t>集团下发WAP业务文件备份指令</t>
        </is>
      </c>
      <c r="I4808" t="inlineStr">
        <is>
          <t>备份临时目录，备份目录，远端主机ip，账号，密码，备份指令,集团下发WAP业务标志</t>
        </is>
      </c>
      <c r="J4808" t="n">
        <v>1</v>
      </c>
    </row>
    <row r="4809">
      <c r="F4809" t="inlineStr">
        <is>
          <t>读取集团下发WAP业务备份规则</t>
        </is>
      </c>
      <c r="G4809" t="inlineStr">
        <is>
          <t>R</t>
        </is>
      </c>
      <c r="H4809" t="inlineStr">
        <is>
          <t>集团下发WAP业务文件备份规则</t>
        </is>
      </c>
      <c r="I4809" t="inlineStr">
        <is>
          <t>源文件名备份，重命名后文件名备份，压缩标志，压缩类型，是否硬链接,集团下发WAP业务标志</t>
        </is>
      </c>
      <c r="J4809" t="n">
        <v>1</v>
      </c>
    </row>
    <row r="4810">
      <c r="F4810" t="inlineStr">
        <is>
          <t>记录集团下发WAP业务文件备份日志</t>
        </is>
      </c>
      <c r="G4810" t="inlineStr">
        <is>
          <t>W</t>
        </is>
      </c>
      <c r="H4810" t="inlineStr">
        <is>
          <t>集团下发WAP业务文件备份日志</t>
        </is>
      </c>
      <c r="I4810" t="inlineStr">
        <is>
          <t>备份目录，文件名，备份时间，备份结果，压缩状态,集团下发WAP业务标志</t>
        </is>
      </c>
      <c r="J4810" t="n">
        <v>1</v>
      </c>
    </row>
    <row r="4811">
      <c r="F4811" t="inlineStr">
        <is>
          <t>输出集团下发WAP业务文件到备份目录</t>
        </is>
      </c>
      <c r="G4811" t="inlineStr">
        <is>
          <t>X</t>
        </is>
      </c>
      <c r="H4811" t="inlineStr">
        <is>
          <t>集团下发WAP业务文件备份</t>
        </is>
      </c>
      <c r="I4811" t="inlineStr">
        <is>
          <t>话单内容，话单数量，文件大小，硬链接原始文件，压缩后文件名,集团下发WAP业务标志</t>
        </is>
      </c>
      <c r="J4811" t="n">
        <v>1</v>
      </c>
    </row>
    <row r="4812">
      <c r="D4812" t="inlineStr">
        <is>
          <t>集团下发WAP业务过滤处理</t>
        </is>
      </c>
      <c r="E4812" t="inlineStr">
        <is>
          <t>集团下发WAP业务过滤处理</t>
        </is>
      </c>
      <c r="F4812" t="inlineStr">
        <is>
          <t>输入集团下发WAP业务文件过滤处理指令</t>
        </is>
      </c>
      <c r="G4812" t="inlineStr">
        <is>
          <t>E</t>
        </is>
      </c>
      <c r="H4812" t="inlineStr">
        <is>
          <t>集团下发WAP业务文件过滤处理指令</t>
        </is>
      </c>
      <c r="I4812" t="inlineStr">
        <is>
          <t>数据账号，密码，服务名，表名，查询指令,集团下发WAP业务标志</t>
        </is>
      </c>
      <c r="J4812" t="n">
        <v>1</v>
      </c>
    </row>
    <row r="4813">
      <c r="F4813" t="inlineStr">
        <is>
          <t>读取查重配置获取集团下发WAP业务文件查重信息</t>
        </is>
      </c>
      <c r="G4813" t="inlineStr">
        <is>
          <t>R</t>
        </is>
      </c>
      <c r="H4813" t="inlineStr">
        <is>
          <t>集团下发WAP业务文件查重配置信息</t>
        </is>
      </c>
      <c r="I4813" t="inlineStr">
        <is>
          <t>组名，任务名，查重周期，查重格式，查重模式,集团下发WAP业务标志</t>
        </is>
      </c>
      <c r="J4813" t="n">
        <v>1</v>
      </c>
    </row>
    <row r="4814">
      <c r="F4814" t="inlineStr">
        <is>
          <t>读取指针表，获取集团下发WAP业务文件指针信息</t>
        </is>
      </c>
      <c r="G4814" t="inlineStr">
        <is>
          <t>R</t>
        </is>
      </c>
      <c r="H4814" t="inlineStr">
        <is>
          <t>集团下发WAP业务文件指针信息</t>
        </is>
      </c>
      <c r="I4814" t="inlineStr">
        <is>
          <t>最小序号，最大序号，步长，强制连续性标志，序号获取规则,集团下发WAP业务标志</t>
        </is>
      </c>
      <c r="J4814" t="n">
        <v>1</v>
      </c>
    </row>
    <row r="4815">
      <c r="F4815" t="inlineStr">
        <is>
          <t>输出集团下发WAP业务文件过滤处理规则</t>
        </is>
      </c>
      <c r="G4815" t="inlineStr">
        <is>
          <t>X</t>
        </is>
      </c>
      <c r="H4815" t="inlineStr">
        <is>
          <t>集团下发WAP业务文件过滤处理规则</t>
        </is>
      </c>
      <c r="I4815" t="inlineStr">
        <is>
          <t>组名，任务名，查重信息，指针信息，查重信息存放目录，指针信息存放目录,集团下发WAP业务标志</t>
        </is>
      </c>
      <c r="J4815" t="n">
        <v>1</v>
      </c>
    </row>
    <row r="4816">
      <c r="D4816" t="inlineStr">
        <is>
          <t>集团下发WAP业务文件过滤</t>
        </is>
      </c>
      <c r="E4816" t="inlineStr">
        <is>
          <t>集团下发WAP业务文件过滤</t>
        </is>
      </c>
      <c r="F4816" t="inlineStr">
        <is>
          <t>输入集团下发WAP业务文件过滤指令</t>
        </is>
      </c>
      <c r="G4816" t="inlineStr">
        <is>
          <t>E</t>
        </is>
      </c>
      <c r="H4816" t="inlineStr">
        <is>
          <t>集团下发WAP业务文件过滤指令</t>
        </is>
      </c>
      <c r="I4816" t="inlineStr">
        <is>
          <t>文件名，文件时间，文件大小，排序规则，过滤指令,集团下发WAP业务标志</t>
        </is>
      </c>
      <c r="J4816" t="n">
        <v>1</v>
      </c>
    </row>
    <row r="4817">
      <c r="F4817" t="inlineStr">
        <is>
          <t>集团下发WAP业务文件查重过滤</t>
        </is>
      </c>
      <c r="G4817" t="inlineStr">
        <is>
          <t>R</t>
        </is>
      </c>
      <c r="H4817" t="inlineStr">
        <is>
          <t>集团下发WAP业务文件查重过滤</t>
        </is>
      </c>
      <c r="I4817" t="inlineStr">
        <is>
          <t>文件时间，文件大小，匹配规则，查重键，状态码，空文件取标志,集团下发WAP业务标志</t>
        </is>
      </c>
      <c r="J4817" t="n">
        <v>1</v>
      </c>
    </row>
    <row r="4818">
      <c r="F4818" t="inlineStr">
        <is>
          <t>集团下发WAP业务文件指针过滤</t>
        </is>
      </c>
      <c r="G4818" t="inlineStr">
        <is>
          <t>R</t>
        </is>
      </c>
      <c r="H4818" t="inlineStr">
        <is>
          <t>集团下发WAP业务文件指针过滤</t>
        </is>
      </c>
      <c r="I4818" t="inlineStr">
        <is>
          <t>文件序号，已完成文件序号，文件时间，已完成文件时间，步长,集团下发WAP业务标志</t>
        </is>
      </c>
      <c r="J4818" t="n">
        <v>1</v>
      </c>
    </row>
    <row r="4819">
      <c r="F4819" t="inlineStr">
        <is>
          <t>记录集团下发WAP业务文件过滤日志</t>
        </is>
      </c>
      <c r="G4819" t="inlineStr">
        <is>
          <t>W</t>
        </is>
      </c>
      <c r="H4819" t="inlineStr">
        <is>
          <t>集团下发WAP业务文件过滤日志</t>
        </is>
      </c>
      <c r="I4819" t="inlineStr">
        <is>
          <t>组名，任务名，过滤时间，过滤规则，过滤文件,集团下发WAP业务标志</t>
        </is>
      </c>
      <c r="J4819" t="n">
        <v>1</v>
      </c>
    </row>
    <row r="4820">
      <c r="F4820" t="inlineStr">
        <is>
          <t>输出集团下发WAP业务符合条件文件列表</t>
        </is>
      </c>
      <c r="G4820" t="inlineStr">
        <is>
          <t>X</t>
        </is>
      </c>
      <c r="H4820" t="inlineStr">
        <is>
          <t>集团下发WAP业务文件过滤结果</t>
        </is>
      </c>
      <c r="I4820" t="inlineStr">
        <is>
          <t>任务名，文件名，文件时间，文件大小，文件查重状态,集团下发WAP业务标志</t>
        </is>
      </c>
      <c r="J4820" t="n">
        <v>1</v>
      </c>
    </row>
    <row r="4821">
      <c r="D4821" t="inlineStr">
        <is>
          <t>集团下发WAP业务文件告警内容展示</t>
        </is>
      </c>
      <c r="E4821" t="inlineStr">
        <is>
          <t>集团下发WAP业务告警内容展示</t>
        </is>
      </c>
      <c r="F4821" t="inlineStr">
        <is>
          <t>输入集团下发WAP业务告警内容展示指令</t>
        </is>
      </c>
      <c r="G4821" t="inlineStr">
        <is>
          <t>E</t>
        </is>
      </c>
      <c r="H4821" t="inlineStr">
        <is>
          <t>集团下发WAP业务告警内容展示指令</t>
        </is>
      </c>
      <c r="I4821" t="inlineStr">
        <is>
          <t>数据库账号，密码，告警表名，任务名，告警查询指令,集团下发WAP业务标志</t>
        </is>
      </c>
      <c r="J4821" t="n">
        <v>1</v>
      </c>
    </row>
    <row r="4822">
      <c r="F4822" t="inlineStr">
        <is>
          <t>读取告警配置表获取集团下发WAP业务告警配置</t>
        </is>
      </c>
      <c r="G4822" t="inlineStr">
        <is>
          <t>R</t>
        </is>
      </c>
      <c r="H4822" t="inlineStr">
        <is>
          <t>集团下发WAP业务文件告警查询信息</t>
        </is>
      </c>
      <c r="I4822" t="inlineStr">
        <is>
          <t>任务名，告警码，告警级别，告警类型，告警模块,集团下发WAP业务标志</t>
        </is>
      </c>
      <c r="J4822" t="n">
        <v>1</v>
      </c>
    </row>
    <row r="4823">
      <c r="F4823" t="inlineStr">
        <is>
          <t>读取集团下发WAP业务告警通知格式和人员信息</t>
        </is>
      </c>
      <c r="G4823" t="inlineStr">
        <is>
          <t>R</t>
        </is>
      </c>
      <c r="H4823" t="inlineStr">
        <is>
          <t>集团下发WAP业务告警通知格式和人员信息</t>
        </is>
      </c>
      <c r="I4823" t="inlineStr">
        <is>
          <t>告警输出系统，短信通知格式，人员名称，手机号码，通知频率,集团下发WAP业务标志</t>
        </is>
      </c>
      <c r="J4823" t="n">
        <v>1</v>
      </c>
    </row>
    <row r="4824">
      <c r="F4824" t="inlineStr">
        <is>
          <t>输出集团下发WAP业务文件告警内容到展示平台</t>
        </is>
      </c>
      <c r="G4824" t="inlineStr">
        <is>
          <t>X</t>
        </is>
      </c>
      <c r="H4824" t="inlineStr">
        <is>
          <t>集团下发WAP业务文件告警内容展示</t>
        </is>
      </c>
      <c r="I4824" t="inlineStr">
        <is>
          <t>告警文件路径，告警码，告警类型，告警格式,集团下发WAP业务标志</t>
        </is>
      </c>
      <c r="J4824" t="n">
        <v>1</v>
      </c>
    </row>
    <row r="4825">
      <c r="D4825" t="inlineStr">
        <is>
          <t>集团下发WAP业务原始告警文件生成</t>
        </is>
      </c>
      <c r="E4825" t="inlineStr">
        <is>
          <t>集团下发WAP业务原始告警文件生成</t>
        </is>
      </c>
      <c r="F4825" t="inlineStr">
        <is>
          <t>输入集团下发WAP业务原始告警文件生成指令</t>
        </is>
      </c>
      <c r="G4825" t="inlineStr">
        <is>
          <t>E</t>
        </is>
      </c>
      <c r="H4825" t="inlineStr">
        <is>
          <t>集团下发WAP业务原始告警文件生成指令</t>
        </is>
      </c>
      <c r="I4825" t="inlineStr">
        <is>
          <t>告警文件名称，存放路径，告警信息格式，告警时间，告警指令,集团下发WAP业务标志</t>
        </is>
      </c>
      <c r="J4825" t="n">
        <v>1</v>
      </c>
    </row>
    <row r="4826">
      <c r="F4826" t="inlineStr">
        <is>
          <t>读取集团下发WAP业务告警配置</t>
        </is>
      </c>
      <c r="G4826" t="inlineStr">
        <is>
          <t>R</t>
        </is>
      </c>
      <c r="H4826" t="inlineStr">
        <is>
          <t>集团下发WAP业务文件告警配置</t>
        </is>
      </c>
      <c r="I4826" t="inlineStr">
        <is>
          <t>告警文件路径，告警码，告警级别，告警格式,集团下发WAP业务标志</t>
        </is>
      </c>
      <c r="J4826" t="n">
        <v>1</v>
      </c>
    </row>
    <row r="4827">
      <c r="F4827" t="inlineStr">
        <is>
          <t>读取集团下发WAP业务处理异常信息</t>
        </is>
      </c>
      <c r="G4827" t="inlineStr">
        <is>
          <t>R</t>
        </is>
      </c>
      <c r="H4827" t="inlineStr">
        <is>
          <t>集团下发WAP业务文件处理异常信息</t>
        </is>
      </c>
      <c r="I4827" t="inlineStr">
        <is>
          <t>任务名，文件名，告警时间，告警木块，告警信息,集团下发WAP业务标志</t>
        </is>
      </c>
      <c r="J4827" t="n">
        <v>1</v>
      </c>
    </row>
    <row r="4828">
      <c r="F4828" t="inlineStr">
        <is>
          <t>输出集团下发WAP业务文件告警文件</t>
        </is>
      </c>
      <c r="G4828" t="inlineStr">
        <is>
          <t>X</t>
        </is>
      </c>
      <c r="H4828" t="inlineStr">
        <is>
          <t>集团下发WAP业务文件告警文件</t>
        </is>
      </c>
      <c r="I4828" t="inlineStr">
        <is>
          <t>告警文件名，告警时间，告警文件存放路径，告警内容，告警级别，告警模块,集团下发WAP业务标志</t>
        </is>
      </c>
      <c r="J4828" t="n">
        <v>1</v>
      </c>
    </row>
    <row r="4829">
      <c r="D4829" t="inlineStr">
        <is>
          <t>集团下发WAP业务异常告警文件入库</t>
        </is>
      </c>
      <c r="E4829" t="inlineStr">
        <is>
          <t>集团下发WAP业务异常告警文件入库</t>
        </is>
      </c>
      <c r="F4829" t="inlineStr">
        <is>
          <t>输入集团下发WAP业务告警文件入库指令</t>
        </is>
      </c>
      <c r="G4829" t="inlineStr">
        <is>
          <t>E</t>
        </is>
      </c>
      <c r="H4829" t="inlineStr">
        <is>
          <t>集团下发WAP业务告警文件入库指令</t>
        </is>
      </c>
      <c r="I4829" t="inlineStr">
        <is>
          <t>告警数据库账号，密码，服务名，告警数据表，告警入库指令,集团下发WAP业务标志</t>
        </is>
      </c>
      <c r="J4829" t="n">
        <v>1</v>
      </c>
    </row>
    <row r="4830">
      <c r="F4830" t="inlineStr">
        <is>
          <t>读取集团下发WAP业务告警文件详细信息</t>
        </is>
      </c>
      <c r="G4830" t="inlineStr">
        <is>
          <t>R</t>
        </is>
      </c>
      <c r="H4830" t="inlineStr">
        <is>
          <t>集团下发WAP业务文件告警文件信息</t>
        </is>
      </c>
      <c r="I4830" t="inlineStr">
        <is>
          <t>任务名，告警时间，文件名，告警信息，告警级别，告警模块,集团下发WAP业务标志</t>
        </is>
      </c>
      <c r="J4830" t="n">
        <v>1</v>
      </c>
    </row>
    <row r="4831">
      <c r="F4831" t="inlineStr">
        <is>
          <t>记录集团下发WAP业务告警文件入库日志信息</t>
        </is>
      </c>
      <c r="G4831" t="inlineStr">
        <is>
          <t>W</t>
        </is>
      </c>
      <c r="H4831" t="inlineStr">
        <is>
          <t>集团下发WAP业务告警入库日志信息</t>
        </is>
      </c>
      <c r="I4831" t="inlineStr">
        <is>
          <t>告警任务名，告警文件名，入库时间，入库条数，入库结果,集团下发WAP业务标志</t>
        </is>
      </c>
      <c r="J4831" t="n">
        <v>1</v>
      </c>
    </row>
    <row r="4832">
      <c r="F4832" t="inlineStr">
        <is>
          <t>输出集团下发WAP业务文件告警信息到数据库</t>
        </is>
      </c>
      <c r="G4832" t="inlineStr">
        <is>
          <t>X</t>
        </is>
      </c>
      <c r="H4832" t="inlineStr">
        <is>
          <t>集团下发WAP业务文件入库告警表信息</t>
        </is>
      </c>
      <c r="I4832" t="inlineStr">
        <is>
          <t>告警时间，告警任务，告警文件，告警信息，告警模块，告警级别，告警进程,集团下发WAP业务标志</t>
        </is>
      </c>
      <c r="J4832" t="n">
        <v>1</v>
      </c>
    </row>
    <row r="4833">
      <c r="D4833" t="inlineStr">
        <is>
          <t>集团下发WAP业务原始stat文件生成</t>
        </is>
      </c>
      <c r="E4833" t="inlineStr">
        <is>
          <t>集团下发WAP业务原始stat文件生成</t>
        </is>
      </c>
      <c r="F4833" t="inlineStr">
        <is>
          <t>输入集团下发WAP业务stat文件生成指令</t>
        </is>
      </c>
      <c r="G4833" t="inlineStr">
        <is>
          <t>E</t>
        </is>
      </c>
      <c r="H4833" t="inlineStr">
        <is>
          <t>集团下发WAP业务stat文件生成指令</t>
        </is>
      </c>
      <c r="I4833" t="inlineStr">
        <is>
          <t>任务名，stat文件名，存放路径，stat日期，生成指令,集团下发WAP业务标志</t>
        </is>
      </c>
      <c r="J4833" t="n">
        <v>1</v>
      </c>
    </row>
    <row r="4834">
      <c r="F4834" t="inlineStr">
        <is>
          <t>读取集团下发WAP业务stat配置</t>
        </is>
      </c>
      <c r="G4834" t="inlineStr">
        <is>
          <t>R</t>
        </is>
      </c>
      <c r="H4834" t="inlineStr">
        <is>
          <t>集团下发WAP业务stat配置</t>
        </is>
      </c>
      <c r="I4834" t="inlineStr">
        <is>
          <t>stat生成开关，生成规则，存放路径，入稽核系统开关，stat格式,集团下发WAP业务标志</t>
        </is>
      </c>
      <c r="J4834" t="n">
        <v>1</v>
      </c>
    </row>
    <row r="4835">
      <c r="F4835" t="inlineStr">
        <is>
          <t>读取集团下发WAP业务文件处理信息</t>
        </is>
      </c>
      <c r="G4835" t="inlineStr">
        <is>
          <t>R</t>
        </is>
      </c>
      <c r="H4835" t="inlineStr">
        <is>
          <t>集团下发WAP业务文件处理信息</t>
        </is>
      </c>
      <c r="I4835" t="inlineStr">
        <is>
          <t>任务名，进程名，文件大小，文件时间，源目录，目标目录,集团下发WAP业务标志</t>
        </is>
      </c>
      <c r="J4835" t="n">
        <v>1</v>
      </c>
    </row>
    <row r="4836">
      <c r="F4836" t="inlineStr">
        <is>
          <t>记录集团下发WAP业务文件stat生成日志</t>
        </is>
      </c>
      <c r="G4836" t="inlineStr">
        <is>
          <t>W</t>
        </is>
      </c>
      <c r="H4836" t="inlineStr">
        <is>
          <t>集团下发WAP业务stat文件生成日志</t>
        </is>
      </c>
      <c r="I4836" t="inlineStr">
        <is>
          <t>stat文件生成时间，文件名，文件大小，文件条数，存放目录,集团下发WAP业务标志</t>
        </is>
      </c>
      <c r="J4836" t="n">
        <v>1</v>
      </c>
    </row>
    <row r="4837">
      <c r="F4837" t="inlineStr">
        <is>
          <t>输出集团下发WAP业务stat文件</t>
        </is>
      </c>
      <c r="G4837" t="inlineStr">
        <is>
          <t>X</t>
        </is>
      </c>
      <c r="H4837" t="inlineStr">
        <is>
          <t>集团下发WAP业务stat文件</t>
        </is>
      </c>
      <c r="I4837" t="inlineStr">
        <is>
          <t>任务名，进程名，文件大小，文件时间，源目录，目标目录，传输开始时间，传输结束时间,集团下发WAP业务标志</t>
        </is>
      </c>
      <c r="J4837" t="n">
        <v>1</v>
      </c>
    </row>
    <row r="4838">
      <c r="D4838" t="inlineStr">
        <is>
          <t>集团下发WAP业务stat文件入库</t>
        </is>
      </c>
      <c r="E4838" t="inlineStr">
        <is>
          <t>集团下发WAP业务stat文件入库</t>
        </is>
      </c>
      <c r="F4838" t="inlineStr">
        <is>
          <t>输入集团下发WAP业务stat文件入库指令</t>
        </is>
      </c>
      <c r="G4838" t="inlineStr">
        <is>
          <t>E</t>
        </is>
      </c>
      <c r="H4838" t="inlineStr">
        <is>
          <t>集团下发WAP业务stat文件入库指令</t>
        </is>
      </c>
      <c r="I4838" t="inlineStr">
        <is>
          <t>数据库用户名，密码，服务名，入库文件，stat入库指令,集团下发WAP业务标志</t>
        </is>
      </c>
      <c r="J4838" t="n">
        <v>1</v>
      </c>
    </row>
    <row r="4839">
      <c r="F4839" t="inlineStr">
        <is>
          <t>读取集团下发WAP业务stat文件入库信息</t>
        </is>
      </c>
      <c r="G4839" t="inlineStr">
        <is>
          <t>R</t>
        </is>
      </c>
      <c r="H4839" t="inlineStr">
        <is>
          <t>集团下发WAP业务stat文件信息</t>
        </is>
      </c>
      <c r="I4839" t="inlineStr">
        <is>
          <t>stat文件已入库记录表，日表、月表，统计表，待入库文件列表,集团下发WAP业务标志</t>
        </is>
      </c>
      <c r="J4839" t="n">
        <v>1</v>
      </c>
    </row>
    <row r="4840">
      <c r="F4840" t="inlineStr">
        <is>
          <t>读取集团下发WAP业务文件stat文件详细数据</t>
        </is>
      </c>
      <c r="G4840" t="inlineStr">
        <is>
          <t>R</t>
        </is>
      </c>
      <c r="H4840" t="inlineStr">
        <is>
          <t>集团下发WAP业务stat文件数据</t>
        </is>
      </c>
      <c r="I4840" t="inlineStr">
        <is>
          <t>源ip、 源目录、源大小、源时间、目标ip、目标大小、目标路径,集团下发WAP业务标志</t>
        </is>
      </c>
      <c r="J4840" t="n">
        <v>1</v>
      </c>
    </row>
    <row r="4841">
      <c r="F4841" t="inlineStr">
        <is>
          <t>记录集团下发WAP业务stat文件数据入库日志</t>
        </is>
      </c>
      <c r="G4841" t="inlineStr">
        <is>
          <t>W</t>
        </is>
      </c>
      <c r="H4841" t="inlineStr">
        <is>
          <t>集团下发WAP业务stat文件入库日志</t>
        </is>
      </c>
      <c r="I4841" t="inlineStr">
        <is>
          <t>任务名，stat文件名，入库时间、入库文件数、入库异常信息,集团下发WAP业务标志</t>
        </is>
      </c>
      <c r="J4841" t="n">
        <v>1</v>
      </c>
    </row>
    <row r="4842">
      <c r="F4842" t="inlineStr">
        <is>
          <t>输出集团下发WAP业务stat文件数据到数据库</t>
        </is>
      </c>
      <c r="G4842" t="inlineStr">
        <is>
          <t>X</t>
        </is>
      </c>
      <c r="H4842" t="inlineStr">
        <is>
          <t>集团下发WAP业务stat文件数据入库</t>
        </is>
      </c>
      <c r="I4842" t="inlineStr">
        <is>
          <t>源ip、 源目录、源大小、源时间、目标大小、目标路径、入库时间，文件数,集团下发WAP业务标志</t>
        </is>
      </c>
      <c r="J4842" t="n">
        <v>1</v>
      </c>
    </row>
    <row r="4843">
      <c r="A4843" t="inlineStr">
        <is>
          <t>诺西端局M14语音业务文件采集</t>
        </is>
      </c>
      <c r="B4843" t="inlineStr">
        <is>
          <t>发起者：集团下发POC业务文件采集指令
接收者：采集系统</t>
        </is>
      </c>
      <c r="C4843" t="inlineStr">
        <is>
          <t>集团下发POC业务文件采集</t>
        </is>
      </c>
      <c r="D4843" t="inlineStr">
        <is>
          <t>集团下发POC业务分发进程zookeeper订阅</t>
        </is>
      </c>
      <c r="E4843" t="inlineStr">
        <is>
          <t>集团下发POC业务分发进程zk订阅</t>
        </is>
      </c>
      <c r="F4843" t="inlineStr">
        <is>
          <t>输入集团下发POC业务分发进程zk查询指令</t>
        </is>
      </c>
      <c r="G4843" t="inlineStr">
        <is>
          <t>E</t>
        </is>
      </c>
      <c r="H4843" t="inlineStr">
        <is>
          <t>集团下发POC业务分发进程zk查询指令</t>
        </is>
      </c>
      <c r="I4843" t="inlineStr">
        <is>
          <t>zk集群ip，端口，认证用户名，密码，监听节点,集团下发POC业务标志</t>
        </is>
      </c>
      <c r="J4843" t="n">
        <v>1</v>
      </c>
    </row>
    <row r="4844">
      <c r="F4844" t="inlineStr">
        <is>
          <t>读取集团下发POC业务处理进程注册信息</t>
        </is>
      </c>
      <c r="G4844" t="inlineStr">
        <is>
          <t>R</t>
        </is>
      </c>
      <c r="H4844" t="inlineStr">
        <is>
          <t>集团下发POC业务zk节点注册信息</t>
        </is>
      </c>
      <c r="I4844" t="inlineStr">
        <is>
          <t>处理进程数量，ip，端口，通信协议，心跳保持时间,集团下发POC业务标志</t>
        </is>
      </c>
      <c r="J4844" t="n">
        <v>1</v>
      </c>
    </row>
    <row r="4845">
      <c r="F4845" t="inlineStr">
        <is>
          <t>记录集团下发POC业务分发进程查询zk日志</t>
        </is>
      </c>
      <c r="G4845" t="inlineStr">
        <is>
          <t>W</t>
        </is>
      </c>
      <c r="H4845" t="inlineStr">
        <is>
          <t>集团下发POC业务分发进程zk查询日志</t>
        </is>
      </c>
      <c r="I4845" t="inlineStr">
        <is>
          <t>zk查询时间，组名，任务名，查询节点，查询结果,集团下发POC业务标志</t>
        </is>
      </c>
      <c r="J4845" t="n">
        <v>1</v>
      </c>
    </row>
    <row r="4846">
      <c r="F4846" t="inlineStr">
        <is>
          <t>输出集团下发POC业务服务发现信息</t>
        </is>
      </c>
      <c r="G4846" t="inlineStr">
        <is>
          <t>X</t>
        </is>
      </c>
      <c r="H4846" t="inlineStr">
        <is>
          <t>集团下发POC业务分发进程查询信息</t>
        </is>
      </c>
      <c r="I4846" t="inlineStr">
        <is>
          <t>处理进程数量，host，监听端口，通信协议，连接状态,集团下发POC业务标志</t>
        </is>
      </c>
      <c r="J4846" t="n">
        <v>1</v>
      </c>
    </row>
    <row r="4847">
      <c r="D4847" t="inlineStr">
        <is>
          <t>集团下发POC业务处理进程zookeeper注册</t>
        </is>
      </c>
      <c r="E4847" t="inlineStr">
        <is>
          <t>集团下发POC业务处理进程注册zk</t>
        </is>
      </c>
      <c r="F4847" t="inlineStr">
        <is>
          <t>输入集团下发POC业务处理进程zk注册指令</t>
        </is>
      </c>
      <c r="G4847" t="inlineStr">
        <is>
          <t>E</t>
        </is>
      </c>
      <c r="H4847" t="inlineStr">
        <is>
          <t>集团下发POC业务处理进程zk注册指令</t>
        </is>
      </c>
      <c r="I4847" t="inlineStr">
        <is>
          <t>zk集群ip，端口，认证用户名，密码，注册路径,集团下发POC业务标志</t>
        </is>
      </c>
      <c r="J4847" t="n">
        <v>1</v>
      </c>
    </row>
    <row r="4848">
      <c r="F4848" t="inlineStr">
        <is>
          <t>读取集团下发POC业务本地处理进程信息</t>
        </is>
      </c>
      <c r="G4848" t="inlineStr">
        <is>
          <t>R</t>
        </is>
      </c>
      <c r="H4848" t="inlineStr">
        <is>
          <t>集团下发POC业务处理进程sock信息</t>
        </is>
      </c>
      <c r="I4848" t="inlineStr">
        <is>
          <t>任务名，主机ip，监听端口，通讯协议，心跳时间,集团下发POC业务标志</t>
        </is>
      </c>
      <c r="J4848" t="n">
        <v>1</v>
      </c>
    </row>
    <row r="4849">
      <c r="F4849" t="inlineStr">
        <is>
          <t>记录集团下发POC业务处理进程zk注册日志</t>
        </is>
      </c>
      <c r="G4849" t="inlineStr">
        <is>
          <t>W</t>
        </is>
      </c>
      <c r="H4849" t="inlineStr">
        <is>
          <t>集团下发POC业务处理进程zk注册日志</t>
        </is>
      </c>
      <c r="I4849" t="inlineStr">
        <is>
          <t>zk注册时间，组名，任务名，注册节点，注册信息,集团下发POC业务标志</t>
        </is>
      </c>
      <c r="J4849" t="n">
        <v>1</v>
      </c>
    </row>
    <row r="4850">
      <c r="F4850" t="inlineStr">
        <is>
          <t>输出集团下发POC业务处理进程信息到zk</t>
        </is>
      </c>
      <c r="G4850" t="inlineStr">
        <is>
          <t>X</t>
        </is>
      </c>
      <c r="H4850" t="inlineStr">
        <is>
          <t>集团下发POC业务处理进程zk注册</t>
        </is>
      </c>
      <c r="I4850" t="inlineStr">
        <is>
          <t>主机ip，端口，sock协议，组名，任务名,集团下发POC业务标志</t>
        </is>
      </c>
      <c r="J4850" t="n">
        <v>1</v>
      </c>
    </row>
    <row r="4851">
      <c r="D4851" t="inlineStr">
        <is>
          <t>集团下发POC业务zookeeper注册信息删除</t>
        </is>
      </c>
      <c r="E4851" t="inlineStr">
        <is>
          <t>集团下发POC业务zk删除</t>
        </is>
      </c>
      <c r="F4851" t="inlineStr">
        <is>
          <t>输入集团下发POC业务zk注册信息删除指令</t>
        </is>
      </c>
      <c r="G4851" t="inlineStr">
        <is>
          <t>E</t>
        </is>
      </c>
      <c r="H4851" t="inlineStr">
        <is>
          <t>集团下发POC业务zk注册信息删除指令</t>
        </is>
      </c>
      <c r="I4851" t="inlineStr">
        <is>
          <t>zk集群ip，端口，认证用户名，密码，删除指令,集团下发POC业务标志</t>
        </is>
      </c>
      <c r="J4851" t="n">
        <v>1</v>
      </c>
    </row>
    <row r="4852">
      <c r="F4852" t="inlineStr">
        <is>
          <t>读取集团下发POC业务zk注册键和节点</t>
        </is>
      </c>
      <c r="G4852" t="inlineStr">
        <is>
          <t>R</t>
        </is>
      </c>
      <c r="H4852" t="inlineStr">
        <is>
          <t>集团下发POC业务zk注册键和节点</t>
        </is>
      </c>
      <c r="I4852" t="inlineStr">
        <is>
          <t>zk注册路径，组名，任务名，主机ip，端口,集团下发POC业务标志</t>
        </is>
      </c>
      <c r="J4852" t="n">
        <v>1</v>
      </c>
    </row>
    <row r="4853">
      <c r="F4853" t="inlineStr">
        <is>
          <t>删除集团下发POC业务zk注册信息</t>
        </is>
      </c>
      <c r="G4853" t="inlineStr">
        <is>
          <t>W</t>
        </is>
      </c>
      <c r="H4853" t="inlineStr">
        <is>
          <t>集团下发POC业务zk注册信息删除</t>
        </is>
      </c>
      <c r="I4853" t="inlineStr">
        <is>
          <t>删除数量，删除主机ip，端口，通讯协议，注册节点,集团下发POC业务标志</t>
        </is>
      </c>
      <c r="J4853" t="n">
        <v>1</v>
      </c>
    </row>
    <row r="4854">
      <c r="F4854" t="inlineStr">
        <is>
          <t>输出集团下发POC业务zk注册信息删除日志</t>
        </is>
      </c>
      <c r="G4854" t="inlineStr">
        <is>
          <t>X</t>
        </is>
      </c>
      <c r="H4854" t="inlineStr">
        <is>
          <t>集团下发POC业务k注册信息删除日志</t>
        </is>
      </c>
      <c r="I4854" t="inlineStr">
        <is>
          <t>删除时间，删除结果，删除任务名，组名，主机信息,集团下发POC业务标志</t>
        </is>
      </c>
      <c r="J4854" t="n">
        <v>1</v>
      </c>
    </row>
    <row r="4855">
      <c r="D4855" t="inlineStr">
        <is>
          <t>集团下发POC业务文件下载配置查询</t>
        </is>
      </c>
      <c r="E4855" t="inlineStr">
        <is>
          <t>集团下发POC业务配置查询</t>
        </is>
      </c>
      <c r="F4855" t="inlineStr">
        <is>
          <t>输入集团下发POC业务文件下载配置查询指令</t>
        </is>
      </c>
      <c r="G4855" t="inlineStr">
        <is>
          <t>E</t>
        </is>
      </c>
      <c r="H4855" t="inlineStr">
        <is>
          <t>集团下发POC业务文件下载配置查询指令</t>
        </is>
      </c>
      <c r="I4855" t="inlineStr">
        <is>
          <t>数据库账号，密码，配置表名，任务名，下载配置查询指令,集团下发POC业务标志</t>
        </is>
      </c>
      <c r="J4855" t="n">
        <v>1</v>
      </c>
    </row>
    <row r="4856">
      <c r="F4856" t="inlineStr">
        <is>
          <t>读取主机配置表，获取集团下发POC业务文件下载主机配置</t>
        </is>
      </c>
      <c r="G4856" t="inlineStr">
        <is>
          <t>R</t>
        </is>
      </c>
      <c r="H4856" t="inlineStr">
        <is>
          <t>集团下发POC业务文件下载主机配置表信息</t>
        </is>
      </c>
      <c r="I4856" t="inlineStr">
        <is>
          <t>源IP，端口，文件传输协议，账号，密码，模板,集团下发POC业务标志</t>
        </is>
      </c>
      <c r="J4856" t="n">
        <v>1</v>
      </c>
    </row>
    <row r="4857">
      <c r="F4857" t="inlineStr">
        <is>
          <t>读取采集目录配置表，获取集团下发POC业务文件下载目录配置</t>
        </is>
      </c>
      <c r="G4857" t="inlineStr">
        <is>
          <t>R</t>
        </is>
      </c>
      <c r="H4857" t="inlineStr">
        <is>
          <t>集团下发POC业务文件下载目录配置表信息</t>
        </is>
      </c>
      <c r="I4857" t="inlineStr">
        <is>
          <t>源目录，目标临时目录，目标目录，备份目录，备份临时目录,集团下发POC业务标志</t>
        </is>
      </c>
      <c r="J4857" t="n">
        <v>1</v>
      </c>
    </row>
    <row r="4858">
      <c r="F4858" t="inlineStr">
        <is>
          <t>读取匹配规则配置表，获取集团下发POC业务文件下载规则配置</t>
        </is>
      </c>
      <c r="G4858" t="inlineStr">
        <is>
          <t>R</t>
        </is>
      </c>
      <c r="H4858" t="inlineStr">
        <is>
          <t>集团下发POC业务文件下载规则配置表信息</t>
        </is>
      </c>
      <c r="I4858" t="inlineStr">
        <is>
          <t>下载匹配规则，扫描规则，目标重命名规则，备份重命名规则,集团下发POC业务标志</t>
        </is>
      </c>
      <c r="J4858" t="n">
        <v>1</v>
      </c>
    </row>
    <row r="4859">
      <c r="F4859" t="inlineStr">
        <is>
          <t>记录集团下发POC业务文件下载配置查询日志</t>
        </is>
      </c>
      <c r="G4859" t="inlineStr">
        <is>
          <t>W</t>
        </is>
      </c>
      <c r="H4859" t="inlineStr">
        <is>
          <t>集团下发POC业务文件下载配置查询日志</t>
        </is>
      </c>
      <c r="I4859" t="inlineStr">
        <is>
          <t>配置查询时间，表名，配置版本，使用模板，结果,集团下发POC业务标志</t>
        </is>
      </c>
      <c r="J4859" t="n">
        <v>1</v>
      </c>
    </row>
    <row r="4860">
      <c r="F4860" t="inlineStr">
        <is>
          <t>输出集团下发POC业务文件下载配置信息</t>
        </is>
      </c>
      <c r="G4860" t="inlineStr">
        <is>
          <t>X</t>
        </is>
      </c>
      <c r="H4860" t="inlineStr">
        <is>
          <t>集团下发POC业务文件下载配置</t>
        </is>
      </c>
      <c r="I4860" t="inlineStr">
        <is>
          <t>下载主机，目录，下载规则，使用协议，模板,集团下发POC业务标志</t>
        </is>
      </c>
      <c r="J4860" t="n">
        <v>1</v>
      </c>
    </row>
    <row r="4861">
      <c r="D4861" t="inlineStr">
        <is>
          <t>获取集团下发POC业务远端下载文件列表</t>
        </is>
      </c>
      <c r="E4861" t="inlineStr">
        <is>
          <t>集团下发POC业务远端下载文件列表</t>
        </is>
      </c>
      <c r="F4861" t="inlineStr">
        <is>
          <t>输入集团下发POC业务文件远端下载列表获取指令</t>
        </is>
      </c>
      <c r="G4861" t="inlineStr">
        <is>
          <t>E</t>
        </is>
      </c>
      <c r="H4861" t="inlineStr">
        <is>
          <t>集团下发POC业务远端文件下载列表获取指令</t>
        </is>
      </c>
      <c r="I4861" t="inlineStr">
        <is>
          <t>远端源主机，端口号，ftp，sftp协议，主被动模式，扫描指令,集团下发POC业务标志</t>
        </is>
      </c>
      <c r="J4861" t="n">
        <v>1</v>
      </c>
    </row>
    <row r="4862">
      <c r="F4862" t="inlineStr">
        <is>
          <t>读取远端集团下发POC业务远端源目录文件信息</t>
        </is>
      </c>
      <c r="G4862" t="inlineStr">
        <is>
          <t>R</t>
        </is>
      </c>
      <c r="H4862" t="inlineStr">
        <is>
          <t>集团下发POC业务远端下载文件扫描</t>
        </is>
      </c>
      <c r="I4862" t="inlineStr">
        <is>
          <t>下载源目录，目录深度，匹配规则，保留文件数，文件名称,集团下发POC业务标志</t>
        </is>
      </c>
      <c r="J4862" t="n">
        <v>1</v>
      </c>
    </row>
    <row r="4863">
      <c r="F4863" t="inlineStr">
        <is>
          <t>记录获取集团下发POC业务远端文件下载列表日志</t>
        </is>
      </c>
      <c r="G4863" t="inlineStr">
        <is>
          <t>W</t>
        </is>
      </c>
      <c r="H4863" t="inlineStr">
        <is>
          <t>集团下发POC业务远端下载文件扫描日志信息</t>
        </is>
      </c>
      <c r="I4863" t="inlineStr">
        <is>
          <t>扫描开始时间， 结束时间，文件名 ,匹配结果，符合下载规则文件数量,集团下发POC业务标志</t>
        </is>
      </c>
      <c r="J4863" t="n">
        <v>1</v>
      </c>
    </row>
    <row r="4864">
      <c r="F4864" t="inlineStr">
        <is>
          <t>输出集团下发POC业务远端文件下载列表</t>
        </is>
      </c>
      <c r="G4864" t="inlineStr">
        <is>
          <t>X</t>
        </is>
      </c>
      <c r="H4864" t="inlineStr">
        <is>
          <t>集团下发POC业务远端文件下载列表</t>
        </is>
      </c>
      <c r="I4864" t="inlineStr">
        <is>
          <t>文件名，文件时间，文件大小，子目录名称，文件数量,集团下发POC业务标志</t>
        </is>
      </c>
      <c r="J4864" t="n">
        <v>1</v>
      </c>
    </row>
    <row r="4865">
      <c r="D4865" t="inlineStr">
        <is>
          <t>集团下发POC业务文件上传配置查询</t>
        </is>
      </c>
      <c r="E4865" t="inlineStr">
        <is>
          <t>集团下发POC业务上发配置查询</t>
        </is>
      </c>
      <c r="F4865" t="inlineStr">
        <is>
          <t>输入集团下发POC业务文件上传配置查询指令</t>
        </is>
      </c>
      <c r="G4865" t="inlineStr">
        <is>
          <t>E</t>
        </is>
      </c>
      <c r="H4865" t="inlineStr">
        <is>
          <t>集团下发POC业务文件上传配置查询指令</t>
        </is>
      </c>
      <c r="I4865" t="inlineStr">
        <is>
          <t>数据库账号，密码，配置表名，任务名，上传配置查询指令,集团下发POC业务标志</t>
        </is>
      </c>
      <c r="J4865" t="n">
        <v>1</v>
      </c>
    </row>
    <row r="4866">
      <c r="F4866" t="inlineStr">
        <is>
          <t>读取主机配置表，获取集团下发POC业务文件上传主机配置</t>
        </is>
      </c>
      <c r="G4866" t="inlineStr">
        <is>
          <t>R</t>
        </is>
      </c>
      <c r="H4866" t="inlineStr">
        <is>
          <t>集团下发POC业务文件上传主机配置表信息</t>
        </is>
      </c>
      <c r="I4866" t="inlineStr">
        <is>
          <t>上发主机，目录，上发规则，使用协议，模板,集团下发POC业务标志</t>
        </is>
      </c>
      <c r="J4866" t="n">
        <v>1</v>
      </c>
    </row>
    <row r="4867">
      <c r="F4867" t="inlineStr">
        <is>
          <t>读取采集目录配置表，获取集团下发POC业务文件上传目录配置</t>
        </is>
      </c>
      <c r="G4867" t="inlineStr">
        <is>
          <t>R</t>
        </is>
      </c>
      <c r="H4867" t="inlineStr">
        <is>
          <t>集团下发POC业务文件上传目录配置表信息</t>
        </is>
      </c>
      <c r="I4867" t="inlineStr">
        <is>
          <t>源目录，上发目录，备份目录，上发临时目录，备份临时目录,集团下发POC业务标志</t>
        </is>
      </c>
      <c r="J4867" t="n">
        <v>1</v>
      </c>
    </row>
    <row r="4868">
      <c r="F4868" t="inlineStr">
        <is>
          <t>读取匹配规则配置表，获取集团下发POC业务文件上传规则配置</t>
        </is>
      </c>
      <c r="G4868" t="inlineStr">
        <is>
          <t>R</t>
        </is>
      </c>
      <c r="H4868" t="inlineStr">
        <is>
          <t>集团下发POC业务文件上传规则配置表信息</t>
        </is>
      </c>
      <c r="I4868" t="inlineStr">
        <is>
          <t>上发文件匹配规则，扫描规则，目标重命名规则，备份重命名规则,集团下发POC业务标志</t>
        </is>
      </c>
      <c r="J4868" t="n">
        <v>1</v>
      </c>
    </row>
    <row r="4869">
      <c r="F4869" t="inlineStr">
        <is>
          <t>记录集团下发POC业务文件上传配置查询日志</t>
        </is>
      </c>
      <c r="G4869" t="inlineStr">
        <is>
          <t>W</t>
        </is>
      </c>
      <c r="H4869" t="inlineStr">
        <is>
          <t>集团下发POC业务文件上传配置查询日志</t>
        </is>
      </c>
      <c r="I4869" t="inlineStr">
        <is>
          <t>上发配置查询时间，表名，上发配置版本，使用模板，结果,集团下发POC业务标志</t>
        </is>
      </c>
      <c r="J4869" t="n">
        <v>1</v>
      </c>
    </row>
    <row r="4870">
      <c r="F4870" t="inlineStr">
        <is>
          <t>输出集团下发POC业务文件上传配置信息</t>
        </is>
      </c>
      <c r="G4870" t="inlineStr">
        <is>
          <t>X</t>
        </is>
      </c>
      <c r="H4870" t="inlineStr">
        <is>
          <t>集团下发POC业务文件上传配置信息</t>
        </is>
      </c>
      <c r="I4870" t="inlineStr">
        <is>
          <t>上发文件名，文件时间，文件大小，父目录名称，文件数量,集团下发POC业务标志</t>
        </is>
      </c>
      <c r="J4870" t="n">
        <v>1</v>
      </c>
    </row>
    <row r="4871">
      <c r="D4871" t="inlineStr">
        <is>
          <t>集团下发POC业务本地上传文件列表获取</t>
        </is>
      </c>
      <c r="E4871" t="inlineStr">
        <is>
          <t>集团下发POC业务本地上传文件列表</t>
        </is>
      </c>
      <c r="F4871" t="inlineStr">
        <is>
          <t>输入集团下发POC业务本地文件上传列表获取指令</t>
        </is>
      </c>
      <c r="G4871" t="inlineStr">
        <is>
          <t>E</t>
        </is>
      </c>
      <c r="H4871" t="inlineStr">
        <is>
          <t>集团下发POC业务文件上发列表扫描指令</t>
        </is>
      </c>
      <c r="I4871" t="inlineStr">
        <is>
          <t>本地主机，目标主机，目标端口，文件传输协议，主被动模式，扫描指令,集团下发POC业务标志</t>
        </is>
      </c>
      <c r="J4871" t="n">
        <v>1</v>
      </c>
    </row>
    <row r="4872">
      <c r="F4872" t="inlineStr">
        <is>
          <t>读取本地集团下发POC业务本地目录文件信息</t>
        </is>
      </c>
      <c r="G4872" t="inlineStr">
        <is>
          <t>R</t>
        </is>
      </c>
      <c r="H4872" t="inlineStr">
        <is>
          <t>集团下发POC业务文件上发扫描</t>
        </is>
      </c>
      <c r="I4872" t="inlineStr">
        <is>
          <t>上发源目录，目录深度，匹配规则，保留文件数，文件名称,集团下发POC业务标志</t>
        </is>
      </c>
      <c r="J4872" t="n">
        <v>1</v>
      </c>
    </row>
    <row r="4873">
      <c r="F4873" t="inlineStr">
        <is>
          <t>记录获取集团下发POC业务本地上发列表日志</t>
        </is>
      </c>
      <c r="G4873" t="inlineStr">
        <is>
          <t>W</t>
        </is>
      </c>
      <c r="H4873" t="inlineStr">
        <is>
          <t>集团下发POC业务上发文件扫描日志信息</t>
        </is>
      </c>
      <c r="I4873" t="inlineStr">
        <is>
          <t>扫描开始时间， 结束时间，文件名 ,匹配结果，符合上发规则文件数量,集团下发POC业务标志</t>
        </is>
      </c>
      <c r="J4873" t="n">
        <v>1</v>
      </c>
    </row>
    <row r="4874">
      <c r="F4874" t="inlineStr">
        <is>
          <t>输出集团下发POC业务本地上发下载列表</t>
        </is>
      </c>
      <c r="G4874" t="inlineStr">
        <is>
          <t>X</t>
        </is>
      </c>
      <c r="H4874" t="inlineStr">
        <is>
          <t>集团下发POC业务文件上发列表</t>
        </is>
      </c>
      <c r="I4874" t="inlineStr">
        <is>
          <t>上发文件名，文件时间，文件大小，字目录名称，文件数量,集团下发POC业务标志</t>
        </is>
      </c>
      <c r="J4874" t="n">
        <v>1</v>
      </c>
    </row>
    <row r="4875">
      <c r="D4875" t="inlineStr">
        <is>
          <t>集团下发POC业务文件查重信息查询</t>
        </is>
      </c>
      <c r="E4875" t="inlineStr">
        <is>
          <t>集团下发POC业务文件查重查询</t>
        </is>
      </c>
      <c r="F4875" t="inlineStr">
        <is>
          <t>输入集团下发POC业务文件查重查询指令</t>
        </is>
      </c>
      <c r="G4875" t="inlineStr">
        <is>
          <t>E</t>
        </is>
      </c>
      <c r="H4875" t="inlineStr">
        <is>
          <t>集团下发POC业务文件查重指令</t>
        </is>
      </c>
      <c r="I4875" t="inlineStr">
        <is>
          <t>查重文件名，查重mdb账号，密码，查重格式，查询指令,集团下发POC业务标志</t>
        </is>
      </c>
      <c r="J4875" t="n">
        <v>1</v>
      </c>
    </row>
    <row r="4876">
      <c r="F4876" t="inlineStr">
        <is>
          <t>读取集团下发POC业务文件查重信息</t>
        </is>
      </c>
      <c r="G4876" t="inlineStr">
        <is>
          <t>R</t>
        </is>
      </c>
      <c r="H4876" t="inlineStr">
        <is>
          <t>集团下发POC业务文件查重信息</t>
        </is>
      </c>
      <c r="I4876" t="inlineStr">
        <is>
          <t>文件名，文件时间，查重key，redo状态，所属主机,集团下发POC业务标志</t>
        </is>
      </c>
      <c r="J4876" t="n">
        <v>1</v>
      </c>
    </row>
    <row r="4877">
      <c r="F4877" t="inlineStr">
        <is>
          <t>记录集团下发POC业务文件查重日志</t>
        </is>
      </c>
      <c r="G4877" t="inlineStr">
        <is>
          <t>W</t>
        </is>
      </c>
      <c r="H4877" t="inlineStr">
        <is>
          <t>集团下发POC业务文件查重日志</t>
        </is>
      </c>
      <c r="I4877" t="inlineStr">
        <is>
          <t>文件名，文件时间，操作时间，查重key，redo状态，所属主机,集团下发POC业务标志</t>
        </is>
      </c>
      <c r="J4877" t="n">
        <v>1</v>
      </c>
    </row>
    <row r="4878">
      <c r="F4878" t="inlineStr">
        <is>
          <t>输出集团下发POC业务文件查重状态</t>
        </is>
      </c>
      <c r="G4878" t="inlineStr">
        <is>
          <t>X</t>
        </is>
      </c>
      <c r="H4878" t="inlineStr">
        <is>
          <t>集团下发POC业务文件处理状态</t>
        </is>
      </c>
      <c r="I4878" t="inlineStr">
        <is>
          <t>完成状态，未完成状态，异常状态，所属主机，查重键,集团下发POC业务标志</t>
        </is>
      </c>
      <c r="J4878" t="n">
        <v>1</v>
      </c>
    </row>
    <row r="4879">
      <c r="D4879" t="inlineStr">
        <is>
          <t>集团下发POC业务文件查重信息删除</t>
        </is>
      </c>
      <c r="E4879" t="inlineStr">
        <is>
          <t>集团下发POC业务文件查重删除</t>
        </is>
      </c>
      <c r="F4879" t="inlineStr">
        <is>
          <t>输入集团下发POC业务文件查重信息删除指令</t>
        </is>
      </c>
      <c r="G4879" t="inlineStr">
        <is>
          <t>E</t>
        </is>
      </c>
      <c r="H4879" t="inlineStr">
        <is>
          <t>集团下发POC业务文件查重信息删除指令</t>
        </is>
      </c>
      <c r="I4879" t="inlineStr">
        <is>
          <t>查重文件名，查重mdb账号，密码，查重格式，删除指令,集团下发POC业务标志</t>
        </is>
      </c>
      <c r="J4879" t="n">
        <v>1</v>
      </c>
    </row>
    <row r="4880">
      <c r="F4880" t="inlineStr">
        <is>
          <t>读取集团下发POC业务文件查重保存周期</t>
        </is>
      </c>
      <c r="G4880" t="inlineStr">
        <is>
          <t>R</t>
        </is>
      </c>
      <c r="H4880" t="inlineStr">
        <is>
          <t>集团下发POC业务文件查重信息保存周期</t>
        </is>
      </c>
      <c r="I4880" t="inlineStr">
        <is>
          <t>任务名，组名，查重有效日期、查重失效日期，查重key,集团下发POC业务标志</t>
        </is>
      </c>
      <c r="J4880" t="n">
        <v>1</v>
      </c>
    </row>
    <row r="4881">
      <c r="F4881" t="inlineStr">
        <is>
          <t>删除集团下发POC业务文件查重信息</t>
        </is>
      </c>
      <c r="G4881" t="inlineStr">
        <is>
          <t>W</t>
        </is>
      </c>
      <c r="H4881" t="inlineStr">
        <is>
          <t>集团下发POC业务文件查重信息删除</t>
        </is>
      </c>
      <c r="I4881" t="inlineStr">
        <is>
          <t>任务名，组名，查重key，文件名，文件时间,集团下发POC业务标志</t>
        </is>
      </c>
      <c r="J4881" t="n">
        <v>1</v>
      </c>
    </row>
    <row r="4882">
      <c r="F4882" t="inlineStr">
        <is>
          <t>输出集团下发POC业务查重删除日志</t>
        </is>
      </c>
      <c r="G4882" t="inlineStr">
        <is>
          <t>X</t>
        </is>
      </c>
      <c r="H4882" t="inlineStr">
        <is>
          <t>集团下发POC业务文件查重删除日志</t>
        </is>
      </c>
      <c r="I4882" t="inlineStr">
        <is>
          <t>查重key，文件名，文件时间，删除时间，删除结果,集团下发POC业务标志</t>
        </is>
      </c>
      <c r="J4882" t="n">
        <v>1</v>
      </c>
    </row>
    <row r="4883">
      <c r="D4883" t="inlineStr">
        <is>
          <t>集团下发POC业务文件查重信息更新</t>
        </is>
      </c>
      <c r="E4883" t="inlineStr">
        <is>
          <t>集团下发POC业务文件查重更新</t>
        </is>
      </c>
      <c r="F4883" t="inlineStr">
        <is>
          <t>输入集团下发POC业务文件查重信息更新指令</t>
        </is>
      </c>
      <c r="G4883" t="inlineStr">
        <is>
          <t>E</t>
        </is>
      </c>
      <c r="H4883" t="inlineStr">
        <is>
          <t>集团下发POC业务文件查重信息更新指令</t>
        </is>
      </c>
      <c r="I4883" t="inlineStr">
        <is>
          <t>查重文件名，查重mdb账号，密码，查重格式，更新指令,集团下发POC业务标志</t>
        </is>
      </c>
      <c r="J4883" t="n">
        <v>1</v>
      </c>
    </row>
    <row r="4884">
      <c r="F4884" t="inlineStr">
        <is>
          <t>读取集团下发POC业务查重更新信息</t>
        </is>
      </c>
      <c r="G4884" t="inlineStr">
        <is>
          <t>R</t>
        </is>
      </c>
      <c r="H4884" t="inlineStr">
        <is>
          <t>集团下发POC业务查重更新信息</t>
        </is>
      </c>
      <c r="I4884" t="inlineStr">
        <is>
          <t>文件名，文件时间，查重key，更新标志，所属任务,集团下发POC业务标志</t>
        </is>
      </c>
      <c r="J4884" t="n">
        <v>1</v>
      </c>
    </row>
    <row r="4885">
      <c r="F4885" t="inlineStr">
        <is>
          <t>记录集团下发POC业务查重更新日志</t>
        </is>
      </c>
      <c r="G4885" t="inlineStr">
        <is>
          <t>W</t>
        </is>
      </c>
      <c r="H4885" t="inlineStr">
        <is>
          <t>集团下发POC业务查重更新日志</t>
        </is>
      </c>
      <c r="I4885" t="inlineStr">
        <is>
          <t>更新开始时间，结束时间，文件名，查重可以 更新状态,集团下发POC业务标志</t>
        </is>
      </c>
      <c r="J4885" t="n">
        <v>1</v>
      </c>
    </row>
    <row r="4886">
      <c r="F4886" t="inlineStr">
        <is>
          <t>输出集团下发POC业务查重信息</t>
        </is>
      </c>
      <c r="G4886" t="inlineStr">
        <is>
          <t>X</t>
        </is>
      </c>
      <c r="H4886" t="inlineStr">
        <is>
          <t>集团下发POC业务查重数据库</t>
        </is>
      </c>
      <c r="I4886" t="inlineStr">
        <is>
          <t>文件名，文件时间，查重key，查重码，查重周期,集团下发POC业务标志</t>
        </is>
      </c>
      <c r="J4886" t="n">
        <v>1</v>
      </c>
    </row>
    <row r="4887">
      <c r="D4887" t="inlineStr">
        <is>
          <t>集团下发POC业务文件存放目录创建</t>
        </is>
      </c>
      <c r="E4887" t="inlineStr">
        <is>
          <t>集团下发POC业务目录创建</t>
        </is>
      </c>
      <c r="F4887" t="inlineStr">
        <is>
          <t>输入集团下发POC业务存放目录创建指令</t>
        </is>
      </c>
      <c r="G4887" t="inlineStr">
        <is>
          <t>E</t>
        </is>
      </c>
      <c r="H4887" t="inlineStr">
        <is>
          <t>集团下发POC业务存放目录创建指令</t>
        </is>
      </c>
      <c r="I4887" t="inlineStr">
        <is>
          <t>目录属性，路径名，读写权限，用户，用户组,集团下发POC业务标志</t>
        </is>
      </c>
      <c r="J4887" t="n">
        <v>1</v>
      </c>
    </row>
    <row r="4888">
      <c r="F4888" t="inlineStr">
        <is>
          <t>读取集团下发POC业务目录列表</t>
        </is>
      </c>
      <c r="G4888" t="inlineStr">
        <is>
          <t>R</t>
        </is>
      </c>
      <c r="H4888" t="inlineStr">
        <is>
          <t>集团下发POC业务目录信息</t>
        </is>
      </c>
      <c r="I4888" t="inlineStr">
        <is>
          <t>目标临时目录，目标目录，子目录，备份目录，备份临时目录,集团下发POC业务标志</t>
        </is>
      </c>
      <c r="J4888" t="n">
        <v>1</v>
      </c>
    </row>
    <row r="4889">
      <c r="F4889" t="inlineStr">
        <is>
          <t>读取集团下发POC业务目录属性</t>
        </is>
      </c>
      <c r="G4889" t="inlineStr">
        <is>
          <t>R</t>
        </is>
      </c>
      <c r="H4889" t="inlineStr">
        <is>
          <t>集团下发POC业务目录属性</t>
        </is>
      </c>
      <c r="I4889" t="inlineStr">
        <is>
          <t>读权限，写权限，用户，用户组，子目录结构,集团下发POC业务标志</t>
        </is>
      </c>
      <c r="J4889" t="n">
        <v>1</v>
      </c>
    </row>
    <row r="4890">
      <c r="F4890" t="inlineStr">
        <is>
          <t>输出集团下发POC业务存放目录</t>
        </is>
      </c>
      <c r="G4890" t="inlineStr">
        <is>
          <t>X</t>
        </is>
      </c>
      <c r="H4890" t="inlineStr">
        <is>
          <t>集团下发POC业务目录创建</t>
        </is>
      </c>
      <c r="I4890" t="inlineStr">
        <is>
          <t>目标临时目录，目标目录，子目录，备份目录，备份临时目录，创建时间,集团下发POC业务标志</t>
        </is>
      </c>
      <c r="J4890" t="n">
        <v>1</v>
      </c>
    </row>
    <row r="4891">
      <c r="D4891" t="inlineStr">
        <is>
          <t>集团下发POC业务文件下载</t>
        </is>
      </c>
      <c r="E4891" t="inlineStr">
        <is>
          <t>集团下发POC业务下载</t>
        </is>
      </c>
      <c r="F4891" t="inlineStr">
        <is>
          <t>输入集团下发POC业务文件下载指令</t>
        </is>
      </c>
      <c r="G4891" t="inlineStr">
        <is>
          <t>E</t>
        </is>
      </c>
      <c r="H4891" t="inlineStr">
        <is>
          <t>集团下发POC业务文件下载指令</t>
        </is>
      </c>
      <c r="I4891" t="inlineStr">
        <is>
          <t>源主机，端口号，ftp，sftp协议，主被动模式，下载指令,集团下发POC业务标志</t>
        </is>
      </c>
      <c r="J4891" t="n">
        <v>1</v>
      </c>
    </row>
    <row r="4892">
      <c r="F4892" t="inlineStr">
        <is>
          <t>读取集团下发POC业务文件下载配置</t>
        </is>
      </c>
      <c r="G4892" t="inlineStr">
        <is>
          <t>R</t>
        </is>
      </c>
      <c r="H4892" t="inlineStr">
        <is>
          <t>集团下发POC业务文件下载配置信息</t>
        </is>
      </c>
      <c r="I4892" t="inlineStr">
        <is>
          <t>源目录，目录深度，文件时间，文件大小，临时目录,集团下发POC业务标志</t>
        </is>
      </c>
      <c r="J4892" t="n">
        <v>1</v>
      </c>
    </row>
    <row r="4893">
      <c r="F4893" t="inlineStr">
        <is>
          <t>读取远端集团下发POC业务文件内容</t>
        </is>
      </c>
      <c r="G4893" t="inlineStr">
        <is>
          <t>R</t>
        </is>
      </c>
      <c r="H4893" t="inlineStr">
        <is>
          <t>集团下发POC业务文件下载</t>
        </is>
      </c>
      <c r="I4893" t="inlineStr">
        <is>
          <t>文本传输，二进制传输，数据传输端口，数据传输ip，下载文件内容,集团下发POC业务标志</t>
        </is>
      </c>
      <c r="J4893" t="n">
        <v>1</v>
      </c>
    </row>
    <row r="4894">
      <c r="F4894" t="inlineStr">
        <is>
          <t>保存集团下发POC业务文件到本地</t>
        </is>
      </c>
      <c r="G4894" t="inlineStr">
        <is>
          <t>W</t>
        </is>
      </c>
      <c r="H4894" t="inlineStr">
        <is>
          <t>集团下发POC业务文件本地保存</t>
        </is>
      </c>
      <c r="I4894" t="inlineStr">
        <is>
          <t>下载文件名，文件时间，文件大小，目标目录，话单详细内容,集团下发POC业务标志</t>
        </is>
      </c>
      <c r="J4894" t="n">
        <v>1</v>
      </c>
    </row>
    <row r="4895">
      <c r="F4895" t="inlineStr">
        <is>
          <t>记录集团下发POC业务文件下载日志信息</t>
        </is>
      </c>
      <c r="G4895" t="inlineStr">
        <is>
          <t>W</t>
        </is>
      </c>
      <c r="H4895" t="inlineStr">
        <is>
          <t>集团下发POC业务文件下载日志</t>
        </is>
      </c>
      <c r="I4895" t="inlineStr">
        <is>
          <t>下载开始时间，结束时间，文件名，文件大小，下载结果,集团下发POC业务标志</t>
        </is>
      </c>
      <c r="J4895" t="n">
        <v>1</v>
      </c>
    </row>
    <row r="4896">
      <c r="F4896" t="inlineStr">
        <is>
          <t>输出集团下发POC业务文件下载stat信息</t>
        </is>
      </c>
      <c r="G4896" t="inlineStr">
        <is>
          <t>X</t>
        </is>
      </c>
      <c r="H4896" t="inlineStr">
        <is>
          <t>集团下发POC业务文件下载stat信息</t>
        </is>
      </c>
      <c r="I4896" t="inlineStr">
        <is>
          <t>任务名，源文件名，源文件大小，目标文件名，目标文件大小,集团下发POC业务标志</t>
        </is>
      </c>
      <c r="J4896" t="n">
        <v>1</v>
      </c>
    </row>
    <row r="4897">
      <c r="D4897" t="inlineStr">
        <is>
          <t>集团下发POC业务上传</t>
        </is>
      </c>
      <c r="E4897" t="inlineStr">
        <is>
          <t>集团下发POC业务上传</t>
        </is>
      </c>
      <c r="F4897" t="inlineStr">
        <is>
          <t>输入集团下发POC业务文件上传指令</t>
        </is>
      </c>
      <c r="G4897" t="inlineStr">
        <is>
          <t>E</t>
        </is>
      </c>
      <c r="H4897" t="inlineStr">
        <is>
          <t>集团下发POC业务文件上传指令</t>
        </is>
      </c>
      <c r="I4897" t="inlineStr">
        <is>
          <t>源主机，端口号，ftp，sftp协议，主被动模式，上发指令,集团下发POC业务标志</t>
        </is>
      </c>
      <c r="J4897" t="n">
        <v>1</v>
      </c>
    </row>
    <row r="4898">
      <c r="F4898" t="inlineStr">
        <is>
          <t>读取集团下发POC业务文件上传配置</t>
        </is>
      </c>
      <c r="G4898" t="inlineStr">
        <is>
          <t>R</t>
        </is>
      </c>
      <c r="H4898" t="inlineStr">
        <is>
          <t>集团下发POC业务文件上发配置</t>
        </is>
      </c>
      <c r="I4898" t="inlineStr">
        <is>
          <t>上发目录，文件时间，文件大小，上发临时目录，上发子目录,集团下发POC业务标志</t>
        </is>
      </c>
      <c r="J4898" t="n">
        <v>1</v>
      </c>
    </row>
    <row r="4899">
      <c r="F4899" t="inlineStr">
        <is>
          <t>读取本地集团下发POC业务文件内容</t>
        </is>
      </c>
      <c r="G4899" t="inlineStr">
        <is>
          <t>R</t>
        </is>
      </c>
      <c r="H4899" t="inlineStr">
        <is>
          <t>集团下发POC业务文件上发内容</t>
        </is>
      </c>
      <c r="I4899" t="inlineStr">
        <is>
          <t>文本传输，二进制传输，数据传输端口，数据传输ip，上传文件内容,集团下发POC业务标志</t>
        </is>
      </c>
      <c r="J4899" t="n">
        <v>1</v>
      </c>
    </row>
    <row r="4900">
      <c r="F4900" t="inlineStr">
        <is>
          <t>保存集团下发POC业务文件到源端目录</t>
        </is>
      </c>
      <c r="G4900" t="inlineStr">
        <is>
          <t>W</t>
        </is>
      </c>
      <c r="H4900" t="inlineStr">
        <is>
          <t>集团下发POC业务文件远端保存</t>
        </is>
      </c>
      <c r="I4900" t="inlineStr">
        <is>
          <t>上发文件名，文件时间，文件大小，目标目录，话单详细内容,集团下发POC业务标志</t>
        </is>
      </c>
      <c r="J4900" t="n">
        <v>1</v>
      </c>
    </row>
    <row r="4901">
      <c r="F4901" t="inlineStr">
        <is>
          <t>记录集团下发POC业务文件上传日志信息</t>
        </is>
      </c>
      <c r="G4901" t="inlineStr">
        <is>
          <t>W</t>
        </is>
      </c>
      <c r="H4901" t="inlineStr">
        <is>
          <t>集团下发POC业务文件上传日志信息</t>
        </is>
      </c>
      <c r="I4901" t="inlineStr">
        <is>
          <t>上发开始时间，结束时间，文件名，文件大小，上发结果,集团下发POC业务标志</t>
        </is>
      </c>
      <c r="J4901" t="n">
        <v>1</v>
      </c>
    </row>
    <row r="4902">
      <c r="F4902" t="inlineStr">
        <is>
          <t>输出集团下发POC业务文件上传stat信息</t>
        </is>
      </c>
      <c r="G4902" t="inlineStr">
        <is>
          <t>X</t>
        </is>
      </c>
      <c r="H4902" t="inlineStr">
        <is>
          <t>集团下发POC业务文件上传stat信息</t>
        </is>
      </c>
      <c r="I4902" t="inlineStr">
        <is>
          <t>任务名，源文件名，源文件大小，上发文件名，上发文件大小,集团下发POC业务标志</t>
        </is>
      </c>
      <c r="J4902" t="n">
        <v>1</v>
      </c>
    </row>
    <row r="4903">
      <c r="D4903" t="inlineStr">
        <is>
          <t>集团下发POC业务文件解压缩处理</t>
        </is>
      </c>
      <c r="E4903" t="inlineStr">
        <is>
          <t>集团下发POC业务文件解压缩处理</t>
        </is>
      </c>
      <c r="F4903" t="inlineStr">
        <is>
          <t>输入集团下发POC业务文件解压缩处理指令</t>
        </is>
      </c>
      <c r="G4903" t="inlineStr">
        <is>
          <t>E</t>
        </is>
      </c>
      <c r="H4903" t="inlineStr">
        <is>
          <t>集团下发POC业务文件解压缩处理指令</t>
        </is>
      </c>
      <c r="I4903" t="inlineStr">
        <is>
          <t>目标压缩类型，备份压缩类型，源压缩类型，系统变量，解压缩指令,集团下发POC业务标志</t>
        </is>
      </c>
      <c r="J4903" t="n">
        <v>1</v>
      </c>
    </row>
    <row r="4904">
      <c r="F4904" t="inlineStr">
        <is>
          <t>读取集团下发POC业务文件解压缩处理规则</t>
        </is>
      </c>
      <c r="G4904" t="inlineStr">
        <is>
          <t>R</t>
        </is>
      </c>
      <c r="H4904" t="inlineStr">
        <is>
          <t>集团下发POC业务文件解压缩处理规则</t>
        </is>
      </c>
      <c r="I4904" t="inlineStr">
        <is>
          <t>任务名，文件扫描规则，目标压缩类型，源压缩类型，备份压缩类型,集团下发POC业务标志</t>
        </is>
      </c>
      <c r="J4904" t="n">
        <v>1</v>
      </c>
    </row>
    <row r="4905">
      <c r="F4905" t="inlineStr">
        <is>
          <t>读取集团下发POC业务原始文件信息</t>
        </is>
      </c>
      <c r="G4905" t="inlineStr">
        <is>
          <t>R</t>
        </is>
      </c>
      <c r="H4905" t="inlineStr">
        <is>
          <t>集团下发POC业务原始数据信息</t>
        </is>
      </c>
      <c r="I4905" t="inlineStr">
        <is>
          <t>源文件名，目标文件名，备份文件名，文件时间，文件名提取变量列表,集团下发POC业务标志</t>
        </is>
      </c>
      <c r="J4905" t="n">
        <v>1</v>
      </c>
    </row>
    <row r="4906">
      <c r="F4906" t="inlineStr">
        <is>
          <t>输出集团下发POC业务解压缩后文件</t>
        </is>
      </c>
      <c r="G4906" t="inlineStr">
        <is>
          <t>X</t>
        </is>
      </c>
      <c r="H4906" t="inlineStr">
        <is>
          <t>集团下发POC业务解压缩后文件信息</t>
        </is>
      </c>
      <c r="I4906" t="inlineStr">
        <is>
          <t>原文件名，解压缩后文件名，压缩类型，系统变量，处理结果，,集团下发POC业务标志</t>
        </is>
      </c>
      <c r="J4906" t="n">
        <v>1</v>
      </c>
    </row>
    <row r="4907">
      <c r="D4907" t="inlineStr">
        <is>
          <t>集团下发POC业务文件删除</t>
        </is>
      </c>
      <c r="E4907" t="inlineStr">
        <is>
          <t>集团下发POC业务文件删除</t>
        </is>
      </c>
      <c r="F4907" t="inlineStr">
        <is>
          <t>输入集团下发POC业务文件删除指令</t>
        </is>
      </c>
      <c r="G4907" t="inlineStr">
        <is>
          <t>E</t>
        </is>
      </c>
      <c r="H4907" t="inlineStr">
        <is>
          <t>集团下发POC业务文件删除指令</t>
        </is>
      </c>
      <c r="I4907" t="inlineStr">
        <is>
          <t>主机ip，端口，账号，密码，删除指令,集团下发POC业务标志</t>
        </is>
      </c>
      <c r="J4907" t="n">
        <v>1</v>
      </c>
    </row>
    <row r="4908">
      <c r="F4908" t="inlineStr">
        <is>
          <t>读取集团下发POC业务删除文件信息</t>
        </is>
      </c>
      <c r="G4908" t="inlineStr">
        <is>
          <t>R</t>
        </is>
      </c>
      <c r="H4908" t="inlineStr">
        <is>
          <t>集团下发POC业务删除文件信息</t>
        </is>
      </c>
      <c r="I4908" t="inlineStr">
        <is>
          <t>源文件删除标志，源目录，删除文件名，文件时间，文件下载完成标志,集团下发POC业务标志</t>
        </is>
      </c>
      <c r="J4908" t="n">
        <v>1</v>
      </c>
    </row>
    <row r="4909">
      <c r="F4909" t="inlineStr">
        <is>
          <t>删除集团下发POC业务文件</t>
        </is>
      </c>
      <c r="G4909" t="inlineStr">
        <is>
          <t>W</t>
        </is>
      </c>
      <c r="H4909" t="inlineStr">
        <is>
          <t>集团下发POC业务文件删除</t>
        </is>
      </c>
      <c r="I4909" t="inlineStr">
        <is>
          <t>直接删除，备份删除，备份目录，重删次数，定时删除时间，重复文件删除,集团下发POC业务标志</t>
        </is>
      </c>
      <c r="J4909" t="n">
        <v>1</v>
      </c>
    </row>
    <row r="4910">
      <c r="F4910" t="inlineStr">
        <is>
          <t>输出集团下发POC业务文件删除日志</t>
        </is>
      </c>
      <c r="G4910" t="inlineStr">
        <is>
          <t>X</t>
        </is>
      </c>
      <c r="H4910" t="inlineStr">
        <is>
          <t>集团下发POC业务文件删除日志</t>
        </is>
      </c>
      <c r="I4910" t="inlineStr">
        <is>
          <t>删除时间，删除结果，任务名，文件名，源目录,集团下发POC业务标志</t>
        </is>
      </c>
      <c r="J4910" t="n">
        <v>1</v>
      </c>
    </row>
    <row r="4911">
      <c r="D4911" t="inlineStr">
        <is>
          <t>集团下发POC业务文件备份</t>
        </is>
      </c>
      <c r="E4911" t="inlineStr">
        <is>
          <t>集团下发POC业务文件备份</t>
        </is>
      </c>
      <c r="F4911" t="inlineStr">
        <is>
          <t>输入集团下发POC业务文件备份指令</t>
        </is>
      </c>
      <c r="G4911" t="inlineStr">
        <is>
          <t>E</t>
        </is>
      </c>
      <c r="H4911" t="inlineStr">
        <is>
          <t>集团下发POC业务文件备份指令</t>
        </is>
      </c>
      <c r="I4911" t="inlineStr">
        <is>
          <t>备份临时目录，备份目录，远端主机ip，账号，密码，备份指令,集团下发POC业务标志</t>
        </is>
      </c>
      <c r="J4911" t="n">
        <v>1</v>
      </c>
    </row>
    <row r="4912">
      <c r="F4912" t="inlineStr">
        <is>
          <t>读取集团下发POC业务备份规则</t>
        </is>
      </c>
      <c r="G4912" t="inlineStr">
        <is>
          <t>R</t>
        </is>
      </c>
      <c r="H4912" t="inlineStr">
        <is>
          <t>集团下发POC业务文件备份规则</t>
        </is>
      </c>
      <c r="I4912" t="inlineStr">
        <is>
          <t>源文件名备份，重命名后文件名备份，压缩标志，压缩类型，是否硬链接,集团下发POC业务标志</t>
        </is>
      </c>
      <c r="J4912" t="n">
        <v>1</v>
      </c>
    </row>
    <row r="4913">
      <c r="F4913" t="inlineStr">
        <is>
          <t>记录集团下发POC业务文件备份日志</t>
        </is>
      </c>
      <c r="G4913" t="inlineStr">
        <is>
          <t>W</t>
        </is>
      </c>
      <c r="H4913" t="inlineStr">
        <is>
          <t>集团下发POC业务文件备份日志</t>
        </is>
      </c>
      <c r="I4913" t="inlineStr">
        <is>
          <t>备份目录，文件名，备份时间，备份结果，压缩状态,集团下发POC业务标志</t>
        </is>
      </c>
      <c r="J4913" t="n">
        <v>1</v>
      </c>
    </row>
    <row r="4914">
      <c r="F4914" t="inlineStr">
        <is>
          <t>输出集团下发POC业务文件到备份目录</t>
        </is>
      </c>
      <c r="G4914" t="inlineStr">
        <is>
          <t>X</t>
        </is>
      </c>
      <c r="H4914" t="inlineStr">
        <is>
          <t>集团下发POC业务文件备份</t>
        </is>
      </c>
      <c r="I4914" t="inlineStr">
        <is>
          <t>话单内容，话单数量，文件大小，硬链接原始文件，压缩后文件名,集团下发POC业务标志</t>
        </is>
      </c>
      <c r="J4914" t="n">
        <v>1</v>
      </c>
    </row>
    <row r="4915">
      <c r="D4915" t="inlineStr">
        <is>
          <t>集团下发POC业务过滤处理</t>
        </is>
      </c>
      <c r="E4915" t="inlineStr">
        <is>
          <t>集团下发POC业务过滤处理</t>
        </is>
      </c>
      <c r="F4915" t="inlineStr">
        <is>
          <t>输入集团下发POC业务文件过滤处理指令</t>
        </is>
      </c>
      <c r="G4915" t="inlineStr">
        <is>
          <t>E</t>
        </is>
      </c>
      <c r="H4915" t="inlineStr">
        <is>
          <t>集团下发POC业务文件过滤处理指令</t>
        </is>
      </c>
      <c r="I4915" t="inlineStr">
        <is>
          <t>数据账号，密码，服务名，表名，查询指令,集团下发POC业务标志</t>
        </is>
      </c>
      <c r="J4915" t="n">
        <v>1</v>
      </c>
    </row>
    <row r="4916">
      <c r="F4916" t="inlineStr">
        <is>
          <t>读取查重配置获取集团下发POC业务文件查重信息</t>
        </is>
      </c>
      <c r="G4916" t="inlineStr">
        <is>
          <t>R</t>
        </is>
      </c>
      <c r="H4916" t="inlineStr">
        <is>
          <t>集团下发POC业务文件查重配置信息</t>
        </is>
      </c>
      <c r="I4916" t="inlineStr">
        <is>
          <t>组名，任务名，查重周期，查重格式，查重模式,集团下发POC业务标志</t>
        </is>
      </c>
      <c r="J4916" t="n">
        <v>1</v>
      </c>
    </row>
    <row r="4917">
      <c r="F4917" t="inlineStr">
        <is>
          <t>读取指针表，获取集团下发POC业务文件指针信息</t>
        </is>
      </c>
      <c r="G4917" t="inlineStr">
        <is>
          <t>R</t>
        </is>
      </c>
      <c r="H4917" t="inlineStr">
        <is>
          <t>集团下发POC业务文件指针信息</t>
        </is>
      </c>
      <c r="I4917" t="inlineStr">
        <is>
          <t>最小序号，最大序号，步长，强制连续性标志，序号获取规则,集团下发POC业务标志</t>
        </is>
      </c>
      <c r="J4917" t="n">
        <v>1</v>
      </c>
    </row>
    <row r="4918">
      <c r="F4918" t="inlineStr">
        <is>
          <t>输出集团下发POC业务文件过滤处理规则</t>
        </is>
      </c>
      <c r="G4918" t="inlineStr">
        <is>
          <t>X</t>
        </is>
      </c>
      <c r="H4918" t="inlineStr">
        <is>
          <t>集团下发POC业务文件过滤处理规则</t>
        </is>
      </c>
      <c r="I4918" t="inlineStr">
        <is>
          <t>组名，任务名，查重信息，指针信息，查重信息存放目录，指针信息存放目录,集团下发POC业务标志</t>
        </is>
      </c>
      <c r="J4918" t="n">
        <v>1</v>
      </c>
    </row>
    <row r="4919">
      <c r="D4919" t="inlineStr">
        <is>
          <t>集团下发POC业务文件过滤</t>
        </is>
      </c>
      <c r="E4919" t="inlineStr">
        <is>
          <t>集团下发POC业务文件过滤</t>
        </is>
      </c>
      <c r="F4919" t="inlineStr">
        <is>
          <t>输入集团下发POC业务文件过滤指令</t>
        </is>
      </c>
      <c r="G4919" t="inlineStr">
        <is>
          <t>E</t>
        </is>
      </c>
      <c r="H4919" t="inlineStr">
        <is>
          <t>集团下发POC业务文件过滤指令</t>
        </is>
      </c>
      <c r="I4919" t="inlineStr">
        <is>
          <t>文件名，文件时间，文件大小，排序规则，过滤指令,集团下发POC业务标志</t>
        </is>
      </c>
      <c r="J4919" t="n">
        <v>1</v>
      </c>
    </row>
    <row r="4920">
      <c r="F4920" t="inlineStr">
        <is>
          <t>集团下发POC业务文件查重过滤</t>
        </is>
      </c>
      <c r="G4920" t="inlineStr">
        <is>
          <t>R</t>
        </is>
      </c>
      <c r="H4920" t="inlineStr">
        <is>
          <t>集团下发POC业务文件查重过滤</t>
        </is>
      </c>
      <c r="I4920" t="inlineStr">
        <is>
          <t>文件时间，文件大小，匹配规则，查重键，状态码，空文件取标志,集团下发POC业务标志</t>
        </is>
      </c>
      <c r="J4920" t="n">
        <v>1</v>
      </c>
    </row>
    <row r="4921">
      <c r="F4921" t="inlineStr">
        <is>
          <t>集团下发POC业务文件指针过滤</t>
        </is>
      </c>
      <c r="G4921" t="inlineStr">
        <is>
          <t>R</t>
        </is>
      </c>
      <c r="H4921" t="inlineStr">
        <is>
          <t>集团下发POC业务文件指针过滤</t>
        </is>
      </c>
      <c r="I4921" t="inlineStr">
        <is>
          <t>文件序号，已完成文件序号，文件时间，已完成文件时间，步长,集团下发POC业务标志</t>
        </is>
      </c>
      <c r="J4921" t="n">
        <v>1</v>
      </c>
    </row>
    <row r="4922">
      <c r="F4922" t="inlineStr">
        <is>
          <t>记录集团下发POC业务文件过滤日志</t>
        </is>
      </c>
      <c r="G4922" t="inlineStr">
        <is>
          <t>W</t>
        </is>
      </c>
      <c r="H4922" t="inlineStr">
        <is>
          <t>集团下发POC业务文件过滤日志</t>
        </is>
      </c>
      <c r="I4922" t="inlineStr">
        <is>
          <t>组名，任务名，过滤时间，过滤规则，过滤文件,集团下发POC业务标志</t>
        </is>
      </c>
      <c r="J4922" t="n">
        <v>1</v>
      </c>
    </row>
    <row r="4923">
      <c r="F4923" t="inlineStr">
        <is>
          <t>输出集团下发POC业务符合条件文件列表</t>
        </is>
      </c>
      <c r="G4923" t="inlineStr">
        <is>
          <t>X</t>
        </is>
      </c>
      <c r="H4923" t="inlineStr">
        <is>
          <t>集团下发POC业务文件过滤结果</t>
        </is>
      </c>
      <c r="I4923" t="inlineStr">
        <is>
          <t>任务名，文件名，文件时间，文件大小，文件查重状态,集团下发POC业务标志</t>
        </is>
      </c>
      <c r="J4923" t="n">
        <v>1</v>
      </c>
    </row>
    <row r="4924">
      <c r="D4924" t="inlineStr">
        <is>
          <t>集团下发POC业务文件告警内容展示</t>
        </is>
      </c>
      <c r="E4924" t="inlineStr">
        <is>
          <t>集团下发POC业务告警内容展示</t>
        </is>
      </c>
      <c r="F4924" t="inlineStr">
        <is>
          <t>输入集团下发POC业务告警内容展示指令</t>
        </is>
      </c>
      <c r="G4924" t="inlineStr">
        <is>
          <t>E</t>
        </is>
      </c>
      <c r="H4924" t="inlineStr">
        <is>
          <t>集团下发POC业务告警内容展示指令</t>
        </is>
      </c>
      <c r="I4924" t="inlineStr">
        <is>
          <t>数据库账号，密码，告警表名，任务名，告警查询指令,集团下发POC业务标志</t>
        </is>
      </c>
      <c r="J4924" t="n">
        <v>1</v>
      </c>
    </row>
    <row r="4925">
      <c r="F4925" t="inlineStr">
        <is>
          <t>读取告警配置表获取集团下发POC业务告警配置</t>
        </is>
      </c>
      <c r="G4925" t="inlineStr">
        <is>
          <t>R</t>
        </is>
      </c>
      <c r="H4925" t="inlineStr">
        <is>
          <t>集团下发POC业务文件告警查询信息</t>
        </is>
      </c>
      <c r="I4925" t="inlineStr">
        <is>
          <t>任务名，告警码，告警级别，告警类型，告警模块,集团下发POC业务标志</t>
        </is>
      </c>
      <c r="J4925" t="n">
        <v>1</v>
      </c>
    </row>
    <row r="4926">
      <c r="F4926" t="inlineStr">
        <is>
          <t>读取集团下发POC业务告警通知格式和人员信息</t>
        </is>
      </c>
      <c r="G4926" t="inlineStr">
        <is>
          <t>R</t>
        </is>
      </c>
      <c r="H4926" t="inlineStr">
        <is>
          <t>集团下发POC业务告警通知格式和人员信息</t>
        </is>
      </c>
      <c r="I4926" t="inlineStr">
        <is>
          <t>告警输出系统，短信通知格式，人员名称，手机号码，通知频率,集团下发POC业务标志</t>
        </is>
      </c>
      <c r="J4926" t="n">
        <v>1</v>
      </c>
    </row>
    <row r="4927">
      <c r="F4927" t="inlineStr">
        <is>
          <t>输出集团下发POC业务文件告警内容到展示平台</t>
        </is>
      </c>
      <c r="G4927" t="inlineStr">
        <is>
          <t>X</t>
        </is>
      </c>
      <c r="H4927" t="inlineStr">
        <is>
          <t>集团下发POC业务文件告警内容展示</t>
        </is>
      </c>
      <c r="I4927" t="inlineStr">
        <is>
          <t>告警文件路径，告警码，告警类型，告警格式,集团下发POC业务标志</t>
        </is>
      </c>
      <c r="J4927" t="n">
        <v>1</v>
      </c>
    </row>
    <row r="4928">
      <c r="D4928" t="inlineStr">
        <is>
          <t>集团下发POC业务原始告警文件生成</t>
        </is>
      </c>
      <c r="E4928" t="inlineStr">
        <is>
          <t>集团下发POC业务原始告警文件生成</t>
        </is>
      </c>
      <c r="F4928" t="inlineStr">
        <is>
          <t>输入集团下发POC业务原始告警文件生成指令</t>
        </is>
      </c>
      <c r="G4928" t="inlineStr">
        <is>
          <t>E</t>
        </is>
      </c>
      <c r="H4928" t="inlineStr">
        <is>
          <t>集团下发POC业务原始告警文件生成指令</t>
        </is>
      </c>
      <c r="I4928" t="inlineStr">
        <is>
          <t>告警文件名称，存放路径，告警信息格式，告警时间，告警指令,集团下发POC业务标志</t>
        </is>
      </c>
      <c r="J4928" t="n">
        <v>1</v>
      </c>
    </row>
    <row r="4929">
      <c r="F4929" t="inlineStr">
        <is>
          <t>读取集团下发POC业务告警配置</t>
        </is>
      </c>
      <c r="G4929" t="inlineStr">
        <is>
          <t>R</t>
        </is>
      </c>
      <c r="H4929" t="inlineStr">
        <is>
          <t>集团下发POC业务文件告警配置</t>
        </is>
      </c>
      <c r="I4929" t="inlineStr">
        <is>
          <t>告警文件路径，告警码，告警级别，告警格式,集团下发POC业务标志</t>
        </is>
      </c>
      <c r="J4929" t="n">
        <v>1</v>
      </c>
    </row>
    <row r="4930">
      <c r="F4930" t="inlineStr">
        <is>
          <t>读取集团下发POC业务处理异常信息</t>
        </is>
      </c>
      <c r="G4930" t="inlineStr">
        <is>
          <t>R</t>
        </is>
      </c>
      <c r="H4930" t="inlineStr">
        <is>
          <t>集团下发POC业务文件处理异常信息</t>
        </is>
      </c>
      <c r="I4930" t="inlineStr">
        <is>
          <t>任务名，文件名，告警时间，告警木块，告警信息,集团下发POC业务标志</t>
        </is>
      </c>
      <c r="J4930" t="n">
        <v>1</v>
      </c>
    </row>
    <row r="4931">
      <c r="F4931" t="inlineStr">
        <is>
          <t>输出集团下发POC业务文件告警文件</t>
        </is>
      </c>
      <c r="G4931" t="inlineStr">
        <is>
          <t>X</t>
        </is>
      </c>
      <c r="H4931" t="inlineStr">
        <is>
          <t>集团下发POC业务文件告警文件</t>
        </is>
      </c>
      <c r="I4931" t="inlineStr">
        <is>
          <t>告警文件名，告警时间，告警文件存放路径，告警内容，告警级别，告警模块,集团下发POC业务标志</t>
        </is>
      </c>
      <c r="J4931" t="n">
        <v>1</v>
      </c>
    </row>
    <row r="4932">
      <c r="D4932" t="inlineStr">
        <is>
          <t>集团下发POC业务异常告警文件入库</t>
        </is>
      </c>
      <c r="E4932" t="inlineStr">
        <is>
          <t>集团下发POC业务异常告警文件入库</t>
        </is>
      </c>
      <c r="F4932" t="inlineStr">
        <is>
          <t>输入集团下发POC业务告警文件入库指令</t>
        </is>
      </c>
      <c r="G4932" t="inlineStr">
        <is>
          <t>E</t>
        </is>
      </c>
      <c r="H4932" t="inlineStr">
        <is>
          <t>集团下发POC业务告警文件入库指令</t>
        </is>
      </c>
      <c r="I4932" t="inlineStr">
        <is>
          <t>告警数据库账号，密码，服务名，告警数据表，告警入库指令,集团下发POC业务标志</t>
        </is>
      </c>
      <c r="J4932" t="n">
        <v>1</v>
      </c>
    </row>
    <row r="4933">
      <c r="F4933" t="inlineStr">
        <is>
          <t>读取集团下发POC业务告警文件详细信息</t>
        </is>
      </c>
      <c r="G4933" t="inlineStr">
        <is>
          <t>R</t>
        </is>
      </c>
      <c r="H4933" t="inlineStr">
        <is>
          <t>集团下发POC业务文件告警文件信息</t>
        </is>
      </c>
      <c r="I4933" t="inlineStr">
        <is>
          <t>任务名，告警时间，文件名，告警信息，告警级别，告警模块,集团下发POC业务标志</t>
        </is>
      </c>
      <c r="J4933" t="n">
        <v>1</v>
      </c>
    </row>
    <row r="4934">
      <c r="F4934" t="inlineStr">
        <is>
          <t>记录集团下发POC业务告警文件入库日志信息</t>
        </is>
      </c>
      <c r="G4934" t="inlineStr">
        <is>
          <t>W</t>
        </is>
      </c>
      <c r="H4934" t="inlineStr">
        <is>
          <t>集团下发POC业务告警入库日志信息</t>
        </is>
      </c>
      <c r="I4934" t="inlineStr">
        <is>
          <t>告警任务名，告警文件名，入库时间，入库条数，入库结果,集团下发POC业务标志</t>
        </is>
      </c>
      <c r="J4934" t="n">
        <v>1</v>
      </c>
    </row>
    <row r="4935">
      <c r="F4935" t="inlineStr">
        <is>
          <t>输出集团下发POC业务文件告警信息到数据库</t>
        </is>
      </c>
      <c r="G4935" t="inlineStr">
        <is>
          <t>X</t>
        </is>
      </c>
      <c r="H4935" t="inlineStr">
        <is>
          <t>集团下发POC业务文件入库告警表信息</t>
        </is>
      </c>
      <c r="I4935" t="inlineStr">
        <is>
          <t>告警时间，告警任务，告警文件，告警信息，告警模块，告警级别，告警进程,集团下发POC业务标志</t>
        </is>
      </c>
      <c r="J4935" t="n">
        <v>1</v>
      </c>
    </row>
    <row r="4936">
      <c r="D4936" t="inlineStr">
        <is>
          <t>集团下发POC业务原始stat文件生成</t>
        </is>
      </c>
      <c r="E4936" t="inlineStr">
        <is>
          <t>集团下发POC业务原始stat文件生成</t>
        </is>
      </c>
      <c r="F4936" t="inlineStr">
        <is>
          <t>输入集团下发POC业务stat文件生成指令</t>
        </is>
      </c>
      <c r="G4936" t="inlineStr">
        <is>
          <t>E</t>
        </is>
      </c>
      <c r="H4936" t="inlineStr">
        <is>
          <t>集团下发POC业务stat文件生成指令</t>
        </is>
      </c>
      <c r="I4936" t="inlineStr">
        <is>
          <t>任务名，stat文件名，存放路径，stat日期，生成指令,集团下发POC业务标志</t>
        </is>
      </c>
      <c r="J4936" t="n">
        <v>1</v>
      </c>
    </row>
    <row r="4937">
      <c r="F4937" t="inlineStr">
        <is>
          <t>读取集团下发POC业务stat配置</t>
        </is>
      </c>
      <c r="G4937" t="inlineStr">
        <is>
          <t>R</t>
        </is>
      </c>
      <c r="H4937" t="inlineStr">
        <is>
          <t>集团下发POC业务stat配置</t>
        </is>
      </c>
      <c r="I4937" t="inlineStr">
        <is>
          <t>stat生成开关，生成规则，存放路径，入稽核系统开关，stat格式,集团下发POC业务标志</t>
        </is>
      </c>
      <c r="J4937" t="n">
        <v>1</v>
      </c>
    </row>
    <row r="4938">
      <c r="F4938" t="inlineStr">
        <is>
          <t>读取集团下发POC业务文件处理信息</t>
        </is>
      </c>
      <c r="G4938" t="inlineStr">
        <is>
          <t>R</t>
        </is>
      </c>
      <c r="H4938" t="inlineStr">
        <is>
          <t>集团下发POC业务文件处理信息</t>
        </is>
      </c>
      <c r="I4938" t="inlineStr">
        <is>
          <t>任务名，进程名，文件大小，文件时间，源目录，目标目录,集团下发POC业务标志</t>
        </is>
      </c>
      <c r="J4938" t="n">
        <v>1</v>
      </c>
    </row>
    <row r="4939">
      <c r="F4939" t="inlineStr">
        <is>
          <t>记录集团下发POC业务文件stat生成日志</t>
        </is>
      </c>
      <c r="G4939" t="inlineStr">
        <is>
          <t>W</t>
        </is>
      </c>
      <c r="H4939" t="inlineStr">
        <is>
          <t>集团下发POC业务stat文件生成日志</t>
        </is>
      </c>
      <c r="I4939" t="inlineStr">
        <is>
          <t>stat文件生成时间，文件名，文件大小，文件条数，存放目录,集团下发POC业务标志</t>
        </is>
      </c>
      <c r="J4939" t="n">
        <v>1</v>
      </c>
    </row>
    <row r="4940">
      <c r="F4940" t="inlineStr">
        <is>
          <t>输出集团下发POC业务stat文件</t>
        </is>
      </c>
      <c r="G4940" t="inlineStr">
        <is>
          <t>X</t>
        </is>
      </c>
      <c r="H4940" t="inlineStr">
        <is>
          <t>集团下发POC业务stat文件</t>
        </is>
      </c>
      <c r="I4940" t="inlineStr">
        <is>
          <t>任务名，进程名，文件大小，文件时间，源目录，目标目录，传输开始时间，传输结束时间,集团下发POC业务标志</t>
        </is>
      </c>
      <c r="J4940" t="n">
        <v>1</v>
      </c>
    </row>
    <row r="4941">
      <c r="D4941" t="inlineStr">
        <is>
          <t>集团下发POC业务stat文件入库</t>
        </is>
      </c>
      <c r="E4941" t="inlineStr">
        <is>
          <t>集团下发POC业务stat文件入库</t>
        </is>
      </c>
      <c r="F4941" t="inlineStr">
        <is>
          <t>输入集团下发POC业务stat文件入库指令</t>
        </is>
      </c>
      <c r="G4941" t="inlineStr">
        <is>
          <t>E</t>
        </is>
      </c>
      <c r="H4941" t="inlineStr">
        <is>
          <t>集团下发POC业务stat文件入库指令</t>
        </is>
      </c>
      <c r="I4941" t="inlineStr">
        <is>
          <t>数据库用户名，密码，服务名，入库文件，stat入库指令,集团下发POC业务标志</t>
        </is>
      </c>
      <c r="J4941" t="n">
        <v>1</v>
      </c>
    </row>
    <row r="4942">
      <c r="F4942" t="inlineStr">
        <is>
          <t>读取集团下发POC业务stat文件入库信息</t>
        </is>
      </c>
      <c r="G4942" t="inlineStr">
        <is>
          <t>R</t>
        </is>
      </c>
      <c r="H4942" t="inlineStr">
        <is>
          <t>集团下发POC业务stat文件信息</t>
        </is>
      </c>
      <c r="I4942" t="inlineStr">
        <is>
          <t>stat文件已入库记录表，日表、月表，统计表，待入库文件列表,集团下发POC业务标志</t>
        </is>
      </c>
      <c r="J4942" t="n">
        <v>1</v>
      </c>
    </row>
    <row r="4943">
      <c r="F4943" t="inlineStr">
        <is>
          <t>读取集团下发POC业务文件stat文件详细数据</t>
        </is>
      </c>
      <c r="G4943" t="inlineStr">
        <is>
          <t>R</t>
        </is>
      </c>
      <c r="H4943" t="inlineStr">
        <is>
          <t>集团下发POC业务stat文件数据</t>
        </is>
      </c>
      <c r="I4943" t="inlineStr">
        <is>
          <t>源ip、 源目录、源大小、源时间、目标ip、目标大小、目标路径,集团下发POC业务标志</t>
        </is>
      </c>
      <c r="J4943" t="n">
        <v>1</v>
      </c>
    </row>
    <row r="4944">
      <c r="F4944" t="inlineStr">
        <is>
          <t>记录集团下发POC业务stat文件数据入库日志</t>
        </is>
      </c>
      <c r="G4944" t="inlineStr">
        <is>
          <t>W</t>
        </is>
      </c>
      <c r="H4944" t="inlineStr">
        <is>
          <t>集团下发POC业务stat文件入库日志</t>
        </is>
      </c>
      <c r="I4944" t="inlineStr">
        <is>
          <t>任务名，stat文件名，入库时间、入库文件数、入库异常信息,集团下发POC业务标志</t>
        </is>
      </c>
      <c r="J4944" t="n">
        <v>1</v>
      </c>
    </row>
    <row r="4945">
      <c r="F4945" t="inlineStr">
        <is>
          <t>输出集团下发POC业务stat文件数据到数据库</t>
        </is>
      </c>
      <c r="G4945" t="inlineStr">
        <is>
          <t>X</t>
        </is>
      </c>
      <c r="H4945" t="inlineStr">
        <is>
          <t>集团下发POC业务stat文件数据入库</t>
        </is>
      </c>
      <c r="I4945" t="inlineStr">
        <is>
          <t>源ip、 源目录、源大小、源时间、目标大小、目标路径、入库时间，文件数,集团下发POC业务标志</t>
        </is>
      </c>
      <c r="J4945" t="n">
        <v>1</v>
      </c>
    </row>
    <row r="4946">
      <c r="A4946" t="inlineStr">
        <is>
          <t>诺西端局M14语音业务文件采集</t>
        </is>
      </c>
      <c r="B4946" t="inlineStr">
        <is>
          <t>发起者：DSMP业务文件采集指令
接收者：采集系统</t>
        </is>
      </c>
      <c r="C4946" t="inlineStr">
        <is>
          <t>DSMP业务文件采集</t>
        </is>
      </c>
      <c r="D4946" t="inlineStr">
        <is>
          <t>DSMP业务分发进程zookeeper订阅</t>
        </is>
      </c>
      <c r="E4946" t="inlineStr">
        <is>
          <t>DSMP业务分发进程zk订阅</t>
        </is>
      </c>
      <c r="F4946" t="inlineStr">
        <is>
          <t>输入DSMP业务分发进程zk查询指令</t>
        </is>
      </c>
      <c r="G4946" t="inlineStr">
        <is>
          <t>E</t>
        </is>
      </c>
      <c r="H4946" t="inlineStr">
        <is>
          <t>DSMP业务分发进程zk查询指令</t>
        </is>
      </c>
      <c r="I4946" t="inlineStr">
        <is>
          <t>zk集群ip，端口，认证用户名，密码，监听节点,DSMP业务标志</t>
        </is>
      </c>
      <c r="J4946" t="n">
        <v>1</v>
      </c>
    </row>
    <row r="4947">
      <c r="F4947" t="inlineStr">
        <is>
          <t>读取DSMP业务处理进程注册信息</t>
        </is>
      </c>
      <c r="G4947" t="inlineStr">
        <is>
          <t>R</t>
        </is>
      </c>
      <c r="H4947" t="inlineStr">
        <is>
          <t>DSMP业务zk节点注册信息</t>
        </is>
      </c>
      <c r="I4947" t="inlineStr">
        <is>
          <t>处理进程数量，ip，端口，通信协议，心跳保持时间,DSMP业务标志</t>
        </is>
      </c>
      <c r="J4947" t="n">
        <v>1</v>
      </c>
    </row>
    <row r="4948">
      <c r="F4948" t="inlineStr">
        <is>
          <t>记录DSMP业务分发进程查询zk日志</t>
        </is>
      </c>
      <c r="G4948" t="inlineStr">
        <is>
          <t>W</t>
        </is>
      </c>
      <c r="H4948" t="inlineStr">
        <is>
          <t>DSMP业务分发进程zk查询日志</t>
        </is>
      </c>
      <c r="I4948" t="inlineStr">
        <is>
          <t>zk查询时间，组名，任务名，查询节点，查询结果,DSMP业务标志</t>
        </is>
      </c>
      <c r="J4948" t="n">
        <v>1</v>
      </c>
    </row>
    <row r="4949">
      <c r="F4949" t="inlineStr">
        <is>
          <t>输出DSMP业务服务发现信息</t>
        </is>
      </c>
      <c r="G4949" t="inlineStr">
        <is>
          <t>X</t>
        </is>
      </c>
      <c r="H4949" t="inlineStr">
        <is>
          <t>DSMP业务分发进程查询信息</t>
        </is>
      </c>
      <c r="I4949" t="inlineStr">
        <is>
          <t>处理进程数量，host，监听端口，通信协议，连接状态,DSMP业务标志</t>
        </is>
      </c>
      <c r="J4949" t="n">
        <v>1</v>
      </c>
    </row>
    <row r="4950">
      <c r="D4950" t="inlineStr">
        <is>
          <t>DSMP业务处理进程zookeeper注册</t>
        </is>
      </c>
      <c r="E4950" t="inlineStr">
        <is>
          <t>DSMP业务处理进程注册zk</t>
        </is>
      </c>
      <c r="F4950" t="inlineStr">
        <is>
          <t>输入DSMP业务处理进程zk注册指令</t>
        </is>
      </c>
      <c r="G4950" t="inlineStr">
        <is>
          <t>E</t>
        </is>
      </c>
      <c r="H4950" t="inlineStr">
        <is>
          <t>DSMP业务处理进程zk注册指令</t>
        </is>
      </c>
      <c r="I4950" t="inlineStr">
        <is>
          <t>zk集群ip，端口，认证用户名，密码，注册路径,DSMP业务标志</t>
        </is>
      </c>
      <c r="J4950" t="n">
        <v>1</v>
      </c>
    </row>
    <row r="4951">
      <c r="F4951" t="inlineStr">
        <is>
          <t>读取DSMP业务本地处理进程信息</t>
        </is>
      </c>
      <c r="G4951" t="inlineStr">
        <is>
          <t>R</t>
        </is>
      </c>
      <c r="H4951" t="inlineStr">
        <is>
          <t>DSMP业务处理进程sock信息</t>
        </is>
      </c>
      <c r="I4951" t="inlineStr">
        <is>
          <t>任务名，主机ip，监听端口，通讯协议，心跳时间,DSMP业务标志</t>
        </is>
      </c>
      <c r="J4951" t="n">
        <v>1</v>
      </c>
    </row>
    <row r="4952">
      <c r="F4952" t="inlineStr">
        <is>
          <t>记录DSMP业务处理进程zk注册日志</t>
        </is>
      </c>
      <c r="G4952" t="inlineStr">
        <is>
          <t>W</t>
        </is>
      </c>
      <c r="H4952" t="inlineStr">
        <is>
          <t>DSMP业务处理进程zk注册日志</t>
        </is>
      </c>
      <c r="I4952" t="inlineStr">
        <is>
          <t>zk注册时间，组名，任务名，注册节点，注册信息,DSMP业务标志</t>
        </is>
      </c>
      <c r="J4952" t="n">
        <v>1</v>
      </c>
    </row>
    <row r="4953">
      <c r="F4953" t="inlineStr">
        <is>
          <t>输出DSMP业务处理进程信息到zk</t>
        </is>
      </c>
      <c r="G4953" t="inlineStr">
        <is>
          <t>X</t>
        </is>
      </c>
      <c r="H4953" t="inlineStr">
        <is>
          <t>DSMP业务处理进程zk注册</t>
        </is>
      </c>
      <c r="I4953" t="inlineStr">
        <is>
          <t>主机ip，端口，sock协议，组名，任务名,DSMP业务标志</t>
        </is>
      </c>
      <c r="J4953" t="n">
        <v>1</v>
      </c>
    </row>
    <row r="4954">
      <c r="D4954" t="inlineStr">
        <is>
          <t>DSMP业务zookeeper注册信息删除</t>
        </is>
      </c>
      <c r="E4954" t="inlineStr">
        <is>
          <t>DSMP业务zk删除</t>
        </is>
      </c>
      <c r="F4954" t="inlineStr">
        <is>
          <t>输入DSMP业务zk注册信息删除指令</t>
        </is>
      </c>
      <c r="G4954" t="inlineStr">
        <is>
          <t>E</t>
        </is>
      </c>
      <c r="H4954" t="inlineStr">
        <is>
          <t>DSMP业务zk注册信息删除指令</t>
        </is>
      </c>
      <c r="I4954" t="inlineStr">
        <is>
          <t>zk集群ip，端口，认证用户名，密码，删除指令,DSMP业务标志</t>
        </is>
      </c>
      <c r="J4954" t="n">
        <v>1</v>
      </c>
    </row>
    <row r="4955">
      <c r="F4955" t="inlineStr">
        <is>
          <t>读取DSMP业务zk注册键和节点</t>
        </is>
      </c>
      <c r="G4955" t="inlineStr">
        <is>
          <t>R</t>
        </is>
      </c>
      <c r="H4955" t="inlineStr">
        <is>
          <t>DSMP业务zk注册键和节点</t>
        </is>
      </c>
      <c r="I4955" t="inlineStr">
        <is>
          <t>zk注册路径，组名，任务名，主机ip，端口,DSMP业务标志</t>
        </is>
      </c>
      <c r="J4955" t="n">
        <v>1</v>
      </c>
    </row>
    <row r="4956">
      <c r="F4956" t="inlineStr">
        <is>
          <t>删除DSMP业务zk注册信息</t>
        </is>
      </c>
      <c r="G4956" t="inlineStr">
        <is>
          <t>W</t>
        </is>
      </c>
      <c r="H4956" t="inlineStr">
        <is>
          <t>DSMP业务zk注册信息删除</t>
        </is>
      </c>
      <c r="I4956" t="inlineStr">
        <is>
          <t>删除数量，删除主机ip，端口，通讯协议，注册节点,DSMP业务标志</t>
        </is>
      </c>
      <c r="J4956" t="n">
        <v>1</v>
      </c>
    </row>
    <row r="4957">
      <c r="F4957" t="inlineStr">
        <is>
          <t>输出DSMP业务zk注册信息删除日志</t>
        </is>
      </c>
      <c r="G4957" t="inlineStr">
        <is>
          <t>X</t>
        </is>
      </c>
      <c r="H4957" t="inlineStr">
        <is>
          <t>DSMP业务k注册信息删除日志</t>
        </is>
      </c>
      <c r="I4957" t="inlineStr">
        <is>
          <t>删除时间，删除结果，删除任务名，组名，主机信息,DSMP业务标志</t>
        </is>
      </c>
      <c r="J4957" t="n">
        <v>1</v>
      </c>
    </row>
    <row r="4958">
      <c r="D4958" t="inlineStr">
        <is>
          <t>DSMP业务文件下载配置查询</t>
        </is>
      </c>
      <c r="E4958" t="inlineStr">
        <is>
          <t>DSMP业务配置查询</t>
        </is>
      </c>
      <c r="F4958" t="inlineStr">
        <is>
          <t>输入DSMP业务文件下载配置查询指令</t>
        </is>
      </c>
      <c r="G4958" t="inlineStr">
        <is>
          <t>E</t>
        </is>
      </c>
      <c r="H4958" t="inlineStr">
        <is>
          <t>DSMP业务文件下载配置查询指令</t>
        </is>
      </c>
      <c r="I4958" t="inlineStr">
        <is>
          <t>数据库账号，密码，配置表名，任务名，下载配置查询指令,DSMP业务标志</t>
        </is>
      </c>
      <c r="J4958" t="n">
        <v>1</v>
      </c>
    </row>
    <row r="4959">
      <c r="F4959" t="inlineStr">
        <is>
          <t>读取主机配置表，获取DSMP业务文件下载主机配置</t>
        </is>
      </c>
      <c r="G4959" t="inlineStr">
        <is>
          <t>R</t>
        </is>
      </c>
      <c r="H4959" t="inlineStr">
        <is>
          <t>DSMP业务文件下载主机配置表信息</t>
        </is>
      </c>
      <c r="I4959" t="inlineStr">
        <is>
          <t>源IP，端口，文件传输协议，账号，密码，模板,DSMP业务标志</t>
        </is>
      </c>
      <c r="J4959" t="n">
        <v>1</v>
      </c>
    </row>
    <row r="4960">
      <c r="F4960" t="inlineStr">
        <is>
          <t>读取采集目录配置表，获取DSMP业务文件下载目录配置</t>
        </is>
      </c>
      <c r="G4960" t="inlineStr">
        <is>
          <t>R</t>
        </is>
      </c>
      <c r="H4960" t="inlineStr">
        <is>
          <t>DSMP业务文件下载目录配置表信息</t>
        </is>
      </c>
      <c r="I4960" t="inlineStr">
        <is>
          <t>源目录，目标临时目录，目标目录，备份目录，备份临时目录,DSMP业务标志</t>
        </is>
      </c>
      <c r="J4960" t="n">
        <v>1</v>
      </c>
    </row>
    <row r="4961">
      <c r="F4961" t="inlineStr">
        <is>
          <t>读取匹配规则配置表，获取DSMP业务文件下载规则配置</t>
        </is>
      </c>
      <c r="G4961" t="inlineStr">
        <is>
          <t>R</t>
        </is>
      </c>
      <c r="H4961" t="inlineStr">
        <is>
          <t>DSMP业务文件下载规则配置表信息</t>
        </is>
      </c>
      <c r="I4961" t="inlineStr">
        <is>
          <t>下载匹配规则，扫描规则，目标重命名规则，备份重命名规则,DSMP业务标志</t>
        </is>
      </c>
      <c r="J4961" t="n">
        <v>1</v>
      </c>
    </row>
    <row r="4962">
      <c r="F4962" t="inlineStr">
        <is>
          <t>记录DSMP业务文件下载配置查询日志</t>
        </is>
      </c>
      <c r="G4962" t="inlineStr">
        <is>
          <t>W</t>
        </is>
      </c>
      <c r="H4962" t="inlineStr">
        <is>
          <t>DSMP业务文件下载配置查询日志</t>
        </is>
      </c>
      <c r="I4962" t="inlineStr">
        <is>
          <t>配置查询时间，表名，配置版本，使用模板，结果,DSMP业务标志</t>
        </is>
      </c>
      <c r="J4962" t="n">
        <v>1</v>
      </c>
    </row>
    <row r="4963">
      <c r="F4963" t="inlineStr">
        <is>
          <t>输出DSMP业务文件下载配置信息</t>
        </is>
      </c>
      <c r="G4963" t="inlineStr">
        <is>
          <t>X</t>
        </is>
      </c>
      <c r="H4963" t="inlineStr">
        <is>
          <t>DSMP业务文件下载配置</t>
        </is>
      </c>
      <c r="I4963" t="inlineStr">
        <is>
          <t>下载主机，目录，下载规则，使用协议，模板,DSMP业务标志</t>
        </is>
      </c>
      <c r="J4963" t="n">
        <v>1</v>
      </c>
    </row>
    <row r="4964">
      <c r="D4964" t="inlineStr">
        <is>
          <t>获取DSMP业务远端下载文件列表</t>
        </is>
      </c>
      <c r="E4964" t="inlineStr">
        <is>
          <t>DSMP业务远端下载文件列表</t>
        </is>
      </c>
      <c r="F4964" t="inlineStr">
        <is>
          <t>输入DSMP业务文件远端下载列表获取指令</t>
        </is>
      </c>
      <c r="G4964" t="inlineStr">
        <is>
          <t>E</t>
        </is>
      </c>
      <c r="H4964" t="inlineStr">
        <is>
          <t>DSMP业务远端文件下载列表获取指令</t>
        </is>
      </c>
      <c r="I4964" t="inlineStr">
        <is>
          <t>远端源主机，端口号，ftp，sftp协议，主被动模式，扫描指令,DSMP业务标志</t>
        </is>
      </c>
      <c r="J4964" t="n">
        <v>1</v>
      </c>
    </row>
    <row r="4965">
      <c r="F4965" t="inlineStr">
        <is>
          <t>读取远端DSMP业务远端源目录文件信息</t>
        </is>
      </c>
      <c r="G4965" t="inlineStr">
        <is>
          <t>R</t>
        </is>
      </c>
      <c r="H4965" t="inlineStr">
        <is>
          <t>DSMP业务远端下载文件扫描</t>
        </is>
      </c>
      <c r="I4965" t="inlineStr">
        <is>
          <t>下载源目录，目录深度，匹配规则，保留文件数，文件名称,DSMP业务标志</t>
        </is>
      </c>
      <c r="J4965" t="n">
        <v>1</v>
      </c>
    </row>
    <row r="4966">
      <c r="F4966" t="inlineStr">
        <is>
          <t>记录获取DSMP业务远端文件下载列表日志</t>
        </is>
      </c>
      <c r="G4966" t="inlineStr">
        <is>
          <t>W</t>
        </is>
      </c>
      <c r="H4966" t="inlineStr">
        <is>
          <t>DSMP业务远端下载文件扫描日志信息</t>
        </is>
      </c>
      <c r="I4966" t="inlineStr">
        <is>
          <t>扫描开始时间， 结束时间，文件名 ,匹配结果，符合下载规则文件数量,DSMP业务标志</t>
        </is>
      </c>
      <c r="J4966" t="n">
        <v>1</v>
      </c>
    </row>
    <row r="4967">
      <c r="F4967" t="inlineStr">
        <is>
          <t>输出DSMP业务远端文件下载列表</t>
        </is>
      </c>
      <c r="G4967" t="inlineStr">
        <is>
          <t>X</t>
        </is>
      </c>
      <c r="H4967" t="inlineStr">
        <is>
          <t>DSMP业务远端文件下载列表</t>
        </is>
      </c>
      <c r="I4967" t="inlineStr">
        <is>
          <t>文件名，文件时间，文件大小，子目录名称，文件数量,DSMP业务标志</t>
        </is>
      </c>
      <c r="J4967" t="n">
        <v>1</v>
      </c>
    </row>
    <row r="4968">
      <c r="D4968" t="inlineStr">
        <is>
          <t>DSMP业务文件上传配置查询</t>
        </is>
      </c>
      <c r="E4968" t="inlineStr">
        <is>
          <t>DSMP业务上发配置查询</t>
        </is>
      </c>
      <c r="F4968" t="inlineStr">
        <is>
          <t>输入DSMP业务文件上传配置查询指令</t>
        </is>
      </c>
      <c r="G4968" t="inlineStr">
        <is>
          <t>E</t>
        </is>
      </c>
      <c r="H4968" t="inlineStr">
        <is>
          <t>DSMP业务文件上传配置查询指令</t>
        </is>
      </c>
      <c r="I4968" t="inlineStr">
        <is>
          <t>数据库账号，密码，配置表名，任务名，上传配置查询指令,DSMP业务标志</t>
        </is>
      </c>
      <c r="J4968" t="n">
        <v>1</v>
      </c>
    </row>
    <row r="4969">
      <c r="F4969" t="inlineStr">
        <is>
          <t>读取主机配置表，获取DSMP业务文件上传主机配置</t>
        </is>
      </c>
      <c r="G4969" t="inlineStr">
        <is>
          <t>R</t>
        </is>
      </c>
      <c r="H4969" t="inlineStr">
        <is>
          <t>DSMP业务文件上传主机配置表信息</t>
        </is>
      </c>
      <c r="I4969" t="inlineStr">
        <is>
          <t>上发主机，目录，上发规则，使用协议，模板,DSMP业务标志</t>
        </is>
      </c>
      <c r="J4969" t="n">
        <v>1</v>
      </c>
    </row>
    <row r="4970">
      <c r="F4970" t="inlineStr">
        <is>
          <t>读取采集目录配置表，获取DSMP业务文件上传目录配置</t>
        </is>
      </c>
      <c r="G4970" t="inlineStr">
        <is>
          <t>R</t>
        </is>
      </c>
      <c r="H4970" t="inlineStr">
        <is>
          <t>DSMP业务文件上传目录配置表信息</t>
        </is>
      </c>
      <c r="I4970" t="inlineStr">
        <is>
          <t>源目录，上发目录，备份目录，上发临时目录，备份临时目录,DSMP业务标志</t>
        </is>
      </c>
      <c r="J4970" t="n">
        <v>1</v>
      </c>
    </row>
    <row r="4971">
      <c r="F4971" t="inlineStr">
        <is>
          <t>读取匹配规则配置表，获取DSMP业务文件上传规则配置</t>
        </is>
      </c>
      <c r="G4971" t="inlineStr">
        <is>
          <t>R</t>
        </is>
      </c>
      <c r="H4971" t="inlineStr">
        <is>
          <t>DSMP业务文件上传规则配置表信息</t>
        </is>
      </c>
      <c r="I4971" t="inlineStr">
        <is>
          <t>上发文件匹配规则，扫描规则，目标重命名规则，备份重命名规则,DSMP业务标志</t>
        </is>
      </c>
      <c r="J4971" t="n">
        <v>1</v>
      </c>
    </row>
    <row r="4972">
      <c r="F4972" t="inlineStr">
        <is>
          <t>记录DSMP业务文件上传配置查询日志</t>
        </is>
      </c>
      <c r="G4972" t="inlineStr">
        <is>
          <t>W</t>
        </is>
      </c>
      <c r="H4972" t="inlineStr">
        <is>
          <t>DSMP业务文件上传配置查询日志</t>
        </is>
      </c>
      <c r="I4972" t="inlineStr">
        <is>
          <t>上发配置查询时间，表名，上发配置版本，使用模板，结果,DSMP业务标志</t>
        </is>
      </c>
      <c r="J4972" t="n">
        <v>1</v>
      </c>
    </row>
    <row r="4973">
      <c r="F4973" t="inlineStr">
        <is>
          <t>输出DSMP业务文件上传配置信息</t>
        </is>
      </c>
      <c r="G4973" t="inlineStr">
        <is>
          <t>X</t>
        </is>
      </c>
      <c r="H4973" t="inlineStr">
        <is>
          <t>DSMP业务文件上传配置信息</t>
        </is>
      </c>
      <c r="I4973" t="inlineStr">
        <is>
          <t>上发文件名，文件时间，文件大小，父目录名称，文件数量,DSMP业务标志</t>
        </is>
      </c>
      <c r="J4973" t="n">
        <v>1</v>
      </c>
    </row>
    <row r="4974">
      <c r="D4974" t="inlineStr">
        <is>
          <t>DSMP业务本地上传文件列表获取</t>
        </is>
      </c>
      <c r="E4974" t="inlineStr">
        <is>
          <t>DSMP业务本地上传文件列表</t>
        </is>
      </c>
      <c r="F4974" t="inlineStr">
        <is>
          <t>输入DSMP业务本地文件上传列表获取指令</t>
        </is>
      </c>
      <c r="G4974" t="inlineStr">
        <is>
          <t>E</t>
        </is>
      </c>
      <c r="H4974" t="inlineStr">
        <is>
          <t>DSMP业务文件上发列表扫描指令</t>
        </is>
      </c>
      <c r="I4974" t="inlineStr">
        <is>
          <t>本地主机，目标主机，目标端口，文件传输协议，主被动模式，扫描指令,DSMP业务标志</t>
        </is>
      </c>
      <c r="J4974" t="n">
        <v>1</v>
      </c>
    </row>
    <row r="4975">
      <c r="F4975" t="inlineStr">
        <is>
          <t>读取本地DSMP业务本地目录文件信息</t>
        </is>
      </c>
      <c r="G4975" t="inlineStr">
        <is>
          <t>R</t>
        </is>
      </c>
      <c r="H4975" t="inlineStr">
        <is>
          <t>DSMP业务文件上发扫描</t>
        </is>
      </c>
      <c r="I4975" t="inlineStr">
        <is>
          <t>上发源目录，目录深度，匹配规则，保留文件数，文件名称,DSMP业务标志</t>
        </is>
      </c>
      <c r="J4975" t="n">
        <v>1</v>
      </c>
    </row>
    <row r="4976">
      <c r="F4976" t="inlineStr">
        <is>
          <t>记录获取DSMP业务本地上发列表日志</t>
        </is>
      </c>
      <c r="G4976" t="inlineStr">
        <is>
          <t>W</t>
        </is>
      </c>
      <c r="H4976" t="inlineStr">
        <is>
          <t>DSMP业务上发文件扫描日志信息</t>
        </is>
      </c>
      <c r="I4976" t="inlineStr">
        <is>
          <t>扫描开始时间， 结束时间，文件名 ,匹配结果，符合上发规则文件数量,DSMP业务标志</t>
        </is>
      </c>
      <c r="J4976" t="n">
        <v>1</v>
      </c>
    </row>
    <row r="4977">
      <c r="F4977" t="inlineStr">
        <is>
          <t>输出DSMP业务本地上发下载列表</t>
        </is>
      </c>
      <c r="G4977" t="inlineStr">
        <is>
          <t>X</t>
        </is>
      </c>
      <c r="H4977" t="inlineStr">
        <is>
          <t>DSMP业务文件上发列表</t>
        </is>
      </c>
      <c r="I4977" t="inlineStr">
        <is>
          <t>上发文件名，文件时间，文件大小，字目录名称，文件数量,DSMP业务标志</t>
        </is>
      </c>
      <c r="J4977" t="n">
        <v>1</v>
      </c>
    </row>
    <row r="4978">
      <c r="D4978" t="inlineStr">
        <is>
          <t>DSMP业务文件查重信息查询</t>
        </is>
      </c>
      <c r="E4978" t="inlineStr">
        <is>
          <t>DSMP业务文件查重查询</t>
        </is>
      </c>
      <c r="F4978" t="inlineStr">
        <is>
          <t>输入DSMP业务文件查重查询指令</t>
        </is>
      </c>
      <c r="G4978" t="inlineStr">
        <is>
          <t>E</t>
        </is>
      </c>
      <c r="H4978" t="inlineStr">
        <is>
          <t>DSMP业务文件查重指令</t>
        </is>
      </c>
      <c r="I4978" t="inlineStr">
        <is>
          <t>查重文件名，查重mdb账号，密码，查重格式，查询指令,DSMP业务标志</t>
        </is>
      </c>
      <c r="J4978" t="n">
        <v>1</v>
      </c>
    </row>
    <row r="4979">
      <c r="F4979" t="inlineStr">
        <is>
          <t>读取DSMP业务文件查重信息</t>
        </is>
      </c>
      <c r="G4979" t="inlineStr">
        <is>
          <t>R</t>
        </is>
      </c>
      <c r="H4979" t="inlineStr">
        <is>
          <t>DSMP业务文件查重信息</t>
        </is>
      </c>
      <c r="I4979" t="inlineStr">
        <is>
          <t>文件名，文件时间，查重key，redo状态，所属主机,DSMP业务标志</t>
        </is>
      </c>
      <c r="J4979" t="n">
        <v>1</v>
      </c>
    </row>
    <row r="4980">
      <c r="F4980" t="inlineStr">
        <is>
          <t>记录DSMP业务文件查重日志</t>
        </is>
      </c>
      <c r="G4980" t="inlineStr">
        <is>
          <t>W</t>
        </is>
      </c>
      <c r="H4980" t="inlineStr">
        <is>
          <t>DSMP业务文件查重日志</t>
        </is>
      </c>
      <c r="I4980" t="inlineStr">
        <is>
          <t>文件名，文件时间，操作时间，查重key，redo状态，所属主机,DSMP业务标志</t>
        </is>
      </c>
      <c r="J4980" t="n">
        <v>1</v>
      </c>
    </row>
    <row r="4981">
      <c r="F4981" t="inlineStr">
        <is>
          <t>输出DSMP业务文件查重状态</t>
        </is>
      </c>
      <c r="G4981" t="inlineStr">
        <is>
          <t>X</t>
        </is>
      </c>
      <c r="H4981" t="inlineStr">
        <is>
          <t>DSMP业务文件处理状态</t>
        </is>
      </c>
      <c r="I4981" t="inlineStr">
        <is>
          <t>完成状态，未完成状态，异常状态，所属主机，查重键,DSMP业务标志</t>
        </is>
      </c>
      <c r="J4981" t="n">
        <v>1</v>
      </c>
    </row>
    <row r="4982">
      <c r="D4982" t="inlineStr">
        <is>
          <t>DSMP业务文件查重信息删除</t>
        </is>
      </c>
      <c r="E4982" t="inlineStr">
        <is>
          <t>DSMP业务文件查重删除</t>
        </is>
      </c>
      <c r="F4982" t="inlineStr">
        <is>
          <t>输入DSMP业务文件查重信息删除指令</t>
        </is>
      </c>
      <c r="G4982" t="inlineStr">
        <is>
          <t>E</t>
        </is>
      </c>
      <c r="H4982" t="inlineStr">
        <is>
          <t>DSMP业务文件查重信息删除指令</t>
        </is>
      </c>
      <c r="I4982" t="inlineStr">
        <is>
          <t>查重文件名，查重mdb账号，密码，查重格式，删除指令,DSMP业务标志</t>
        </is>
      </c>
      <c r="J4982" t="n">
        <v>1</v>
      </c>
    </row>
    <row r="4983">
      <c r="F4983" t="inlineStr">
        <is>
          <t>读取DSMP业务文件查重保存周期</t>
        </is>
      </c>
      <c r="G4983" t="inlineStr">
        <is>
          <t>R</t>
        </is>
      </c>
      <c r="H4983" t="inlineStr">
        <is>
          <t>DSMP业务文件查重信息保存周期</t>
        </is>
      </c>
      <c r="I4983" t="inlineStr">
        <is>
          <t>任务名，组名，查重有效日期、查重失效日期，查重key,DSMP业务标志</t>
        </is>
      </c>
      <c r="J4983" t="n">
        <v>1</v>
      </c>
    </row>
    <row r="4984">
      <c r="F4984" t="inlineStr">
        <is>
          <t>删除DSMP业务文件查重信息</t>
        </is>
      </c>
      <c r="G4984" t="inlineStr">
        <is>
          <t>W</t>
        </is>
      </c>
      <c r="H4984" t="inlineStr">
        <is>
          <t>DSMP业务文件查重信息删除</t>
        </is>
      </c>
      <c r="I4984" t="inlineStr">
        <is>
          <t>任务名，组名，查重key，文件名，文件时间,DSMP业务标志</t>
        </is>
      </c>
      <c r="J4984" t="n">
        <v>1</v>
      </c>
    </row>
    <row r="4985">
      <c r="F4985" t="inlineStr">
        <is>
          <t>输出DSMP业务查重删除日志</t>
        </is>
      </c>
      <c r="G4985" t="inlineStr">
        <is>
          <t>X</t>
        </is>
      </c>
      <c r="H4985" t="inlineStr">
        <is>
          <t>DSMP业务文件查重删除日志</t>
        </is>
      </c>
      <c r="I4985" t="inlineStr">
        <is>
          <t>查重key，文件名，文件时间，删除时间，删除结果,DSMP业务标志</t>
        </is>
      </c>
      <c r="J4985" t="n">
        <v>1</v>
      </c>
    </row>
    <row r="4986">
      <c r="D4986" t="inlineStr">
        <is>
          <t>DSMP业务文件查重信息更新</t>
        </is>
      </c>
      <c r="E4986" t="inlineStr">
        <is>
          <t>DSMP业务文件查重更新</t>
        </is>
      </c>
      <c r="F4986" t="inlineStr">
        <is>
          <t>输入DSMP业务文件查重信息更新指令</t>
        </is>
      </c>
      <c r="G4986" t="inlineStr">
        <is>
          <t>E</t>
        </is>
      </c>
      <c r="H4986" t="inlineStr">
        <is>
          <t>DSMP业务文件查重信息更新指令</t>
        </is>
      </c>
      <c r="I4986" t="inlineStr">
        <is>
          <t>查重文件名，查重mdb账号，密码，查重格式，更新指令,DSMP业务标志</t>
        </is>
      </c>
      <c r="J4986" t="n">
        <v>1</v>
      </c>
    </row>
    <row r="4987">
      <c r="F4987" t="inlineStr">
        <is>
          <t>读取DSMP业务查重更新信息</t>
        </is>
      </c>
      <c r="G4987" t="inlineStr">
        <is>
          <t>R</t>
        </is>
      </c>
      <c r="H4987" t="inlineStr">
        <is>
          <t>DSMP业务查重更新信息</t>
        </is>
      </c>
      <c r="I4987" t="inlineStr">
        <is>
          <t>文件名，文件时间，查重key，更新标志，所属任务,DSMP业务标志</t>
        </is>
      </c>
      <c r="J4987" t="n">
        <v>1</v>
      </c>
    </row>
    <row r="4988">
      <c r="F4988" t="inlineStr">
        <is>
          <t>记录DSMP业务查重更新日志</t>
        </is>
      </c>
      <c r="G4988" t="inlineStr">
        <is>
          <t>W</t>
        </is>
      </c>
      <c r="H4988" t="inlineStr">
        <is>
          <t>DSMP业务查重更新日志</t>
        </is>
      </c>
      <c r="I4988" t="inlineStr">
        <is>
          <t>更新开始时间，结束时间，文件名，查重可以 更新状态,DSMP业务标志</t>
        </is>
      </c>
      <c r="J4988" t="n">
        <v>1</v>
      </c>
    </row>
    <row r="4989">
      <c r="F4989" t="inlineStr">
        <is>
          <t>输出DSMP业务查重信息</t>
        </is>
      </c>
      <c r="G4989" t="inlineStr">
        <is>
          <t>X</t>
        </is>
      </c>
      <c r="H4989" t="inlineStr">
        <is>
          <t>DSMP业务查重数据库</t>
        </is>
      </c>
      <c r="I4989" t="inlineStr">
        <is>
          <t>文件名，文件时间，查重key，查重码，查重周期,DSMP业务标志</t>
        </is>
      </c>
      <c r="J4989" t="n">
        <v>1</v>
      </c>
    </row>
    <row r="4990">
      <c r="D4990" t="inlineStr">
        <is>
          <t>DSMP业务文件存放目录创建</t>
        </is>
      </c>
      <c r="E4990" t="inlineStr">
        <is>
          <t>DSMP业务目录创建</t>
        </is>
      </c>
      <c r="F4990" t="inlineStr">
        <is>
          <t>输入DSMP业务存放目录创建指令</t>
        </is>
      </c>
      <c r="G4990" t="inlineStr">
        <is>
          <t>E</t>
        </is>
      </c>
      <c r="H4990" t="inlineStr">
        <is>
          <t>DSMP业务存放目录创建指令</t>
        </is>
      </c>
      <c r="I4990" t="inlineStr">
        <is>
          <t>目录属性，路径名，读写权限，用户，用户组,DSMP业务标志</t>
        </is>
      </c>
      <c r="J4990" t="n">
        <v>1</v>
      </c>
    </row>
    <row r="4991">
      <c r="F4991" t="inlineStr">
        <is>
          <t>读取DSMP业务目录列表</t>
        </is>
      </c>
      <c r="G4991" t="inlineStr">
        <is>
          <t>R</t>
        </is>
      </c>
      <c r="H4991" t="inlineStr">
        <is>
          <t>DSMP业务目录信息</t>
        </is>
      </c>
      <c r="I4991" t="inlineStr">
        <is>
          <t>目标临时目录，目标目录，子目录，备份目录，备份临时目录,DSMP业务标志</t>
        </is>
      </c>
      <c r="J4991" t="n">
        <v>1</v>
      </c>
    </row>
    <row r="4992">
      <c r="F4992" t="inlineStr">
        <is>
          <t>读取DSMP业务目录属性</t>
        </is>
      </c>
      <c r="G4992" t="inlineStr">
        <is>
          <t>R</t>
        </is>
      </c>
      <c r="H4992" t="inlineStr">
        <is>
          <t>DSMP业务目录属性</t>
        </is>
      </c>
      <c r="I4992" t="inlineStr">
        <is>
          <t>读权限，写权限，用户，用户组，子目录结构,DSMP业务标志</t>
        </is>
      </c>
      <c r="J4992" t="n">
        <v>1</v>
      </c>
    </row>
    <row r="4993">
      <c r="F4993" t="inlineStr">
        <is>
          <t>输出DSMP业务存放目录</t>
        </is>
      </c>
      <c r="G4993" t="inlineStr">
        <is>
          <t>X</t>
        </is>
      </c>
      <c r="H4993" t="inlineStr">
        <is>
          <t>DSMP业务目录创建</t>
        </is>
      </c>
      <c r="I4993" t="inlineStr">
        <is>
          <t>目标临时目录，目标目录，子目录，备份目录，备份临时目录，创建时间,DSMP业务标志</t>
        </is>
      </c>
      <c r="J4993" t="n">
        <v>1</v>
      </c>
    </row>
    <row r="4994">
      <c r="D4994" t="inlineStr">
        <is>
          <t>DSMP业务文件下载</t>
        </is>
      </c>
      <c r="E4994" t="inlineStr">
        <is>
          <t>DSMP业务下载</t>
        </is>
      </c>
      <c r="F4994" t="inlineStr">
        <is>
          <t>输入DSMP业务文件下载指令</t>
        </is>
      </c>
      <c r="G4994" t="inlineStr">
        <is>
          <t>E</t>
        </is>
      </c>
      <c r="H4994" t="inlineStr">
        <is>
          <t>DSMP业务文件下载指令</t>
        </is>
      </c>
      <c r="I4994" t="inlineStr">
        <is>
          <t>源主机，端口号，ftp，sftp协议，主被动模式，下载指令,DSMP业务标志</t>
        </is>
      </c>
      <c r="J4994" t="n">
        <v>1</v>
      </c>
    </row>
    <row r="4995">
      <c r="F4995" t="inlineStr">
        <is>
          <t>读取DSMP业务文件下载配置</t>
        </is>
      </c>
      <c r="G4995" t="inlineStr">
        <is>
          <t>R</t>
        </is>
      </c>
      <c r="H4995" t="inlineStr">
        <is>
          <t>DSMP业务文件下载配置信息</t>
        </is>
      </c>
      <c r="I4995" t="inlineStr">
        <is>
          <t>源目录，目录深度，文件时间，文件大小，临时目录,DSMP业务标志</t>
        </is>
      </c>
      <c r="J4995" t="n">
        <v>1</v>
      </c>
    </row>
    <row r="4996">
      <c r="F4996" t="inlineStr">
        <is>
          <t>读取远端DSMP业务文件内容</t>
        </is>
      </c>
      <c r="G4996" t="inlineStr">
        <is>
          <t>R</t>
        </is>
      </c>
      <c r="H4996" t="inlineStr">
        <is>
          <t>DSMP业务文件下载</t>
        </is>
      </c>
      <c r="I4996" t="inlineStr">
        <is>
          <t>文本传输，二进制传输，数据传输端口，数据传输ip，下载文件内容,DSMP业务标志</t>
        </is>
      </c>
      <c r="J4996" t="n">
        <v>1</v>
      </c>
    </row>
    <row r="4997">
      <c r="F4997" t="inlineStr">
        <is>
          <t>保存DSMP业务文件到本地</t>
        </is>
      </c>
      <c r="G4997" t="inlineStr">
        <is>
          <t>W</t>
        </is>
      </c>
      <c r="H4997" t="inlineStr">
        <is>
          <t>DSMP业务文件本地保存</t>
        </is>
      </c>
      <c r="I4997" t="inlineStr">
        <is>
          <t>下载文件名，文件时间，文件大小，目标目录，话单详细内容,DSMP业务标志</t>
        </is>
      </c>
      <c r="J4997" t="n">
        <v>1</v>
      </c>
    </row>
    <row r="4998">
      <c r="F4998" t="inlineStr">
        <is>
          <t>记录DSMP业务文件下载日志信息</t>
        </is>
      </c>
      <c r="G4998" t="inlineStr">
        <is>
          <t>W</t>
        </is>
      </c>
      <c r="H4998" t="inlineStr">
        <is>
          <t>DSMP业务文件下载日志</t>
        </is>
      </c>
      <c r="I4998" t="inlineStr">
        <is>
          <t>下载开始时间，结束时间，文件名，文件大小，下载结果,DSMP业务标志</t>
        </is>
      </c>
      <c r="J4998" t="n">
        <v>1</v>
      </c>
    </row>
    <row r="4999">
      <c r="F4999" t="inlineStr">
        <is>
          <t>输出DSMP业务文件下载stat信息</t>
        </is>
      </c>
      <c r="G4999" t="inlineStr">
        <is>
          <t>X</t>
        </is>
      </c>
      <c r="H4999" t="inlineStr">
        <is>
          <t>DSMP业务文件下载stat信息</t>
        </is>
      </c>
      <c r="I4999" t="inlineStr">
        <is>
          <t>任务名，源文件名，源文件大小，目标文件名，目标文件大小,DSMP业务标志</t>
        </is>
      </c>
      <c r="J4999" t="n">
        <v>1</v>
      </c>
    </row>
    <row r="5000">
      <c r="D5000" t="inlineStr">
        <is>
          <t>DSMP业务上传</t>
        </is>
      </c>
      <c r="E5000" t="inlineStr">
        <is>
          <t>DSMP业务上传</t>
        </is>
      </c>
      <c r="F5000" t="inlineStr">
        <is>
          <t>输入DSMP业务文件上传指令</t>
        </is>
      </c>
      <c r="G5000" t="inlineStr">
        <is>
          <t>E</t>
        </is>
      </c>
      <c r="H5000" t="inlineStr">
        <is>
          <t>DSMP业务文件上传指令</t>
        </is>
      </c>
      <c r="I5000" t="inlineStr">
        <is>
          <t>源主机，端口号，ftp，sftp协议，主被动模式，上发指令,DSMP业务标志</t>
        </is>
      </c>
      <c r="J5000" t="n">
        <v>1</v>
      </c>
    </row>
    <row r="5001">
      <c r="F5001" t="inlineStr">
        <is>
          <t>读取DSMP业务文件上传配置</t>
        </is>
      </c>
      <c r="G5001" t="inlineStr">
        <is>
          <t>R</t>
        </is>
      </c>
      <c r="H5001" t="inlineStr">
        <is>
          <t>DSMP业务文件上发配置</t>
        </is>
      </c>
      <c r="I5001" t="inlineStr">
        <is>
          <t>上发目录，文件时间，文件大小，上发临时目录，上发子目录,DSMP业务标志</t>
        </is>
      </c>
      <c r="J5001" t="n">
        <v>1</v>
      </c>
    </row>
    <row r="5002">
      <c r="F5002" t="inlineStr">
        <is>
          <t>读取本地DSMP业务文件内容</t>
        </is>
      </c>
      <c r="G5002" t="inlineStr">
        <is>
          <t>R</t>
        </is>
      </c>
      <c r="H5002" t="inlineStr">
        <is>
          <t>DSMP业务文件上发内容</t>
        </is>
      </c>
      <c r="I5002" t="inlineStr">
        <is>
          <t>文本传输，二进制传输，数据传输端口，数据传输ip，上传文件内容,DSMP业务标志</t>
        </is>
      </c>
      <c r="J5002" t="n">
        <v>1</v>
      </c>
    </row>
    <row r="5003">
      <c r="F5003" t="inlineStr">
        <is>
          <t>保存DSMP业务文件到源端目录</t>
        </is>
      </c>
      <c r="G5003" t="inlineStr">
        <is>
          <t>W</t>
        </is>
      </c>
      <c r="H5003" t="inlineStr">
        <is>
          <t>DSMP业务文件远端保存</t>
        </is>
      </c>
      <c r="I5003" t="inlineStr">
        <is>
          <t>上发文件名，文件时间，文件大小，目标目录，话单详细内容,DSMP业务标志</t>
        </is>
      </c>
      <c r="J5003" t="n">
        <v>1</v>
      </c>
    </row>
    <row r="5004">
      <c r="F5004" t="inlineStr">
        <is>
          <t>记录DSMP业务文件上传日志信息</t>
        </is>
      </c>
      <c r="G5004" t="inlineStr">
        <is>
          <t>W</t>
        </is>
      </c>
      <c r="H5004" t="inlineStr">
        <is>
          <t>DSMP业务文件上传日志信息</t>
        </is>
      </c>
      <c r="I5004" t="inlineStr">
        <is>
          <t>上发开始时间，结束时间，文件名，文件大小，上发结果,DSMP业务标志</t>
        </is>
      </c>
      <c r="J5004" t="n">
        <v>1</v>
      </c>
    </row>
    <row r="5005">
      <c r="F5005" t="inlineStr">
        <is>
          <t>输出DSMP业务文件上传stat信息</t>
        </is>
      </c>
      <c r="G5005" t="inlineStr">
        <is>
          <t>X</t>
        </is>
      </c>
      <c r="H5005" t="inlineStr">
        <is>
          <t>DSMP业务文件上传stat信息</t>
        </is>
      </c>
      <c r="I5005" t="inlineStr">
        <is>
          <t>任务名，源文件名，源文件大小，上发文件名，上发文件大小,DSMP业务标志</t>
        </is>
      </c>
      <c r="J5005" t="n">
        <v>1</v>
      </c>
    </row>
    <row r="5006">
      <c r="D5006" t="inlineStr">
        <is>
          <t>DSMP业务文件解压缩处理</t>
        </is>
      </c>
      <c r="E5006" t="inlineStr">
        <is>
          <t>DSMP业务文件解压缩处理</t>
        </is>
      </c>
      <c r="F5006" t="inlineStr">
        <is>
          <t>输入DSMP业务文件解压缩处理指令</t>
        </is>
      </c>
      <c r="G5006" t="inlineStr">
        <is>
          <t>E</t>
        </is>
      </c>
      <c r="H5006" t="inlineStr">
        <is>
          <t>DSMP业务文件解压缩处理指令</t>
        </is>
      </c>
      <c r="I5006" t="inlineStr">
        <is>
          <t>目标压缩类型，备份压缩类型，源压缩类型，系统变量，解压缩指令,DSMP业务标志</t>
        </is>
      </c>
      <c r="J5006" t="n">
        <v>1</v>
      </c>
    </row>
    <row r="5007">
      <c r="F5007" t="inlineStr">
        <is>
          <t>读取DSMP业务文件解压缩处理规则</t>
        </is>
      </c>
      <c r="G5007" t="inlineStr">
        <is>
          <t>R</t>
        </is>
      </c>
      <c r="H5007" t="inlineStr">
        <is>
          <t>DSMP业务文件解压缩处理规则</t>
        </is>
      </c>
      <c r="I5007" t="inlineStr">
        <is>
          <t>任务名，文件扫描规则，目标压缩类型，源压缩类型，备份压缩类型,DSMP业务标志</t>
        </is>
      </c>
      <c r="J5007" t="n">
        <v>1</v>
      </c>
    </row>
    <row r="5008">
      <c r="F5008" t="inlineStr">
        <is>
          <t>读取DSMP业务原始文件信息</t>
        </is>
      </c>
      <c r="G5008" t="inlineStr">
        <is>
          <t>R</t>
        </is>
      </c>
      <c r="H5008" t="inlineStr">
        <is>
          <t>DSMP业务原始数据信息</t>
        </is>
      </c>
      <c r="I5008" t="inlineStr">
        <is>
          <t>源文件名，目标文件名，备份文件名，文件时间，文件名提取变量列表,DSMP业务标志</t>
        </is>
      </c>
      <c r="J5008" t="n">
        <v>1</v>
      </c>
    </row>
    <row r="5009">
      <c r="F5009" t="inlineStr">
        <is>
          <t>输出DSMP业务解压缩后文件</t>
        </is>
      </c>
      <c r="G5009" t="inlineStr">
        <is>
          <t>X</t>
        </is>
      </c>
      <c r="H5009" t="inlineStr">
        <is>
          <t>DSMP业务解压缩后文件信息</t>
        </is>
      </c>
      <c r="I5009" t="inlineStr">
        <is>
          <t>原文件名，解压缩后文件名，压缩类型，系统变量，处理结果，,DSMP业务标志</t>
        </is>
      </c>
      <c r="J5009" t="n">
        <v>1</v>
      </c>
    </row>
    <row r="5010">
      <c r="D5010" t="inlineStr">
        <is>
          <t>DSMP业务文件删除</t>
        </is>
      </c>
      <c r="E5010" t="inlineStr">
        <is>
          <t>DSMP业务文件删除</t>
        </is>
      </c>
      <c r="F5010" t="inlineStr">
        <is>
          <t>输入DSMP业务文件删除指令</t>
        </is>
      </c>
      <c r="G5010" t="inlineStr">
        <is>
          <t>E</t>
        </is>
      </c>
      <c r="H5010" t="inlineStr">
        <is>
          <t>DSMP业务文件删除指令</t>
        </is>
      </c>
      <c r="I5010" t="inlineStr">
        <is>
          <t>主机ip，端口，账号，密码，删除指令,DSMP业务标志</t>
        </is>
      </c>
      <c r="J5010" t="n">
        <v>1</v>
      </c>
    </row>
    <row r="5011">
      <c r="F5011" t="inlineStr">
        <is>
          <t>读取DSMP业务删除文件信息</t>
        </is>
      </c>
      <c r="G5011" t="inlineStr">
        <is>
          <t>R</t>
        </is>
      </c>
      <c r="H5011" t="inlineStr">
        <is>
          <t>DSMP业务删除文件信息</t>
        </is>
      </c>
      <c r="I5011" t="inlineStr">
        <is>
          <t>源文件删除标志，源目录，删除文件名，文件时间，文件下载完成标志,DSMP业务标志</t>
        </is>
      </c>
      <c r="J5011" t="n">
        <v>1</v>
      </c>
    </row>
    <row r="5012">
      <c r="F5012" t="inlineStr">
        <is>
          <t>删除DSMP业务文件</t>
        </is>
      </c>
      <c r="G5012" t="inlineStr">
        <is>
          <t>W</t>
        </is>
      </c>
      <c r="H5012" t="inlineStr">
        <is>
          <t>DSMP业务文件删除</t>
        </is>
      </c>
      <c r="I5012" t="inlineStr">
        <is>
          <t>直接删除，备份删除，备份目录，重删次数，定时删除时间，重复文件删除,DSMP业务标志</t>
        </is>
      </c>
      <c r="J5012" t="n">
        <v>1</v>
      </c>
    </row>
    <row r="5013">
      <c r="F5013" t="inlineStr">
        <is>
          <t>输出DSMP业务文件删除日志</t>
        </is>
      </c>
      <c r="G5013" t="inlineStr">
        <is>
          <t>X</t>
        </is>
      </c>
      <c r="H5013" t="inlineStr">
        <is>
          <t>DSMP业务文件删除日志</t>
        </is>
      </c>
      <c r="I5013" t="inlineStr">
        <is>
          <t>删除时间，删除结果，任务名，文件名，源目录,DSMP业务标志</t>
        </is>
      </c>
      <c r="J5013" t="n">
        <v>1</v>
      </c>
    </row>
    <row r="5014">
      <c r="D5014" t="inlineStr">
        <is>
          <t>DSMP业务文件备份</t>
        </is>
      </c>
      <c r="E5014" t="inlineStr">
        <is>
          <t>DSMP业务文件备份</t>
        </is>
      </c>
      <c r="F5014" t="inlineStr">
        <is>
          <t>输入DSMP业务文件备份指令</t>
        </is>
      </c>
      <c r="G5014" t="inlineStr">
        <is>
          <t>E</t>
        </is>
      </c>
      <c r="H5014" t="inlineStr">
        <is>
          <t>DSMP业务文件备份指令</t>
        </is>
      </c>
      <c r="I5014" t="inlineStr">
        <is>
          <t>备份临时目录，备份目录，远端主机ip，账号，密码，备份指令,DSMP业务标志</t>
        </is>
      </c>
      <c r="J5014" t="n">
        <v>1</v>
      </c>
    </row>
    <row r="5015">
      <c r="F5015" t="inlineStr">
        <is>
          <t>读取DSMP业务备份规则</t>
        </is>
      </c>
      <c r="G5015" t="inlineStr">
        <is>
          <t>R</t>
        </is>
      </c>
      <c r="H5015" t="inlineStr">
        <is>
          <t>DSMP业务文件备份规则</t>
        </is>
      </c>
      <c r="I5015" t="inlineStr">
        <is>
          <t>源文件名备份，重命名后文件名备份，压缩标志，压缩类型，是否硬链接,DSMP业务标志</t>
        </is>
      </c>
      <c r="J5015" t="n">
        <v>1</v>
      </c>
    </row>
    <row r="5016">
      <c r="F5016" t="inlineStr">
        <is>
          <t>记录DSMP业务文件备份日志</t>
        </is>
      </c>
      <c r="G5016" t="inlineStr">
        <is>
          <t>W</t>
        </is>
      </c>
      <c r="H5016" t="inlineStr">
        <is>
          <t>DSMP业务文件备份日志</t>
        </is>
      </c>
      <c r="I5016" t="inlineStr">
        <is>
          <t>备份目录，文件名，备份时间，备份结果，压缩状态,DSMP业务标志</t>
        </is>
      </c>
      <c r="J5016" t="n">
        <v>1</v>
      </c>
    </row>
    <row r="5017">
      <c r="F5017" t="inlineStr">
        <is>
          <t>输出DSMP业务文件到备份目录</t>
        </is>
      </c>
      <c r="G5017" t="inlineStr">
        <is>
          <t>X</t>
        </is>
      </c>
      <c r="H5017" t="inlineStr">
        <is>
          <t>DSMP业务文件备份</t>
        </is>
      </c>
      <c r="I5017" t="inlineStr">
        <is>
          <t>话单内容，话单数量，文件大小，硬链接原始文件，压缩后文件名,DSMP业务标志</t>
        </is>
      </c>
      <c r="J5017" t="n">
        <v>1</v>
      </c>
    </row>
    <row r="5018">
      <c r="D5018" t="inlineStr">
        <is>
          <t>DSMP业务过滤处理</t>
        </is>
      </c>
      <c r="E5018" t="inlineStr">
        <is>
          <t>DSMP业务过滤处理</t>
        </is>
      </c>
      <c r="F5018" t="inlineStr">
        <is>
          <t>输入DSMP业务文件过滤处理指令</t>
        </is>
      </c>
      <c r="G5018" t="inlineStr">
        <is>
          <t>E</t>
        </is>
      </c>
      <c r="H5018" t="inlineStr">
        <is>
          <t>DSMP业务文件过滤处理指令</t>
        </is>
      </c>
      <c r="I5018" t="inlineStr">
        <is>
          <t>数据账号，密码，服务名，表名，查询指令,DSMP业务标志</t>
        </is>
      </c>
      <c r="J5018" t="n">
        <v>1</v>
      </c>
    </row>
    <row r="5019">
      <c r="F5019" t="inlineStr">
        <is>
          <t>读取查重配置获取DSMP业务文件查重信息</t>
        </is>
      </c>
      <c r="G5019" t="inlineStr">
        <is>
          <t>R</t>
        </is>
      </c>
      <c r="H5019" t="inlineStr">
        <is>
          <t>DSMP业务文件查重配置信息</t>
        </is>
      </c>
      <c r="I5019" t="inlineStr">
        <is>
          <t>组名，任务名，查重周期，查重格式，查重模式,DSMP业务标志</t>
        </is>
      </c>
      <c r="J5019" t="n">
        <v>1</v>
      </c>
    </row>
    <row r="5020">
      <c r="F5020" t="inlineStr">
        <is>
          <t>读取指针表，获取DSMP业务文件指针信息</t>
        </is>
      </c>
      <c r="G5020" t="inlineStr">
        <is>
          <t>R</t>
        </is>
      </c>
      <c r="H5020" t="inlineStr">
        <is>
          <t>DSMP业务文件指针信息</t>
        </is>
      </c>
      <c r="I5020" t="inlineStr">
        <is>
          <t>最小序号，最大序号，步长，强制连续性标志，序号获取规则,DSMP业务标志</t>
        </is>
      </c>
      <c r="J5020" t="n">
        <v>1</v>
      </c>
    </row>
    <row r="5021">
      <c r="F5021" t="inlineStr">
        <is>
          <t>输出DSMP业务文件过滤处理规则</t>
        </is>
      </c>
      <c r="G5021" t="inlineStr">
        <is>
          <t>X</t>
        </is>
      </c>
      <c r="H5021" t="inlineStr">
        <is>
          <t>DSMP业务文件过滤处理规则</t>
        </is>
      </c>
      <c r="I5021" t="inlineStr">
        <is>
          <t>组名，任务名，查重信息，指针信息，查重信息存放目录，指针信息存放目录,DSMP业务标志</t>
        </is>
      </c>
      <c r="J5021" t="n">
        <v>1</v>
      </c>
    </row>
    <row r="5022">
      <c r="D5022" t="inlineStr">
        <is>
          <t>DSMP业务文件过滤</t>
        </is>
      </c>
      <c r="E5022" t="inlineStr">
        <is>
          <t>DSMP业务文件过滤</t>
        </is>
      </c>
      <c r="F5022" t="inlineStr">
        <is>
          <t>输入DSMP业务文件过滤指令</t>
        </is>
      </c>
      <c r="G5022" t="inlineStr">
        <is>
          <t>E</t>
        </is>
      </c>
      <c r="H5022" t="inlineStr">
        <is>
          <t>DSMP业务文件过滤指令</t>
        </is>
      </c>
      <c r="I5022" t="inlineStr">
        <is>
          <t>文件名，文件时间，文件大小，排序规则，过滤指令,DSMP业务标志</t>
        </is>
      </c>
      <c r="J5022" t="n">
        <v>1</v>
      </c>
    </row>
    <row r="5023">
      <c r="F5023" t="inlineStr">
        <is>
          <t>DSMP业务文件查重过滤</t>
        </is>
      </c>
      <c r="G5023" t="inlineStr">
        <is>
          <t>R</t>
        </is>
      </c>
      <c r="H5023" t="inlineStr">
        <is>
          <t>DSMP业务文件查重过滤</t>
        </is>
      </c>
      <c r="I5023" t="inlineStr">
        <is>
          <t>文件时间，文件大小，匹配规则，查重键，状态码，空文件取标志,DSMP业务标志</t>
        </is>
      </c>
      <c r="J5023" t="n">
        <v>1</v>
      </c>
    </row>
    <row r="5024">
      <c r="F5024" t="inlineStr">
        <is>
          <t>DSMP业务文件指针过滤</t>
        </is>
      </c>
      <c r="G5024" t="inlineStr">
        <is>
          <t>R</t>
        </is>
      </c>
      <c r="H5024" t="inlineStr">
        <is>
          <t>DSMP业务文件指针过滤</t>
        </is>
      </c>
      <c r="I5024" t="inlineStr">
        <is>
          <t>文件序号，已完成文件序号，文件时间，已完成文件时间，步长,DSMP业务标志</t>
        </is>
      </c>
      <c r="J5024" t="n">
        <v>1</v>
      </c>
    </row>
    <row r="5025">
      <c r="F5025" t="inlineStr">
        <is>
          <t>记录DSMP业务文件过滤日志</t>
        </is>
      </c>
      <c r="G5025" t="inlineStr">
        <is>
          <t>W</t>
        </is>
      </c>
      <c r="H5025" t="inlineStr">
        <is>
          <t>DSMP业务文件过滤日志</t>
        </is>
      </c>
      <c r="I5025" t="inlineStr">
        <is>
          <t>组名，任务名，过滤时间，过滤规则，过滤文件,DSMP业务标志</t>
        </is>
      </c>
      <c r="J5025" t="n">
        <v>1</v>
      </c>
    </row>
    <row r="5026">
      <c r="F5026" t="inlineStr">
        <is>
          <t>输出DSMP业务符合条件文件列表</t>
        </is>
      </c>
      <c r="G5026" t="inlineStr">
        <is>
          <t>X</t>
        </is>
      </c>
      <c r="H5026" t="inlineStr">
        <is>
          <t>DSMP业务文件过滤结果</t>
        </is>
      </c>
      <c r="I5026" t="inlineStr">
        <is>
          <t>任务名，文件名，文件时间，文件大小，文件查重状态,DSMP业务标志</t>
        </is>
      </c>
      <c r="J5026" t="n">
        <v>1</v>
      </c>
    </row>
    <row r="5027">
      <c r="D5027" t="inlineStr">
        <is>
          <t>DSMP业务文件告警内容展示</t>
        </is>
      </c>
      <c r="E5027" t="inlineStr">
        <is>
          <t>DSMP业务告警内容展示</t>
        </is>
      </c>
      <c r="F5027" t="inlineStr">
        <is>
          <t>输入DSMP业务告警内容展示指令</t>
        </is>
      </c>
      <c r="G5027" t="inlineStr">
        <is>
          <t>E</t>
        </is>
      </c>
      <c r="H5027" t="inlineStr">
        <is>
          <t>DSMP业务告警内容展示指令</t>
        </is>
      </c>
      <c r="I5027" t="inlineStr">
        <is>
          <t>数据库账号，密码，告警表名，任务名，告警查询指令,DSMP业务标志</t>
        </is>
      </c>
      <c r="J5027" t="n">
        <v>1</v>
      </c>
    </row>
    <row r="5028">
      <c r="F5028" t="inlineStr">
        <is>
          <t>读取告警配置表获取DSMP业务告警配置</t>
        </is>
      </c>
      <c r="G5028" t="inlineStr">
        <is>
          <t>R</t>
        </is>
      </c>
      <c r="H5028" t="inlineStr">
        <is>
          <t>DSMP业务文件告警查询信息</t>
        </is>
      </c>
      <c r="I5028" t="inlineStr">
        <is>
          <t>任务名，告警码，告警级别，告警类型，告警模块,DSMP业务标志</t>
        </is>
      </c>
      <c r="J5028" t="n">
        <v>1</v>
      </c>
    </row>
    <row r="5029">
      <c r="F5029" t="inlineStr">
        <is>
          <t>读取DSMP业务告警通知格式和人员信息</t>
        </is>
      </c>
      <c r="G5029" t="inlineStr">
        <is>
          <t>R</t>
        </is>
      </c>
      <c r="H5029" t="inlineStr">
        <is>
          <t>DSMP业务告警通知格式和人员信息</t>
        </is>
      </c>
      <c r="I5029" t="inlineStr">
        <is>
          <t>告警输出系统，短信通知格式，人员名称，手机号码，通知频率,DSMP业务标志</t>
        </is>
      </c>
      <c r="J5029" t="n">
        <v>1</v>
      </c>
    </row>
    <row r="5030">
      <c r="F5030" t="inlineStr">
        <is>
          <t>输出DSMP业务文件告警内容到展示平台</t>
        </is>
      </c>
      <c r="G5030" t="inlineStr">
        <is>
          <t>X</t>
        </is>
      </c>
      <c r="H5030" t="inlineStr">
        <is>
          <t>DSMP业务文件告警内容展示</t>
        </is>
      </c>
      <c r="I5030" t="inlineStr">
        <is>
          <t>告警文件路径，告警码，告警类型，告警格式,DSMP业务标志</t>
        </is>
      </c>
      <c r="J5030" t="n">
        <v>1</v>
      </c>
    </row>
    <row r="5031">
      <c r="D5031" t="inlineStr">
        <is>
          <t>DSMP业务原始告警文件生成</t>
        </is>
      </c>
      <c r="E5031" t="inlineStr">
        <is>
          <t>DSMP业务原始告警文件生成</t>
        </is>
      </c>
      <c r="F5031" t="inlineStr">
        <is>
          <t>输入DSMP业务原始告警文件生成指令</t>
        </is>
      </c>
      <c r="G5031" t="inlineStr">
        <is>
          <t>E</t>
        </is>
      </c>
      <c r="H5031" t="inlineStr">
        <is>
          <t>DSMP业务原始告警文件生成指令</t>
        </is>
      </c>
      <c r="I5031" t="inlineStr">
        <is>
          <t>告警文件名称，存放路径，告警信息格式，告警时间，告警指令,DSMP业务标志</t>
        </is>
      </c>
      <c r="J5031" t="n">
        <v>1</v>
      </c>
    </row>
    <row r="5032">
      <c r="F5032" t="inlineStr">
        <is>
          <t>读取DSMP业务告警配置</t>
        </is>
      </c>
      <c r="G5032" t="inlineStr">
        <is>
          <t>R</t>
        </is>
      </c>
      <c r="H5032" t="inlineStr">
        <is>
          <t>DSMP业务文件告警配置</t>
        </is>
      </c>
      <c r="I5032" t="inlineStr">
        <is>
          <t>告警文件路径，告警码，告警级别，告警格式,DSMP业务标志</t>
        </is>
      </c>
      <c r="J5032" t="n">
        <v>1</v>
      </c>
    </row>
    <row r="5033">
      <c r="F5033" t="inlineStr">
        <is>
          <t>读取DSMP业务处理异常信息</t>
        </is>
      </c>
      <c r="G5033" t="inlineStr">
        <is>
          <t>R</t>
        </is>
      </c>
      <c r="H5033" t="inlineStr">
        <is>
          <t>DSMP业务文件处理异常信息</t>
        </is>
      </c>
      <c r="I5033" t="inlineStr">
        <is>
          <t>任务名，文件名，告警时间，告警木块，告警信息,DSMP业务标志</t>
        </is>
      </c>
      <c r="J5033" t="n">
        <v>1</v>
      </c>
    </row>
    <row r="5034">
      <c r="F5034" t="inlineStr">
        <is>
          <t>输出DSMP业务文件告警文件</t>
        </is>
      </c>
      <c r="G5034" t="inlineStr">
        <is>
          <t>X</t>
        </is>
      </c>
      <c r="H5034" t="inlineStr">
        <is>
          <t>DSMP业务文件告警文件</t>
        </is>
      </c>
      <c r="I5034" t="inlineStr">
        <is>
          <t>告警文件名，告警时间，告警文件存放路径，告警内容，告警级别，告警模块,DSMP业务标志</t>
        </is>
      </c>
      <c r="J5034" t="n">
        <v>1</v>
      </c>
    </row>
    <row r="5035">
      <c r="D5035" t="inlineStr">
        <is>
          <t>DSMP业务异常告警文件入库</t>
        </is>
      </c>
      <c r="E5035" t="inlineStr">
        <is>
          <t>DSMP业务异常告警文件入库</t>
        </is>
      </c>
      <c r="F5035" t="inlineStr">
        <is>
          <t>输入DSMP业务告警文件入库指令</t>
        </is>
      </c>
      <c r="G5035" t="inlineStr">
        <is>
          <t>E</t>
        </is>
      </c>
      <c r="H5035" t="inlineStr">
        <is>
          <t>DSMP业务告警文件入库指令</t>
        </is>
      </c>
      <c r="I5035" t="inlineStr">
        <is>
          <t>告警数据库账号，密码，服务名，告警数据表，告警入库指令,DSMP业务标志</t>
        </is>
      </c>
      <c r="J5035" t="n">
        <v>1</v>
      </c>
    </row>
    <row r="5036">
      <c r="F5036" t="inlineStr">
        <is>
          <t>读取DSMP业务告警文件详细信息</t>
        </is>
      </c>
      <c r="G5036" t="inlineStr">
        <is>
          <t>R</t>
        </is>
      </c>
      <c r="H5036" t="inlineStr">
        <is>
          <t>DSMP业务文件告警文件信息</t>
        </is>
      </c>
      <c r="I5036" t="inlineStr">
        <is>
          <t>任务名，告警时间，文件名，告警信息，告警级别，告警模块,DSMP业务标志</t>
        </is>
      </c>
      <c r="J5036" t="n">
        <v>1</v>
      </c>
    </row>
    <row r="5037">
      <c r="F5037" t="inlineStr">
        <is>
          <t>记录DSMP业务告警文件入库日志信息</t>
        </is>
      </c>
      <c r="G5037" t="inlineStr">
        <is>
          <t>W</t>
        </is>
      </c>
      <c r="H5037" t="inlineStr">
        <is>
          <t>DSMP业务告警入库日志信息</t>
        </is>
      </c>
      <c r="I5037" t="inlineStr">
        <is>
          <t>告警任务名，告警文件名，入库时间，入库条数，入库结果,DSMP业务标志</t>
        </is>
      </c>
      <c r="J5037" t="n">
        <v>1</v>
      </c>
    </row>
    <row r="5038">
      <c r="F5038" t="inlineStr">
        <is>
          <t>输出DSMP业务文件告警信息到数据库</t>
        </is>
      </c>
      <c r="G5038" t="inlineStr">
        <is>
          <t>X</t>
        </is>
      </c>
      <c r="H5038" t="inlineStr">
        <is>
          <t>DSMP业务文件入库告警表信息</t>
        </is>
      </c>
      <c r="I5038" t="inlineStr">
        <is>
          <t>告警时间，告警任务，告警文件，告警信息，告警模块，告警级别，告警进程,DSMP业务标志</t>
        </is>
      </c>
      <c r="J5038" t="n">
        <v>1</v>
      </c>
    </row>
    <row r="5039">
      <c r="D5039" t="inlineStr">
        <is>
          <t>DSMP业务原始stat文件生成</t>
        </is>
      </c>
      <c r="E5039" t="inlineStr">
        <is>
          <t>DSMP业务原始stat文件生成</t>
        </is>
      </c>
      <c r="F5039" t="inlineStr">
        <is>
          <t>输入DSMP业务stat文件生成指令</t>
        </is>
      </c>
      <c r="G5039" t="inlineStr">
        <is>
          <t>E</t>
        </is>
      </c>
      <c r="H5039" t="inlineStr">
        <is>
          <t>DSMP业务stat文件生成指令</t>
        </is>
      </c>
      <c r="I5039" t="inlineStr">
        <is>
          <t>任务名，stat文件名，存放路径，stat日期，生成指令,DSMP业务标志</t>
        </is>
      </c>
      <c r="J5039" t="n">
        <v>1</v>
      </c>
    </row>
    <row r="5040">
      <c r="F5040" t="inlineStr">
        <is>
          <t>读取DSMP业务stat配置</t>
        </is>
      </c>
      <c r="G5040" t="inlineStr">
        <is>
          <t>R</t>
        </is>
      </c>
      <c r="H5040" t="inlineStr">
        <is>
          <t>DSMP业务stat配置</t>
        </is>
      </c>
      <c r="I5040" t="inlineStr">
        <is>
          <t>stat生成开关，生成规则，存放路径，入稽核系统开关，stat格式,DSMP业务标志</t>
        </is>
      </c>
      <c r="J5040" t="n">
        <v>1</v>
      </c>
    </row>
    <row r="5041">
      <c r="F5041" t="inlineStr">
        <is>
          <t>读取DSMP业务文件处理信息</t>
        </is>
      </c>
      <c r="G5041" t="inlineStr">
        <is>
          <t>R</t>
        </is>
      </c>
      <c r="H5041" t="inlineStr">
        <is>
          <t>DSMP业务文件处理信息</t>
        </is>
      </c>
      <c r="I5041" t="inlineStr">
        <is>
          <t>任务名，进程名，文件大小，文件时间，源目录，目标目录,DSMP业务标志</t>
        </is>
      </c>
      <c r="J5041" t="n">
        <v>1</v>
      </c>
    </row>
    <row r="5042">
      <c r="F5042" t="inlineStr">
        <is>
          <t>记录DSMP业务文件stat生成日志</t>
        </is>
      </c>
      <c r="G5042" t="inlineStr">
        <is>
          <t>W</t>
        </is>
      </c>
      <c r="H5042" t="inlineStr">
        <is>
          <t>DSMP业务stat文件生成日志</t>
        </is>
      </c>
      <c r="I5042" t="inlineStr">
        <is>
          <t>stat文件生成时间，文件名，文件大小，文件条数，存放目录,DSMP业务标志</t>
        </is>
      </c>
      <c r="J5042" t="n">
        <v>1</v>
      </c>
    </row>
    <row r="5043">
      <c r="F5043" t="inlineStr">
        <is>
          <t>输出DSMP业务stat文件</t>
        </is>
      </c>
      <c r="G5043" t="inlineStr">
        <is>
          <t>X</t>
        </is>
      </c>
      <c r="H5043" t="inlineStr">
        <is>
          <t>DSMP业务stat文件</t>
        </is>
      </c>
      <c r="I5043" t="inlineStr">
        <is>
          <t>任务名，进程名，文件大小，文件时间，源目录，目标目录，传输开始时间，传输结束时间,DSMP业务标志</t>
        </is>
      </c>
      <c r="J5043" t="n">
        <v>1</v>
      </c>
    </row>
    <row r="5044">
      <c r="D5044" t="inlineStr">
        <is>
          <t>DSMP业务stat文件入库</t>
        </is>
      </c>
      <c r="E5044" t="inlineStr">
        <is>
          <t>DSMP业务stat文件入库</t>
        </is>
      </c>
      <c r="F5044" t="inlineStr">
        <is>
          <t>输入DSMP业务stat文件入库指令</t>
        </is>
      </c>
      <c r="G5044" t="inlineStr">
        <is>
          <t>E</t>
        </is>
      </c>
      <c r="H5044" t="inlineStr">
        <is>
          <t>DSMP业务stat文件入库指令</t>
        </is>
      </c>
      <c r="I5044" t="inlineStr">
        <is>
          <t>数据库用户名，密码，服务名，入库文件，stat入库指令,DSMP业务标志</t>
        </is>
      </c>
      <c r="J5044" t="n">
        <v>1</v>
      </c>
    </row>
    <row r="5045">
      <c r="F5045" t="inlineStr">
        <is>
          <t>读取DSMP业务stat文件入库信息</t>
        </is>
      </c>
      <c r="G5045" t="inlineStr">
        <is>
          <t>R</t>
        </is>
      </c>
      <c r="H5045" t="inlineStr">
        <is>
          <t>DSMP业务stat文件信息</t>
        </is>
      </c>
      <c r="I5045" t="inlineStr">
        <is>
          <t>stat文件已入库记录表，日表、月表，统计表，待入库文件列表,DSMP业务标志</t>
        </is>
      </c>
      <c r="J5045" t="n">
        <v>1</v>
      </c>
    </row>
    <row r="5046">
      <c r="F5046" t="inlineStr">
        <is>
          <t>读取DSMP业务文件stat文件详细数据</t>
        </is>
      </c>
      <c r="G5046" t="inlineStr">
        <is>
          <t>R</t>
        </is>
      </c>
      <c r="H5046" t="inlineStr">
        <is>
          <t>DSMP业务stat文件数据</t>
        </is>
      </c>
      <c r="I5046" t="inlineStr">
        <is>
          <t>源ip、 源目录、源大小、源时间、目标ip、目标大小、目标路径,DSMP业务标志</t>
        </is>
      </c>
      <c r="J5046" t="n">
        <v>1</v>
      </c>
    </row>
    <row r="5047">
      <c r="F5047" t="inlineStr">
        <is>
          <t>记录DSMP业务stat文件数据入库日志</t>
        </is>
      </c>
      <c r="G5047" t="inlineStr">
        <is>
          <t>W</t>
        </is>
      </c>
      <c r="H5047" t="inlineStr">
        <is>
          <t>DSMP业务stat文件入库日志</t>
        </is>
      </c>
      <c r="I5047" t="inlineStr">
        <is>
          <t>任务名，stat文件名，入库时间、入库文件数、入库异常信息,DSMP业务标志</t>
        </is>
      </c>
      <c r="J5047" t="n">
        <v>1</v>
      </c>
    </row>
    <row r="5048">
      <c r="F5048" t="inlineStr">
        <is>
          <t>输出DSMP业务stat文件数据到数据库</t>
        </is>
      </c>
      <c r="G5048" t="inlineStr">
        <is>
          <t>X</t>
        </is>
      </c>
      <c r="H5048" t="inlineStr">
        <is>
          <t>DSMP业务stat文件数据入库</t>
        </is>
      </c>
      <c r="I5048" t="inlineStr">
        <is>
          <t>源ip、 源目录、源大小、源时间、目标大小、目标路径、入库时间，文件数,DSMP业务标志</t>
        </is>
      </c>
      <c r="J5048" t="n">
        <v>1</v>
      </c>
    </row>
    <row r="5049">
      <c r="A5049" t="inlineStr">
        <is>
          <t>诺西端局M14语音业务文件采集</t>
        </is>
      </c>
      <c r="B5049" t="inlineStr">
        <is>
          <t>发起者：省际漫游出访业务文件采集指令
接收者：采集系统</t>
        </is>
      </c>
      <c r="C5049" t="inlineStr">
        <is>
          <t>省际漫游出访业务文件采集</t>
        </is>
      </c>
      <c r="D5049" t="inlineStr">
        <is>
          <t>省际漫游出访业务分发进程zookeeper订阅</t>
        </is>
      </c>
      <c r="E5049" t="inlineStr">
        <is>
          <t>省际漫游出访业务分发进程zk订阅</t>
        </is>
      </c>
      <c r="F5049" t="inlineStr">
        <is>
          <t>输入省际漫游出访业务分发进程zk查询指令</t>
        </is>
      </c>
      <c r="G5049" t="inlineStr">
        <is>
          <t>E</t>
        </is>
      </c>
      <c r="H5049" t="inlineStr">
        <is>
          <t>省际漫游出访业务分发进程zk查询指令</t>
        </is>
      </c>
      <c r="I5049" t="inlineStr">
        <is>
          <t>zk集群ip，端口，认证用户名，密码，监听节点,省际漫游出访业务标志</t>
        </is>
      </c>
      <c r="J5049" t="n">
        <v>1</v>
      </c>
    </row>
    <row r="5050">
      <c r="F5050" t="inlineStr">
        <is>
          <t>读取省际漫游出访业务处理进程注册信息</t>
        </is>
      </c>
      <c r="G5050" t="inlineStr">
        <is>
          <t>R</t>
        </is>
      </c>
      <c r="H5050" t="inlineStr">
        <is>
          <t>省际漫游出访业务zk节点注册信息</t>
        </is>
      </c>
      <c r="I5050" t="inlineStr">
        <is>
          <t>处理进程数量，ip，端口，通信协议，心跳保持时间,省际漫游出访业务标志</t>
        </is>
      </c>
      <c r="J5050" t="n">
        <v>1</v>
      </c>
    </row>
    <row r="5051">
      <c r="F5051" t="inlineStr">
        <is>
          <t>记录省际漫游出访业务分发进程查询zk日志</t>
        </is>
      </c>
      <c r="G5051" t="inlineStr">
        <is>
          <t>W</t>
        </is>
      </c>
      <c r="H5051" t="inlineStr">
        <is>
          <t>省际漫游出访业务分发进程zk查询日志</t>
        </is>
      </c>
      <c r="I5051" t="inlineStr">
        <is>
          <t>zk查询时间，组名，任务名，查询节点，查询结果,省际漫游出访业务标志</t>
        </is>
      </c>
      <c r="J5051" t="n">
        <v>1</v>
      </c>
    </row>
    <row r="5052">
      <c r="F5052" t="inlineStr">
        <is>
          <t>输出省际漫游出访业务服务发现信息</t>
        </is>
      </c>
      <c r="G5052" t="inlineStr">
        <is>
          <t>X</t>
        </is>
      </c>
      <c r="H5052" t="inlineStr">
        <is>
          <t>省际漫游出访业务分发进程查询信息</t>
        </is>
      </c>
      <c r="I5052" t="inlineStr">
        <is>
          <t>处理进程数量，host，监听端口，通信协议，连接状态,省际漫游出访业务标志</t>
        </is>
      </c>
      <c r="J5052" t="n">
        <v>1</v>
      </c>
    </row>
    <row r="5053">
      <c r="D5053" t="inlineStr">
        <is>
          <t>省际漫游出访业务处理进程zookeeper注册</t>
        </is>
      </c>
      <c r="E5053" t="inlineStr">
        <is>
          <t>省际漫游出访业务处理进程注册zk</t>
        </is>
      </c>
      <c r="F5053" t="inlineStr">
        <is>
          <t>输入省际漫游出访业务处理进程zk注册指令</t>
        </is>
      </c>
      <c r="G5053" t="inlineStr">
        <is>
          <t>E</t>
        </is>
      </c>
      <c r="H5053" t="inlineStr">
        <is>
          <t>省际漫游出访业务处理进程zk注册指令</t>
        </is>
      </c>
      <c r="I5053" t="inlineStr">
        <is>
          <t>zk集群ip，端口，认证用户名，密码，注册路径,省际漫游出访业务标志</t>
        </is>
      </c>
      <c r="J5053" t="n">
        <v>1</v>
      </c>
    </row>
    <row r="5054">
      <c r="F5054" t="inlineStr">
        <is>
          <t>读取省际漫游出访业务本地处理进程信息</t>
        </is>
      </c>
      <c r="G5054" t="inlineStr">
        <is>
          <t>R</t>
        </is>
      </c>
      <c r="H5054" t="inlineStr">
        <is>
          <t>省际漫游出访业务处理进程sock信息</t>
        </is>
      </c>
      <c r="I5054" t="inlineStr">
        <is>
          <t>任务名，主机ip，监听端口，通讯协议，心跳时间,省际漫游出访业务标志</t>
        </is>
      </c>
      <c r="J5054" t="n">
        <v>1</v>
      </c>
    </row>
    <row r="5055">
      <c r="F5055" t="inlineStr">
        <is>
          <t>记录省际漫游出访业务处理进程zk注册日志</t>
        </is>
      </c>
      <c r="G5055" t="inlineStr">
        <is>
          <t>W</t>
        </is>
      </c>
      <c r="H5055" t="inlineStr">
        <is>
          <t>省际漫游出访业务处理进程zk注册日志</t>
        </is>
      </c>
      <c r="I5055" t="inlineStr">
        <is>
          <t>zk注册时间，组名，任务名，注册节点，注册信息,省际漫游出访业务标志</t>
        </is>
      </c>
      <c r="J5055" t="n">
        <v>1</v>
      </c>
    </row>
    <row r="5056">
      <c r="F5056" t="inlineStr">
        <is>
          <t>输出省际漫游出访业务处理进程信息到zk</t>
        </is>
      </c>
      <c r="G5056" t="inlineStr">
        <is>
          <t>X</t>
        </is>
      </c>
      <c r="H5056" t="inlineStr">
        <is>
          <t>省际漫游出访业务处理进程zk注册</t>
        </is>
      </c>
      <c r="I5056" t="inlineStr">
        <is>
          <t>主机ip，端口，sock协议，组名，任务名,省际漫游出访业务标志</t>
        </is>
      </c>
      <c r="J5056" t="n">
        <v>1</v>
      </c>
    </row>
    <row r="5057">
      <c r="D5057" t="inlineStr">
        <is>
          <t>省际漫游出访业务zookeeper注册信息删除</t>
        </is>
      </c>
      <c r="E5057" t="inlineStr">
        <is>
          <t>省际漫游出访业务zk删除</t>
        </is>
      </c>
      <c r="F5057" t="inlineStr">
        <is>
          <t>输入省际漫游出访业务zk注册信息删除指令</t>
        </is>
      </c>
      <c r="G5057" t="inlineStr">
        <is>
          <t>E</t>
        </is>
      </c>
      <c r="H5057" t="inlineStr">
        <is>
          <t>省际漫游出访业务zk注册信息删除指令</t>
        </is>
      </c>
      <c r="I5057" t="inlineStr">
        <is>
          <t>zk集群ip，端口，认证用户名，密码，删除指令,省际漫游出访业务标志</t>
        </is>
      </c>
      <c r="J5057" t="n">
        <v>1</v>
      </c>
    </row>
    <row r="5058">
      <c r="F5058" t="inlineStr">
        <is>
          <t>读取省际漫游出访业务zk注册键和节点</t>
        </is>
      </c>
      <c r="G5058" t="inlineStr">
        <is>
          <t>R</t>
        </is>
      </c>
      <c r="H5058" t="inlineStr">
        <is>
          <t>省际漫游出访业务zk注册键和节点</t>
        </is>
      </c>
      <c r="I5058" t="inlineStr">
        <is>
          <t>zk注册路径，组名，任务名，主机ip，端口,省际漫游出访业务标志</t>
        </is>
      </c>
      <c r="J5058" t="n">
        <v>1</v>
      </c>
    </row>
    <row r="5059">
      <c r="F5059" t="inlineStr">
        <is>
          <t>删除省际漫游出访业务zk注册信息</t>
        </is>
      </c>
      <c r="G5059" t="inlineStr">
        <is>
          <t>W</t>
        </is>
      </c>
      <c r="H5059" t="inlineStr">
        <is>
          <t>省际漫游出访业务zk注册信息删除</t>
        </is>
      </c>
      <c r="I5059" t="inlineStr">
        <is>
          <t>删除数量，删除主机ip，端口，通讯协议，注册节点,省际漫游出访业务标志</t>
        </is>
      </c>
      <c r="J5059" t="n">
        <v>1</v>
      </c>
    </row>
    <row r="5060">
      <c r="F5060" t="inlineStr">
        <is>
          <t>输出省际漫游出访业务zk注册信息删除日志</t>
        </is>
      </c>
      <c r="G5060" t="inlineStr">
        <is>
          <t>X</t>
        </is>
      </c>
      <c r="H5060" t="inlineStr">
        <is>
          <t>省际漫游出访业务k注册信息删除日志</t>
        </is>
      </c>
      <c r="I5060" t="inlineStr">
        <is>
          <t>删除时间，删除结果，删除任务名，组名，主机信息,省际漫游出访业务标志</t>
        </is>
      </c>
      <c r="J5060" t="n">
        <v>1</v>
      </c>
    </row>
    <row r="5061">
      <c r="D5061" t="inlineStr">
        <is>
          <t>省际漫游出访业务文件下载配置查询</t>
        </is>
      </c>
      <c r="E5061" t="inlineStr">
        <is>
          <t>省际漫游出访业务配置查询</t>
        </is>
      </c>
      <c r="F5061" t="inlineStr">
        <is>
          <t>输入省际漫游出访业务文件下载配置查询指令</t>
        </is>
      </c>
      <c r="G5061" t="inlineStr">
        <is>
          <t>E</t>
        </is>
      </c>
      <c r="H5061" t="inlineStr">
        <is>
          <t>省际漫游出访业务文件下载配置查询指令</t>
        </is>
      </c>
      <c r="I5061" t="inlineStr">
        <is>
          <t>数据库账号，密码，配置表名，任务名，下载配置查询指令,省际漫游出访业务标志</t>
        </is>
      </c>
      <c r="J5061" t="n">
        <v>1</v>
      </c>
    </row>
    <row r="5062">
      <c r="F5062" t="inlineStr">
        <is>
          <t>读取主机配置表，获取省际漫游出访业务文件下载主机配置</t>
        </is>
      </c>
      <c r="G5062" t="inlineStr">
        <is>
          <t>R</t>
        </is>
      </c>
      <c r="H5062" t="inlineStr">
        <is>
          <t>省际漫游出访业务文件下载主机配置表信息</t>
        </is>
      </c>
      <c r="I5062" t="inlineStr">
        <is>
          <t>源IP，端口，文件传输协议，账号，密码，模板,省际漫游出访业务标志</t>
        </is>
      </c>
      <c r="J5062" t="n">
        <v>1</v>
      </c>
    </row>
    <row r="5063">
      <c r="F5063" t="inlineStr">
        <is>
          <t>读取采集目录配置表，获取省际漫游出访业务文件下载目录配置</t>
        </is>
      </c>
      <c r="G5063" t="inlineStr">
        <is>
          <t>R</t>
        </is>
      </c>
      <c r="H5063" t="inlineStr">
        <is>
          <t>省际漫游出访业务文件下载目录配置表信息</t>
        </is>
      </c>
      <c r="I5063" t="inlineStr">
        <is>
          <t>源目录，目标临时目录，目标目录，备份目录，备份临时目录,省际漫游出访业务标志</t>
        </is>
      </c>
      <c r="J5063" t="n">
        <v>1</v>
      </c>
    </row>
    <row r="5064">
      <c r="F5064" t="inlineStr">
        <is>
          <t>读取匹配规则配置表，获取省际漫游出访业务文件下载规则配置</t>
        </is>
      </c>
      <c r="G5064" t="inlineStr">
        <is>
          <t>R</t>
        </is>
      </c>
      <c r="H5064" t="inlineStr">
        <is>
          <t>省际漫游出访业务文件下载规则配置表信息</t>
        </is>
      </c>
      <c r="I5064" t="inlineStr">
        <is>
          <t>下载匹配规则，扫描规则，目标重命名规则，备份重命名规则,省际漫游出访业务标志</t>
        </is>
      </c>
      <c r="J5064" t="n">
        <v>1</v>
      </c>
    </row>
    <row r="5065">
      <c r="F5065" t="inlineStr">
        <is>
          <t>记录省际漫游出访业务文件下载配置查询日志</t>
        </is>
      </c>
      <c r="G5065" t="inlineStr">
        <is>
          <t>W</t>
        </is>
      </c>
      <c r="H5065" t="inlineStr">
        <is>
          <t>省际漫游出访业务文件下载配置查询日志</t>
        </is>
      </c>
      <c r="I5065" t="inlineStr">
        <is>
          <t>配置查询时间，表名，配置版本，使用模板，结果,省际漫游出访业务标志</t>
        </is>
      </c>
      <c r="J5065" t="n">
        <v>1</v>
      </c>
    </row>
    <row r="5066">
      <c r="F5066" t="inlineStr">
        <is>
          <t>输出省际漫游出访业务文件下载配置信息</t>
        </is>
      </c>
      <c r="G5066" t="inlineStr">
        <is>
          <t>X</t>
        </is>
      </c>
      <c r="H5066" t="inlineStr">
        <is>
          <t>省际漫游出访业务文件下载配置</t>
        </is>
      </c>
      <c r="I5066" t="inlineStr">
        <is>
          <t>下载主机，目录，下载规则，使用协议，模板,省际漫游出访业务标志</t>
        </is>
      </c>
      <c r="J5066" t="n">
        <v>1</v>
      </c>
    </row>
    <row r="5067">
      <c r="D5067" t="inlineStr">
        <is>
          <t>获取省际漫游出访业务远端下载文件列表</t>
        </is>
      </c>
      <c r="E5067" t="inlineStr">
        <is>
          <t>省际漫游出访业务远端下载文件列表</t>
        </is>
      </c>
      <c r="F5067" t="inlineStr">
        <is>
          <t>输入省际漫游出访业务文件远端下载列表获取指令</t>
        </is>
      </c>
      <c r="G5067" t="inlineStr">
        <is>
          <t>E</t>
        </is>
      </c>
      <c r="H5067" t="inlineStr">
        <is>
          <t>省际漫游出访业务远端文件下载列表获取指令</t>
        </is>
      </c>
      <c r="I5067" t="inlineStr">
        <is>
          <t>远端源主机，端口号，ftp，sftp协议，主被动模式，扫描指令,省际漫游出访业务标志</t>
        </is>
      </c>
      <c r="J5067" t="n">
        <v>1</v>
      </c>
    </row>
    <row r="5068">
      <c r="F5068" t="inlineStr">
        <is>
          <t>读取远端省际漫游出访业务远端源目录文件信息</t>
        </is>
      </c>
      <c r="G5068" t="inlineStr">
        <is>
          <t>R</t>
        </is>
      </c>
      <c r="H5068" t="inlineStr">
        <is>
          <t>省际漫游出访业务远端下载文件扫描</t>
        </is>
      </c>
      <c r="I5068" t="inlineStr">
        <is>
          <t>下载源目录，目录深度，匹配规则，保留文件数，文件名称,省际漫游出访业务标志</t>
        </is>
      </c>
      <c r="J5068" t="n">
        <v>1</v>
      </c>
    </row>
    <row r="5069">
      <c r="F5069" t="inlineStr">
        <is>
          <t>记录获取省际漫游出访业务远端文件下载列表日志</t>
        </is>
      </c>
      <c r="G5069" t="inlineStr">
        <is>
          <t>W</t>
        </is>
      </c>
      <c r="H5069" t="inlineStr">
        <is>
          <t>省际漫游出访业务远端下载文件扫描日志信息</t>
        </is>
      </c>
      <c r="I5069" t="inlineStr">
        <is>
          <t>扫描开始时间， 结束时间，文件名 ,匹配结果，符合下载规则文件数量,省际漫游出访业务标志</t>
        </is>
      </c>
      <c r="J5069" t="n">
        <v>1</v>
      </c>
    </row>
    <row r="5070">
      <c r="F5070" t="inlineStr">
        <is>
          <t>输出省际漫游出访业务远端文件下载列表</t>
        </is>
      </c>
      <c r="G5070" t="inlineStr">
        <is>
          <t>X</t>
        </is>
      </c>
      <c r="H5070" t="inlineStr">
        <is>
          <t>省际漫游出访业务远端文件下载列表</t>
        </is>
      </c>
      <c r="I5070" t="inlineStr">
        <is>
          <t>文件名，文件时间，文件大小，子目录名称，文件数量,省际漫游出访业务标志</t>
        </is>
      </c>
      <c r="J5070" t="n">
        <v>1</v>
      </c>
    </row>
    <row r="5071">
      <c r="D5071" t="inlineStr">
        <is>
          <t>省际漫游出访业务文件上传配置查询</t>
        </is>
      </c>
      <c r="E5071" t="inlineStr">
        <is>
          <t>省际漫游出访业务上发配置查询</t>
        </is>
      </c>
      <c r="F5071" t="inlineStr">
        <is>
          <t>输入省际漫游出访业务文件上传配置查询指令</t>
        </is>
      </c>
      <c r="G5071" t="inlineStr">
        <is>
          <t>E</t>
        </is>
      </c>
      <c r="H5071" t="inlineStr">
        <is>
          <t>省际漫游出访业务文件上传配置查询指令</t>
        </is>
      </c>
      <c r="I5071" t="inlineStr">
        <is>
          <t>数据库账号，密码，配置表名，任务名，上传配置查询指令,省际漫游出访业务标志</t>
        </is>
      </c>
      <c r="J5071" t="n">
        <v>1</v>
      </c>
    </row>
    <row r="5072">
      <c r="F5072" t="inlineStr">
        <is>
          <t>读取主机配置表，获取省际漫游出访业务文件上传主机配置</t>
        </is>
      </c>
      <c r="G5072" t="inlineStr">
        <is>
          <t>R</t>
        </is>
      </c>
      <c r="H5072" t="inlineStr">
        <is>
          <t>省际漫游出访业务文件上传主机配置表信息</t>
        </is>
      </c>
      <c r="I5072" t="inlineStr">
        <is>
          <t>上发主机，目录，上发规则，使用协议，模板,省际漫游出访业务标志</t>
        </is>
      </c>
      <c r="J5072" t="n">
        <v>1</v>
      </c>
    </row>
    <row r="5073">
      <c r="F5073" t="inlineStr">
        <is>
          <t>读取采集目录配置表，获取省际漫游出访业务文件上传目录配置</t>
        </is>
      </c>
      <c r="G5073" t="inlineStr">
        <is>
          <t>R</t>
        </is>
      </c>
      <c r="H5073" t="inlineStr">
        <is>
          <t>省际漫游出访业务文件上传目录配置表信息</t>
        </is>
      </c>
      <c r="I5073" t="inlineStr">
        <is>
          <t>源目录，上发目录，备份目录，上发临时目录，备份临时目录,省际漫游出访业务标志</t>
        </is>
      </c>
      <c r="J5073" t="n">
        <v>1</v>
      </c>
    </row>
    <row r="5074">
      <c r="F5074" t="inlineStr">
        <is>
          <t>读取匹配规则配置表，获取省际漫游出访业务文件上传规则配置</t>
        </is>
      </c>
      <c r="G5074" t="inlineStr">
        <is>
          <t>R</t>
        </is>
      </c>
      <c r="H5074" t="inlineStr">
        <is>
          <t>省际漫游出访业务文件上传规则配置表信息</t>
        </is>
      </c>
      <c r="I5074" t="inlineStr">
        <is>
          <t>上发文件匹配规则，扫描规则，目标重命名规则，备份重命名规则,省际漫游出访业务标志</t>
        </is>
      </c>
      <c r="J5074" t="n">
        <v>1</v>
      </c>
    </row>
    <row r="5075">
      <c r="F5075" t="inlineStr">
        <is>
          <t>记录省际漫游出访业务文件上传配置查询日志</t>
        </is>
      </c>
      <c r="G5075" t="inlineStr">
        <is>
          <t>W</t>
        </is>
      </c>
      <c r="H5075" t="inlineStr">
        <is>
          <t>省际漫游出访业务文件上传配置查询日志</t>
        </is>
      </c>
      <c r="I5075" t="inlineStr">
        <is>
          <t>上发配置查询时间，表名，上发配置版本，使用模板，结果,省际漫游出访业务标志</t>
        </is>
      </c>
      <c r="J5075" t="n">
        <v>1</v>
      </c>
    </row>
    <row r="5076">
      <c r="F5076" t="inlineStr">
        <is>
          <t>输出省际漫游出访业务文件上传配置信息</t>
        </is>
      </c>
      <c r="G5076" t="inlineStr">
        <is>
          <t>X</t>
        </is>
      </c>
      <c r="H5076" t="inlineStr">
        <is>
          <t>省际漫游出访业务文件上传配置信息</t>
        </is>
      </c>
      <c r="I5076" t="inlineStr">
        <is>
          <t>上发文件名，文件时间，文件大小，父目录名称，文件数量,省际漫游出访业务标志</t>
        </is>
      </c>
      <c r="J5076" t="n">
        <v>1</v>
      </c>
    </row>
    <row r="5077">
      <c r="D5077" t="inlineStr">
        <is>
          <t>省际漫游出访业务本地上传文件列表获取</t>
        </is>
      </c>
      <c r="E5077" t="inlineStr">
        <is>
          <t>省际漫游出访业务本地上传文件列表</t>
        </is>
      </c>
      <c r="F5077" t="inlineStr">
        <is>
          <t>输入省际漫游出访业务本地文件上传列表获取指令</t>
        </is>
      </c>
      <c r="G5077" t="inlineStr">
        <is>
          <t>E</t>
        </is>
      </c>
      <c r="H5077" t="inlineStr">
        <is>
          <t>省际漫游出访业务文件上发列表扫描指令</t>
        </is>
      </c>
      <c r="I5077" t="inlineStr">
        <is>
          <t>本地主机，目标主机，目标端口，文件传输协议，主被动模式，扫描指令,省际漫游出访业务标志</t>
        </is>
      </c>
      <c r="J5077" t="n">
        <v>1</v>
      </c>
    </row>
    <row r="5078">
      <c r="F5078" t="inlineStr">
        <is>
          <t>读取本地省际漫游出访业务本地目录文件信息</t>
        </is>
      </c>
      <c r="G5078" t="inlineStr">
        <is>
          <t>R</t>
        </is>
      </c>
      <c r="H5078" t="inlineStr">
        <is>
          <t>省际漫游出访业务文件上发扫描</t>
        </is>
      </c>
      <c r="I5078" t="inlineStr">
        <is>
          <t>上发源目录，目录深度，匹配规则，保留文件数，文件名称,省际漫游出访业务标志</t>
        </is>
      </c>
      <c r="J5078" t="n">
        <v>1</v>
      </c>
    </row>
    <row r="5079">
      <c r="F5079" t="inlineStr">
        <is>
          <t>记录获取省际漫游出访业务本地上发列表日志</t>
        </is>
      </c>
      <c r="G5079" t="inlineStr">
        <is>
          <t>W</t>
        </is>
      </c>
      <c r="H5079" t="inlineStr">
        <is>
          <t>省际漫游出访业务上发文件扫描日志信息</t>
        </is>
      </c>
      <c r="I5079" t="inlineStr">
        <is>
          <t>扫描开始时间， 结束时间，文件名 ,匹配结果，符合上发规则文件数量,省际漫游出访业务标志</t>
        </is>
      </c>
      <c r="J5079" t="n">
        <v>1</v>
      </c>
    </row>
    <row r="5080">
      <c r="F5080" t="inlineStr">
        <is>
          <t>输出省际漫游出访业务本地上发下载列表</t>
        </is>
      </c>
      <c r="G5080" t="inlineStr">
        <is>
          <t>X</t>
        </is>
      </c>
      <c r="H5080" t="inlineStr">
        <is>
          <t>省际漫游出访业务文件上发列表</t>
        </is>
      </c>
      <c r="I5080" t="inlineStr">
        <is>
          <t>上发文件名，文件时间，文件大小，字目录名称，文件数量,省际漫游出访业务标志</t>
        </is>
      </c>
      <c r="J5080" t="n">
        <v>1</v>
      </c>
    </row>
    <row r="5081">
      <c r="D5081" t="inlineStr">
        <is>
          <t>省际漫游出访业务文件查重信息查询</t>
        </is>
      </c>
      <c r="E5081" t="inlineStr">
        <is>
          <t>省际漫游出访业务文件查重查询</t>
        </is>
      </c>
      <c r="F5081" t="inlineStr">
        <is>
          <t>输入省际漫游出访业务文件查重查询指令</t>
        </is>
      </c>
      <c r="G5081" t="inlineStr">
        <is>
          <t>E</t>
        </is>
      </c>
      <c r="H5081" t="inlineStr">
        <is>
          <t>省际漫游出访业务文件查重指令</t>
        </is>
      </c>
      <c r="I5081" t="inlineStr">
        <is>
          <t>查重文件名，查重mdb账号，密码，查重格式，查询指令,省际漫游出访业务标志</t>
        </is>
      </c>
      <c r="J5081" t="n">
        <v>1</v>
      </c>
    </row>
    <row r="5082">
      <c r="F5082" t="inlineStr">
        <is>
          <t>读取省际漫游出访业务文件查重信息</t>
        </is>
      </c>
      <c r="G5082" t="inlineStr">
        <is>
          <t>R</t>
        </is>
      </c>
      <c r="H5082" t="inlineStr">
        <is>
          <t>省际漫游出访业务文件查重信息</t>
        </is>
      </c>
      <c r="I5082" t="inlineStr">
        <is>
          <t>文件名，文件时间，查重key，redo状态，所属主机,省际漫游出访业务标志</t>
        </is>
      </c>
      <c r="J5082" t="n">
        <v>1</v>
      </c>
    </row>
    <row r="5083">
      <c r="F5083" t="inlineStr">
        <is>
          <t>记录省际漫游出访业务文件查重日志</t>
        </is>
      </c>
      <c r="G5083" t="inlineStr">
        <is>
          <t>W</t>
        </is>
      </c>
      <c r="H5083" t="inlineStr">
        <is>
          <t>省际漫游出访业务文件查重日志</t>
        </is>
      </c>
      <c r="I5083" t="inlineStr">
        <is>
          <t>文件名，文件时间，操作时间，查重key，redo状态，所属主机,省际漫游出访业务标志</t>
        </is>
      </c>
      <c r="J5083" t="n">
        <v>1</v>
      </c>
    </row>
    <row r="5084">
      <c r="F5084" t="inlineStr">
        <is>
          <t>输出省际漫游出访业务文件查重状态</t>
        </is>
      </c>
      <c r="G5084" t="inlineStr">
        <is>
          <t>X</t>
        </is>
      </c>
      <c r="H5084" t="inlineStr">
        <is>
          <t>省际漫游出访业务文件处理状态</t>
        </is>
      </c>
      <c r="I5084" t="inlineStr">
        <is>
          <t>完成状态，未完成状态，异常状态，所属主机，查重键,省际漫游出访业务标志</t>
        </is>
      </c>
      <c r="J5084" t="n">
        <v>1</v>
      </c>
    </row>
    <row r="5085">
      <c r="D5085" t="inlineStr">
        <is>
          <t>省际漫游出访业务文件查重信息删除</t>
        </is>
      </c>
      <c r="E5085" t="inlineStr">
        <is>
          <t>省际漫游出访业务文件查重删除</t>
        </is>
      </c>
      <c r="F5085" t="inlineStr">
        <is>
          <t>输入省际漫游出访业务文件查重信息删除指令</t>
        </is>
      </c>
      <c r="G5085" t="inlineStr">
        <is>
          <t>E</t>
        </is>
      </c>
      <c r="H5085" t="inlineStr">
        <is>
          <t>省际漫游出访业务文件查重信息删除指令</t>
        </is>
      </c>
      <c r="I5085" t="inlineStr">
        <is>
          <t>查重文件名，查重mdb账号，密码，查重格式，删除指令,省际漫游出访业务标志</t>
        </is>
      </c>
      <c r="J5085" t="n">
        <v>1</v>
      </c>
    </row>
    <row r="5086">
      <c r="F5086" t="inlineStr">
        <is>
          <t>读取省际漫游出访业务文件查重保存周期</t>
        </is>
      </c>
      <c r="G5086" t="inlineStr">
        <is>
          <t>R</t>
        </is>
      </c>
      <c r="H5086" t="inlineStr">
        <is>
          <t>省际漫游出访业务文件查重信息保存周期</t>
        </is>
      </c>
      <c r="I5086" t="inlineStr">
        <is>
          <t>任务名，组名，查重有效日期、查重失效日期，查重key,省际漫游出访业务标志</t>
        </is>
      </c>
      <c r="J5086" t="n">
        <v>1</v>
      </c>
    </row>
    <row r="5087">
      <c r="F5087" t="inlineStr">
        <is>
          <t>删除省际漫游出访业务文件查重信息</t>
        </is>
      </c>
      <c r="G5087" t="inlineStr">
        <is>
          <t>W</t>
        </is>
      </c>
      <c r="H5087" t="inlineStr">
        <is>
          <t>省际漫游出访业务文件查重信息删除</t>
        </is>
      </c>
      <c r="I5087" t="inlineStr">
        <is>
          <t>任务名，组名，查重key，文件名，文件时间,省际漫游出访业务标志</t>
        </is>
      </c>
      <c r="J5087" t="n">
        <v>1</v>
      </c>
    </row>
    <row r="5088">
      <c r="F5088" t="inlineStr">
        <is>
          <t>输出省际漫游出访业务查重删除日志</t>
        </is>
      </c>
      <c r="G5088" t="inlineStr">
        <is>
          <t>X</t>
        </is>
      </c>
      <c r="H5088" t="inlineStr">
        <is>
          <t>省际漫游出访业务文件查重删除日志</t>
        </is>
      </c>
      <c r="I5088" t="inlineStr">
        <is>
          <t>查重key，文件名，文件时间，删除时间，删除结果,省际漫游出访业务标志</t>
        </is>
      </c>
      <c r="J5088" t="n">
        <v>1</v>
      </c>
    </row>
    <row r="5089">
      <c r="D5089" t="inlineStr">
        <is>
          <t>省际漫游出访业务文件查重信息更新</t>
        </is>
      </c>
      <c r="E5089" t="inlineStr">
        <is>
          <t>省际漫游出访业务文件查重更新</t>
        </is>
      </c>
      <c r="F5089" t="inlineStr">
        <is>
          <t>输入省际漫游出访业务文件查重信息更新指令</t>
        </is>
      </c>
      <c r="G5089" t="inlineStr">
        <is>
          <t>E</t>
        </is>
      </c>
      <c r="H5089" t="inlineStr">
        <is>
          <t>省际漫游出访业务文件查重信息更新指令</t>
        </is>
      </c>
      <c r="I5089" t="inlineStr">
        <is>
          <t>查重文件名，查重mdb账号，密码，查重格式，更新指令,省际漫游出访业务标志</t>
        </is>
      </c>
      <c r="J5089" t="n">
        <v>1</v>
      </c>
    </row>
    <row r="5090">
      <c r="F5090" t="inlineStr">
        <is>
          <t>读取省际漫游出访业务查重更新信息</t>
        </is>
      </c>
      <c r="G5090" t="inlineStr">
        <is>
          <t>R</t>
        </is>
      </c>
      <c r="H5090" t="inlineStr">
        <is>
          <t>省际漫游出访业务查重更新信息</t>
        </is>
      </c>
      <c r="I5090" t="inlineStr">
        <is>
          <t>文件名，文件时间，查重key，更新标志，所属任务,省际漫游出访业务标志</t>
        </is>
      </c>
      <c r="J5090" t="n">
        <v>1</v>
      </c>
    </row>
    <row r="5091">
      <c r="F5091" t="inlineStr">
        <is>
          <t>记录省际漫游出访业务查重更新日志</t>
        </is>
      </c>
      <c r="G5091" t="inlineStr">
        <is>
          <t>W</t>
        </is>
      </c>
      <c r="H5091" t="inlineStr">
        <is>
          <t>省际漫游出访业务查重更新日志</t>
        </is>
      </c>
      <c r="I5091" t="inlineStr">
        <is>
          <t>更新开始时间，结束时间，文件名，查重可以 更新状态,省际漫游出访业务标志</t>
        </is>
      </c>
      <c r="J5091" t="n">
        <v>1</v>
      </c>
    </row>
    <row r="5092">
      <c r="F5092" t="inlineStr">
        <is>
          <t>输出省际漫游出访业务查重信息</t>
        </is>
      </c>
      <c r="G5092" t="inlineStr">
        <is>
          <t>X</t>
        </is>
      </c>
      <c r="H5092" t="inlineStr">
        <is>
          <t>省际漫游出访业务查重数据库</t>
        </is>
      </c>
      <c r="I5092" t="inlineStr">
        <is>
          <t>文件名，文件时间，查重key，查重码，查重周期,省际漫游出访业务标志</t>
        </is>
      </c>
      <c r="J5092" t="n">
        <v>1</v>
      </c>
    </row>
    <row r="5093">
      <c r="D5093" t="inlineStr">
        <is>
          <t>省际漫游出访业务文件存放目录创建</t>
        </is>
      </c>
      <c r="E5093" t="inlineStr">
        <is>
          <t>省际漫游出访业务目录创建</t>
        </is>
      </c>
      <c r="F5093" t="inlineStr">
        <is>
          <t>输入省际漫游出访业务存放目录创建指令</t>
        </is>
      </c>
      <c r="G5093" t="inlineStr">
        <is>
          <t>E</t>
        </is>
      </c>
      <c r="H5093" t="inlineStr">
        <is>
          <t>省际漫游出访业务存放目录创建指令</t>
        </is>
      </c>
      <c r="I5093" t="inlineStr">
        <is>
          <t>目录属性，路径名，读写权限，用户，用户组,省际漫游出访业务标志</t>
        </is>
      </c>
      <c r="J5093" t="n">
        <v>1</v>
      </c>
    </row>
    <row r="5094">
      <c r="F5094" t="inlineStr">
        <is>
          <t>读取省际漫游出访业务目录列表</t>
        </is>
      </c>
      <c r="G5094" t="inlineStr">
        <is>
          <t>R</t>
        </is>
      </c>
      <c r="H5094" t="inlineStr">
        <is>
          <t>省际漫游出访业务目录信息</t>
        </is>
      </c>
      <c r="I5094" t="inlineStr">
        <is>
          <t>目标临时目录，目标目录，子目录，备份目录，备份临时目录,省际漫游出访业务标志</t>
        </is>
      </c>
      <c r="J5094" t="n">
        <v>1</v>
      </c>
    </row>
    <row r="5095">
      <c r="F5095" t="inlineStr">
        <is>
          <t>读取省际漫游出访业务目录属性</t>
        </is>
      </c>
      <c r="G5095" t="inlineStr">
        <is>
          <t>R</t>
        </is>
      </c>
      <c r="H5095" t="inlineStr">
        <is>
          <t>省际漫游出访业务目录属性</t>
        </is>
      </c>
      <c r="I5095" t="inlineStr">
        <is>
          <t>读权限，写权限，用户，用户组，子目录结构,省际漫游出访业务标志</t>
        </is>
      </c>
      <c r="J5095" t="n">
        <v>1</v>
      </c>
    </row>
    <row r="5096">
      <c r="F5096" t="inlineStr">
        <is>
          <t>输出省际漫游出访业务存放目录</t>
        </is>
      </c>
      <c r="G5096" t="inlineStr">
        <is>
          <t>X</t>
        </is>
      </c>
      <c r="H5096" t="inlineStr">
        <is>
          <t>省际漫游出访业务目录创建</t>
        </is>
      </c>
      <c r="I5096" t="inlineStr">
        <is>
          <t>目标临时目录，目标目录，子目录，备份目录，备份临时目录，创建时间,省际漫游出访业务标志</t>
        </is>
      </c>
      <c r="J5096" t="n">
        <v>1</v>
      </c>
    </row>
    <row r="5097">
      <c r="D5097" t="inlineStr">
        <is>
          <t>省际漫游出访业务文件下载</t>
        </is>
      </c>
      <c r="E5097" t="inlineStr">
        <is>
          <t>省际漫游出访业务下载</t>
        </is>
      </c>
      <c r="F5097" t="inlineStr">
        <is>
          <t>输入省际漫游出访业务文件下载指令</t>
        </is>
      </c>
      <c r="G5097" t="inlineStr">
        <is>
          <t>E</t>
        </is>
      </c>
      <c r="H5097" t="inlineStr">
        <is>
          <t>省际漫游出访业务文件下载指令</t>
        </is>
      </c>
      <c r="I5097" t="inlineStr">
        <is>
          <t>源主机，端口号，ftp，sftp协议，主被动模式，下载指令,省际漫游出访业务标志</t>
        </is>
      </c>
      <c r="J5097" t="n">
        <v>1</v>
      </c>
    </row>
    <row r="5098">
      <c r="F5098" t="inlineStr">
        <is>
          <t>读取省际漫游出访业务文件下载配置</t>
        </is>
      </c>
      <c r="G5098" t="inlineStr">
        <is>
          <t>R</t>
        </is>
      </c>
      <c r="H5098" t="inlineStr">
        <is>
          <t>省际漫游出访业务文件下载配置信息</t>
        </is>
      </c>
      <c r="I5098" t="inlineStr">
        <is>
          <t>源目录，目录深度，文件时间，文件大小，临时目录,省际漫游出访业务标志</t>
        </is>
      </c>
      <c r="J5098" t="n">
        <v>1</v>
      </c>
    </row>
    <row r="5099">
      <c r="F5099" t="inlineStr">
        <is>
          <t>读取远端省际漫游出访业务文件内容</t>
        </is>
      </c>
      <c r="G5099" t="inlineStr">
        <is>
          <t>R</t>
        </is>
      </c>
      <c r="H5099" t="inlineStr">
        <is>
          <t>省际漫游出访业务文件下载</t>
        </is>
      </c>
      <c r="I5099" t="inlineStr">
        <is>
          <t>文本传输，二进制传输，数据传输端口，数据传输ip，下载文件内容,省际漫游出访业务标志</t>
        </is>
      </c>
      <c r="J5099" t="n">
        <v>1</v>
      </c>
    </row>
    <row r="5100">
      <c r="F5100" t="inlineStr">
        <is>
          <t>保存省际漫游出访业务文件到本地</t>
        </is>
      </c>
      <c r="G5100" t="inlineStr">
        <is>
          <t>W</t>
        </is>
      </c>
      <c r="H5100" t="inlineStr">
        <is>
          <t>省际漫游出访业务文件本地保存</t>
        </is>
      </c>
      <c r="I5100" t="inlineStr">
        <is>
          <t>下载文件名，文件时间，文件大小，目标目录，话单详细内容,省际漫游出访业务标志</t>
        </is>
      </c>
      <c r="J5100" t="n">
        <v>1</v>
      </c>
    </row>
    <row r="5101">
      <c r="F5101" t="inlineStr">
        <is>
          <t>记录省际漫游出访业务文件下载日志信息</t>
        </is>
      </c>
      <c r="G5101" t="inlineStr">
        <is>
          <t>W</t>
        </is>
      </c>
      <c r="H5101" t="inlineStr">
        <is>
          <t>省际漫游出访业务文件下载日志</t>
        </is>
      </c>
      <c r="I5101" t="inlineStr">
        <is>
          <t>下载开始时间，结束时间，文件名，文件大小，下载结果,省际漫游出访业务标志</t>
        </is>
      </c>
      <c r="J5101" t="n">
        <v>1</v>
      </c>
    </row>
    <row r="5102">
      <c r="F5102" t="inlineStr">
        <is>
          <t>输出省际漫游出访业务文件下载stat信息</t>
        </is>
      </c>
      <c r="G5102" t="inlineStr">
        <is>
          <t>X</t>
        </is>
      </c>
      <c r="H5102" t="inlineStr">
        <is>
          <t>省际漫游出访业务文件下载stat信息</t>
        </is>
      </c>
      <c r="I5102" t="inlineStr">
        <is>
          <t>任务名，源文件名，源文件大小，目标文件名，目标文件大小,省际漫游出访业务标志</t>
        </is>
      </c>
      <c r="J5102" t="n">
        <v>1</v>
      </c>
    </row>
    <row r="5103">
      <c r="D5103" t="inlineStr">
        <is>
          <t>省际漫游出访业务上传</t>
        </is>
      </c>
      <c r="E5103" t="inlineStr">
        <is>
          <t>省际漫游出访业务上传</t>
        </is>
      </c>
      <c r="F5103" t="inlineStr">
        <is>
          <t>输入省际漫游出访业务文件上传指令</t>
        </is>
      </c>
      <c r="G5103" t="inlineStr">
        <is>
          <t>E</t>
        </is>
      </c>
      <c r="H5103" t="inlineStr">
        <is>
          <t>省际漫游出访业务文件上传指令</t>
        </is>
      </c>
      <c r="I5103" t="inlineStr">
        <is>
          <t>源主机，端口号，ftp，sftp协议，主被动模式，上发指令,省际漫游出访业务标志</t>
        </is>
      </c>
      <c r="J5103" t="n">
        <v>1</v>
      </c>
    </row>
    <row r="5104">
      <c r="F5104" t="inlineStr">
        <is>
          <t>读取省际漫游出访业务文件上传配置</t>
        </is>
      </c>
      <c r="G5104" t="inlineStr">
        <is>
          <t>R</t>
        </is>
      </c>
      <c r="H5104" t="inlineStr">
        <is>
          <t>省际漫游出访业务文件上发配置</t>
        </is>
      </c>
      <c r="I5104" t="inlineStr">
        <is>
          <t>上发目录，文件时间，文件大小，上发临时目录，上发子目录,省际漫游出访业务标志</t>
        </is>
      </c>
      <c r="J5104" t="n">
        <v>1</v>
      </c>
    </row>
    <row r="5105">
      <c r="F5105" t="inlineStr">
        <is>
          <t>读取本地省际漫游出访业务文件内容</t>
        </is>
      </c>
      <c r="G5105" t="inlineStr">
        <is>
          <t>R</t>
        </is>
      </c>
      <c r="H5105" t="inlineStr">
        <is>
          <t>省际漫游出访业务文件上发内容</t>
        </is>
      </c>
      <c r="I5105" t="inlineStr">
        <is>
          <t>文本传输，二进制传输，数据传输端口，数据传输ip，上传文件内容,省际漫游出访业务标志</t>
        </is>
      </c>
      <c r="J5105" t="n">
        <v>1</v>
      </c>
    </row>
    <row r="5106">
      <c r="F5106" t="inlineStr">
        <is>
          <t>保存省际漫游出访业务文件到源端目录</t>
        </is>
      </c>
      <c r="G5106" t="inlineStr">
        <is>
          <t>W</t>
        </is>
      </c>
      <c r="H5106" t="inlineStr">
        <is>
          <t>省际漫游出访业务文件远端保存</t>
        </is>
      </c>
      <c r="I5106" t="inlineStr">
        <is>
          <t>上发文件名，文件时间，文件大小，目标目录，话单详细内容,省际漫游出访业务标志</t>
        </is>
      </c>
      <c r="J5106" t="n">
        <v>1</v>
      </c>
    </row>
    <row r="5107">
      <c r="F5107" t="inlineStr">
        <is>
          <t>记录省际漫游出访业务文件上传日志信息</t>
        </is>
      </c>
      <c r="G5107" t="inlineStr">
        <is>
          <t>W</t>
        </is>
      </c>
      <c r="H5107" t="inlineStr">
        <is>
          <t>省际漫游出访业务文件上传日志信息</t>
        </is>
      </c>
      <c r="I5107" t="inlineStr">
        <is>
          <t>上发开始时间，结束时间，文件名，文件大小，上发结果,省际漫游出访业务标志</t>
        </is>
      </c>
      <c r="J5107" t="n">
        <v>1</v>
      </c>
    </row>
    <row r="5108">
      <c r="F5108" t="inlineStr">
        <is>
          <t>输出省际漫游出访业务文件上传stat信息</t>
        </is>
      </c>
      <c r="G5108" t="inlineStr">
        <is>
          <t>X</t>
        </is>
      </c>
      <c r="H5108" t="inlineStr">
        <is>
          <t>省际漫游出访业务文件上传stat信息</t>
        </is>
      </c>
      <c r="I5108" t="inlineStr">
        <is>
          <t>任务名，源文件名，源文件大小，上发文件名，上发文件大小,省际漫游出访业务标志</t>
        </is>
      </c>
      <c r="J5108" t="n">
        <v>1</v>
      </c>
    </row>
    <row r="5109">
      <c r="D5109" t="inlineStr">
        <is>
          <t>省际漫游出访业务文件解压缩处理</t>
        </is>
      </c>
      <c r="E5109" t="inlineStr">
        <is>
          <t>省际漫游出访业务文件解压缩处理</t>
        </is>
      </c>
      <c r="F5109" t="inlineStr">
        <is>
          <t>输入省际漫游出访业务文件解压缩处理指令</t>
        </is>
      </c>
      <c r="G5109" t="inlineStr">
        <is>
          <t>E</t>
        </is>
      </c>
      <c r="H5109" t="inlineStr">
        <is>
          <t>省际漫游出访业务文件解压缩处理指令</t>
        </is>
      </c>
      <c r="I5109" t="inlineStr">
        <is>
          <t>目标压缩类型，备份压缩类型，源压缩类型，系统变量，解压缩指令,省际漫游出访业务标志</t>
        </is>
      </c>
      <c r="J5109" t="n">
        <v>1</v>
      </c>
    </row>
    <row r="5110">
      <c r="F5110" t="inlineStr">
        <is>
          <t>读取省际漫游出访业务文件解压缩处理规则</t>
        </is>
      </c>
      <c r="G5110" t="inlineStr">
        <is>
          <t>R</t>
        </is>
      </c>
      <c r="H5110" t="inlineStr">
        <is>
          <t>省际漫游出访业务文件解压缩处理规则</t>
        </is>
      </c>
      <c r="I5110" t="inlineStr">
        <is>
          <t>任务名，文件扫描规则，目标压缩类型，源压缩类型，备份压缩类型,省际漫游出访业务标志</t>
        </is>
      </c>
      <c r="J5110" t="n">
        <v>1</v>
      </c>
    </row>
    <row r="5111">
      <c r="F5111" t="inlineStr">
        <is>
          <t>读取省际漫游出访业务原始文件信息</t>
        </is>
      </c>
      <c r="G5111" t="inlineStr">
        <is>
          <t>R</t>
        </is>
      </c>
      <c r="H5111" t="inlineStr">
        <is>
          <t>省际漫游出访业务原始数据信息</t>
        </is>
      </c>
      <c r="I5111" t="inlineStr">
        <is>
          <t>源文件名，目标文件名，备份文件名，文件时间，文件名提取变量列表,省际漫游出访业务标志</t>
        </is>
      </c>
      <c r="J5111" t="n">
        <v>1</v>
      </c>
    </row>
    <row r="5112">
      <c r="F5112" t="inlineStr">
        <is>
          <t>输出省际漫游出访业务解压缩后文件</t>
        </is>
      </c>
      <c r="G5112" t="inlineStr">
        <is>
          <t>X</t>
        </is>
      </c>
      <c r="H5112" t="inlineStr">
        <is>
          <t>省际漫游出访业务解压缩后文件信息</t>
        </is>
      </c>
      <c r="I5112" t="inlineStr">
        <is>
          <t>原文件名，解压缩后文件名，压缩类型，系统变量，处理结果，,省际漫游出访业务标志</t>
        </is>
      </c>
      <c r="J5112" t="n">
        <v>1</v>
      </c>
    </row>
    <row r="5113">
      <c r="D5113" t="inlineStr">
        <is>
          <t>省际漫游出访业务文件删除</t>
        </is>
      </c>
      <c r="E5113" t="inlineStr">
        <is>
          <t>省际漫游出访业务文件删除</t>
        </is>
      </c>
      <c r="F5113" t="inlineStr">
        <is>
          <t>输入省际漫游出访业务文件删除指令</t>
        </is>
      </c>
      <c r="G5113" t="inlineStr">
        <is>
          <t>E</t>
        </is>
      </c>
      <c r="H5113" t="inlineStr">
        <is>
          <t>省际漫游出访业务文件删除指令</t>
        </is>
      </c>
      <c r="I5113" t="inlineStr">
        <is>
          <t>主机ip，端口，账号，密码，删除指令,省际漫游出访业务标志</t>
        </is>
      </c>
      <c r="J5113" t="n">
        <v>1</v>
      </c>
    </row>
    <row r="5114">
      <c r="F5114" t="inlineStr">
        <is>
          <t>读取省际漫游出访业务删除文件信息</t>
        </is>
      </c>
      <c r="G5114" t="inlineStr">
        <is>
          <t>R</t>
        </is>
      </c>
      <c r="H5114" t="inlineStr">
        <is>
          <t>省际漫游出访业务删除文件信息</t>
        </is>
      </c>
      <c r="I5114" t="inlineStr">
        <is>
          <t>源文件删除标志，源目录，删除文件名，文件时间，文件下载完成标志,省际漫游出访业务标志</t>
        </is>
      </c>
      <c r="J5114" t="n">
        <v>1</v>
      </c>
    </row>
    <row r="5115">
      <c r="F5115" t="inlineStr">
        <is>
          <t>删除省际漫游出访业务文件</t>
        </is>
      </c>
      <c r="G5115" t="inlineStr">
        <is>
          <t>W</t>
        </is>
      </c>
      <c r="H5115" t="inlineStr">
        <is>
          <t>省际漫游出访业务文件删除</t>
        </is>
      </c>
      <c r="I5115" t="inlineStr">
        <is>
          <t>直接删除，备份删除，备份目录，重删次数，定时删除时间，重复文件删除,省际漫游出访业务标志</t>
        </is>
      </c>
      <c r="J5115" t="n">
        <v>1</v>
      </c>
    </row>
    <row r="5116">
      <c r="F5116" t="inlineStr">
        <is>
          <t>输出省际漫游出访业务文件删除日志</t>
        </is>
      </c>
      <c r="G5116" t="inlineStr">
        <is>
          <t>X</t>
        </is>
      </c>
      <c r="H5116" t="inlineStr">
        <is>
          <t>省际漫游出访业务文件删除日志</t>
        </is>
      </c>
      <c r="I5116" t="inlineStr">
        <is>
          <t>删除时间，删除结果，任务名，文件名，源目录,省际漫游出访业务标志</t>
        </is>
      </c>
      <c r="J5116" t="n">
        <v>1</v>
      </c>
    </row>
    <row r="5117">
      <c r="D5117" t="inlineStr">
        <is>
          <t>省际漫游出访业务文件备份</t>
        </is>
      </c>
      <c r="E5117" t="inlineStr">
        <is>
          <t>省际漫游出访业务文件备份</t>
        </is>
      </c>
      <c r="F5117" t="inlineStr">
        <is>
          <t>输入省际漫游出访业务文件备份指令</t>
        </is>
      </c>
      <c r="G5117" t="inlineStr">
        <is>
          <t>E</t>
        </is>
      </c>
      <c r="H5117" t="inlineStr">
        <is>
          <t>省际漫游出访业务文件备份指令</t>
        </is>
      </c>
      <c r="I5117" t="inlineStr">
        <is>
          <t>备份临时目录，备份目录，远端主机ip，账号，密码，备份指令,省际漫游出访业务标志</t>
        </is>
      </c>
      <c r="J5117" t="n">
        <v>1</v>
      </c>
    </row>
    <row r="5118">
      <c r="F5118" t="inlineStr">
        <is>
          <t>读取省际漫游出访业务备份规则</t>
        </is>
      </c>
      <c r="G5118" t="inlineStr">
        <is>
          <t>R</t>
        </is>
      </c>
      <c r="H5118" t="inlineStr">
        <is>
          <t>省际漫游出访业务文件备份规则</t>
        </is>
      </c>
      <c r="I5118" t="inlineStr">
        <is>
          <t>源文件名备份，重命名后文件名备份，压缩标志，压缩类型，是否硬链接,省际漫游出访业务标志</t>
        </is>
      </c>
      <c r="J5118" t="n">
        <v>1</v>
      </c>
    </row>
    <row r="5119">
      <c r="F5119" t="inlineStr">
        <is>
          <t>记录省际漫游出访业务文件备份日志</t>
        </is>
      </c>
      <c r="G5119" t="inlineStr">
        <is>
          <t>W</t>
        </is>
      </c>
      <c r="H5119" t="inlineStr">
        <is>
          <t>省际漫游出访业务文件备份日志</t>
        </is>
      </c>
      <c r="I5119" t="inlineStr">
        <is>
          <t>备份目录，文件名，备份时间，备份结果，压缩状态,省际漫游出访业务标志</t>
        </is>
      </c>
      <c r="J5119" t="n">
        <v>1</v>
      </c>
    </row>
    <row r="5120">
      <c r="F5120" t="inlineStr">
        <is>
          <t>输出省际漫游出访业务文件到备份目录</t>
        </is>
      </c>
      <c r="G5120" t="inlineStr">
        <is>
          <t>X</t>
        </is>
      </c>
      <c r="H5120" t="inlineStr">
        <is>
          <t>省际漫游出访业务文件备份</t>
        </is>
      </c>
      <c r="I5120" t="inlineStr">
        <is>
          <t>话单内容，话单数量，文件大小，硬链接原始文件，压缩后文件名,省际漫游出访业务标志</t>
        </is>
      </c>
      <c r="J5120" t="n">
        <v>1</v>
      </c>
    </row>
    <row r="5121">
      <c r="D5121" t="inlineStr">
        <is>
          <t>省际漫游出访业务过滤处理</t>
        </is>
      </c>
      <c r="E5121" t="inlineStr">
        <is>
          <t>省际漫游出访业务过滤处理</t>
        </is>
      </c>
      <c r="F5121" t="inlineStr">
        <is>
          <t>输入省际漫游出访业务文件过滤处理指令</t>
        </is>
      </c>
      <c r="G5121" t="inlineStr">
        <is>
          <t>E</t>
        </is>
      </c>
      <c r="H5121" t="inlineStr">
        <is>
          <t>省际漫游出访业务文件过滤处理指令</t>
        </is>
      </c>
      <c r="I5121" t="inlineStr">
        <is>
          <t>数据账号，密码，服务名，表名，查询指令,省际漫游出访业务标志</t>
        </is>
      </c>
      <c r="J5121" t="n">
        <v>1</v>
      </c>
    </row>
    <row r="5122">
      <c r="F5122" t="inlineStr">
        <is>
          <t>读取查重配置获取省际漫游出访业务文件查重信息</t>
        </is>
      </c>
      <c r="G5122" t="inlineStr">
        <is>
          <t>R</t>
        </is>
      </c>
      <c r="H5122" t="inlineStr">
        <is>
          <t>省际漫游出访业务文件查重配置信息</t>
        </is>
      </c>
      <c r="I5122" t="inlineStr">
        <is>
          <t>组名，任务名，查重周期，查重格式，查重模式,省际漫游出访业务标志</t>
        </is>
      </c>
      <c r="J5122" t="n">
        <v>1</v>
      </c>
    </row>
    <row r="5123">
      <c r="F5123" t="inlineStr">
        <is>
          <t>读取指针表，获取省际漫游出访业务文件指针信息</t>
        </is>
      </c>
      <c r="G5123" t="inlineStr">
        <is>
          <t>R</t>
        </is>
      </c>
      <c r="H5123" t="inlineStr">
        <is>
          <t>省际漫游出访业务文件指针信息</t>
        </is>
      </c>
      <c r="I5123" t="inlineStr">
        <is>
          <t>最小序号，最大序号，步长，强制连续性标志，序号获取规则,省际漫游出访业务标志</t>
        </is>
      </c>
      <c r="J5123" t="n">
        <v>1</v>
      </c>
    </row>
    <row r="5124">
      <c r="F5124" t="inlineStr">
        <is>
          <t>输出省际漫游出访业务文件过滤处理规则</t>
        </is>
      </c>
      <c r="G5124" t="inlineStr">
        <is>
          <t>X</t>
        </is>
      </c>
      <c r="H5124" t="inlineStr">
        <is>
          <t>省际漫游出访业务文件过滤处理规则</t>
        </is>
      </c>
      <c r="I5124" t="inlineStr">
        <is>
          <t>组名，任务名，查重信息，指针信息，查重信息存放目录，指针信息存放目录,省际漫游出访业务标志</t>
        </is>
      </c>
      <c r="J5124" t="n">
        <v>1</v>
      </c>
    </row>
    <row r="5125">
      <c r="D5125" t="inlineStr">
        <is>
          <t>省际漫游出访业务文件过滤</t>
        </is>
      </c>
      <c r="E5125" t="inlineStr">
        <is>
          <t>省际漫游出访业务文件过滤</t>
        </is>
      </c>
      <c r="F5125" t="inlineStr">
        <is>
          <t>输入省际漫游出访业务文件过滤指令</t>
        </is>
      </c>
      <c r="G5125" t="inlineStr">
        <is>
          <t>E</t>
        </is>
      </c>
      <c r="H5125" t="inlineStr">
        <is>
          <t>省际漫游出访业务文件过滤指令</t>
        </is>
      </c>
      <c r="I5125" t="inlineStr">
        <is>
          <t>文件名，文件时间，文件大小，排序规则，过滤指令,省际漫游出访业务标志</t>
        </is>
      </c>
      <c r="J5125" t="n">
        <v>1</v>
      </c>
    </row>
    <row r="5126">
      <c r="F5126" t="inlineStr">
        <is>
          <t>省际漫游出访业务文件查重过滤</t>
        </is>
      </c>
      <c r="G5126" t="inlineStr">
        <is>
          <t>R</t>
        </is>
      </c>
      <c r="H5126" t="inlineStr">
        <is>
          <t>省际漫游出访业务文件查重过滤</t>
        </is>
      </c>
      <c r="I5126" t="inlineStr">
        <is>
          <t>文件时间，文件大小，匹配规则，查重键，状态码，空文件取标志,省际漫游出访业务标志</t>
        </is>
      </c>
      <c r="J5126" t="n">
        <v>1</v>
      </c>
    </row>
    <row r="5127">
      <c r="F5127" t="inlineStr">
        <is>
          <t>省际漫游出访业务文件指针过滤</t>
        </is>
      </c>
      <c r="G5127" t="inlineStr">
        <is>
          <t>R</t>
        </is>
      </c>
      <c r="H5127" t="inlineStr">
        <is>
          <t>省际漫游出访业务文件指针过滤</t>
        </is>
      </c>
      <c r="I5127" t="inlineStr">
        <is>
          <t>文件序号，已完成文件序号，文件时间，已完成文件时间，步长,省际漫游出访业务标志</t>
        </is>
      </c>
      <c r="J5127" t="n">
        <v>1</v>
      </c>
    </row>
    <row r="5128">
      <c r="F5128" t="inlineStr">
        <is>
          <t>记录省际漫游出访业务文件过滤日志</t>
        </is>
      </c>
      <c r="G5128" t="inlineStr">
        <is>
          <t>W</t>
        </is>
      </c>
      <c r="H5128" t="inlineStr">
        <is>
          <t>省际漫游出访业务文件过滤日志</t>
        </is>
      </c>
      <c r="I5128" t="inlineStr">
        <is>
          <t>组名，任务名，过滤时间，过滤规则，过滤文件,省际漫游出访业务标志</t>
        </is>
      </c>
      <c r="J5128" t="n">
        <v>1</v>
      </c>
    </row>
    <row r="5129">
      <c r="F5129" t="inlineStr">
        <is>
          <t>输出省际漫游出访业务符合条件文件列表</t>
        </is>
      </c>
      <c r="G5129" t="inlineStr">
        <is>
          <t>X</t>
        </is>
      </c>
      <c r="H5129" t="inlineStr">
        <is>
          <t>省际漫游出访业务文件过滤结果</t>
        </is>
      </c>
      <c r="I5129" t="inlineStr">
        <is>
          <t>任务名，文件名，文件时间，文件大小，文件查重状态,省际漫游出访业务标志</t>
        </is>
      </c>
      <c r="J5129" t="n">
        <v>1</v>
      </c>
    </row>
    <row r="5130">
      <c r="D5130" t="inlineStr">
        <is>
          <t>省际漫游出访业务文件告警内容展示</t>
        </is>
      </c>
      <c r="E5130" t="inlineStr">
        <is>
          <t>省际漫游出访业务告警内容展示</t>
        </is>
      </c>
      <c r="F5130" t="inlineStr">
        <is>
          <t>输入省际漫游出访业务告警内容展示指令</t>
        </is>
      </c>
      <c r="G5130" t="inlineStr">
        <is>
          <t>E</t>
        </is>
      </c>
      <c r="H5130" t="inlineStr">
        <is>
          <t>省际漫游出访业务告警内容展示指令</t>
        </is>
      </c>
      <c r="I5130" t="inlineStr">
        <is>
          <t>数据库账号，密码，告警表名，任务名，告警查询指令,省际漫游出访业务标志</t>
        </is>
      </c>
      <c r="J5130" t="n">
        <v>1</v>
      </c>
    </row>
    <row r="5131">
      <c r="F5131" t="inlineStr">
        <is>
          <t>读取告警配置表获取省际漫游出访业务告警配置</t>
        </is>
      </c>
      <c r="G5131" t="inlineStr">
        <is>
          <t>R</t>
        </is>
      </c>
      <c r="H5131" t="inlineStr">
        <is>
          <t>省际漫游出访业务文件告警查询信息</t>
        </is>
      </c>
      <c r="I5131" t="inlineStr">
        <is>
          <t>任务名，告警码，告警级别，告警类型，告警模块,省际漫游出访业务标志</t>
        </is>
      </c>
      <c r="J5131" t="n">
        <v>1</v>
      </c>
    </row>
    <row r="5132">
      <c r="F5132" t="inlineStr">
        <is>
          <t>读取省际漫游出访业务告警通知格式和人员信息</t>
        </is>
      </c>
      <c r="G5132" t="inlineStr">
        <is>
          <t>R</t>
        </is>
      </c>
      <c r="H5132" t="inlineStr">
        <is>
          <t>省际漫游出访业务告警通知格式和人员信息</t>
        </is>
      </c>
      <c r="I5132" t="inlineStr">
        <is>
          <t>告警输出系统，短信通知格式，人员名称，手机号码，通知频率,省际漫游出访业务标志</t>
        </is>
      </c>
      <c r="J5132" t="n">
        <v>1</v>
      </c>
    </row>
    <row r="5133">
      <c r="F5133" t="inlineStr">
        <is>
          <t>输出省际漫游出访业务文件告警内容到展示平台</t>
        </is>
      </c>
      <c r="G5133" t="inlineStr">
        <is>
          <t>X</t>
        </is>
      </c>
      <c r="H5133" t="inlineStr">
        <is>
          <t>省际漫游出访业务文件告警内容展示</t>
        </is>
      </c>
      <c r="I5133" t="inlineStr">
        <is>
          <t>告警文件路径，告警码，告警类型，告警格式,省际漫游出访业务标志</t>
        </is>
      </c>
      <c r="J5133" t="n">
        <v>1</v>
      </c>
    </row>
    <row r="5134">
      <c r="D5134" t="inlineStr">
        <is>
          <t>省际漫游出访业务原始告警文件生成</t>
        </is>
      </c>
      <c r="E5134" t="inlineStr">
        <is>
          <t>省际漫游出访业务原始告警文件生成</t>
        </is>
      </c>
      <c r="F5134" t="inlineStr">
        <is>
          <t>输入省际漫游出访业务原始告警文件生成指令</t>
        </is>
      </c>
      <c r="G5134" t="inlineStr">
        <is>
          <t>E</t>
        </is>
      </c>
      <c r="H5134" t="inlineStr">
        <is>
          <t>省际漫游出访业务原始告警文件生成指令</t>
        </is>
      </c>
      <c r="I5134" t="inlineStr">
        <is>
          <t>告警文件名称，存放路径，告警信息格式，告警时间，告警指令,省际漫游出访业务标志</t>
        </is>
      </c>
      <c r="J5134" t="n">
        <v>1</v>
      </c>
    </row>
    <row r="5135">
      <c r="F5135" t="inlineStr">
        <is>
          <t>读取省际漫游出访业务告警配置</t>
        </is>
      </c>
      <c r="G5135" t="inlineStr">
        <is>
          <t>R</t>
        </is>
      </c>
      <c r="H5135" t="inlineStr">
        <is>
          <t>省际漫游出访业务文件告警配置</t>
        </is>
      </c>
      <c r="I5135" t="inlineStr">
        <is>
          <t>告警文件路径，告警码，告警级别，告警格式,省际漫游出访业务标志</t>
        </is>
      </c>
      <c r="J5135" t="n">
        <v>1</v>
      </c>
    </row>
    <row r="5136">
      <c r="F5136" t="inlineStr">
        <is>
          <t>读取省际漫游出访业务处理异常信息</t>
        </is>
      </c>
      <c r="G5136" t="inlineStr">
        <is>
          <t>R</t>
        </is>
      </c>
      <c r="H5136" t="inlineStr">
        <is>
          <t>省际漫游出访业务文件处理异常信息</t>
        </is>
      </c>
      <c r="I5136" t="inlineStr">
        <is>
          <t>任务名，文件名，告警时间，告警木块，告警信息,省际漫游出访业务标志</t>
        </is>
      </c>
      <c r="J5136" t="n">
        <v>1</v>
      </c>
    </row>
    <row r="5137">
      <c r="F5137" t="inlineStr">
        <is>
          <t>输出省际漫游出访业务文件告警文件</t>
        </is>
      </c>
      <c r="G5137" t="inlineStr">
        <is>
          <t>X</t>
        </is>
      </c>
      <c r="H5137" t="inlineStr">
        <is>
          <t>省际漫游出访业务文件告警文件</t>
        </is>
      </c>
      <c r="I5137" t="inlineStr">
        <is>
          <t>告警文件名，告警时间，告警文件存放路径，告警内容，告警级别，告警模块,省际漫游出访业务标志</t>
        </is>
      </c>
      <c r="J5137" t="n">
        <v>1</v>
      </c>
    </row>
    <row r="5138">
      <c r="D5138" t="inlineStr">
        <is>
          <t>省际漫游出访业务异常告警文件入库</t>
        </is>
      </c>
      <c r="E5138" t="inlineStr">
        <is>
          <t>省际漫游出访业务异常告警文件入库</t>
        </is>
      </c>
      <c r="F5138" t="inlineStr">
        <is>
          <t>输入省际漫游出访业务告警文件入库指令</t>
        </is>
      </c>
      <c r="G5138" t="inlineStr">
        <is>
          <t>E</t>
        </is>
      </c>
      <c r="H5138" t="inlineStr">
        <is>
          <t>省际漫游出访业务告警文件入库指令</t>
        </is>
      </c>
      <c r="I5138" t="inlineStr">
        <is>
          <t>告警数据库账号，密码，服务名，告警数据表，告警入库指令,省际漫游出访业务标志</t>
        </is>
      </c>
      <c r="J5138" t="n">
        <v>1</v>
      </c>
    </row>
    <row r="5139">
      <c r="F5139" t="inlineStr">
        <is>
          <t>读取省际漫游出访业务告警文件详细信息</t>
        </is>
      </c>
      <c r="G5139" t="inlineStr">
        <is>
          <t>R</t>
        </is>
      </c>
      <c r="H5139" t="inlineStr">
        <is>
          <t>省际漫游出访业务文件告警文件信息</t>
        </is>
      </c>
      <c r="I5139" t="inlineStr">
        <is>
          <t>任务名，告警时间，文件名，告警信息，告警级别，告警模块,省际漫游出访业务标志</t>
        </is>
      </c>
      <c r="J5139" t="n">
        <v>1</v>
      </c>
    </row>
    <row r="5140">
      <c r="F5140" t="inlineStr">
        <is>
          <t>记录省际漫游出访业务告警文件入库日志信息</t>
        </is>
      </c>
      <c r="G5140" t="inlineStr">
        <is>
          <t>W</t>
        </is>
      </c>
      <c r="H5140" t="inlineStr">
        <is>
          <t>省际漫游出访业务告警入库日志信息</t>
        </is>
      </c>
      <c r="I5140" t="inlineStr">
        <is>
          <t>告警任务名，告警文件名，入库时间，入库条数，入库结果,省际漫游出访业务标志</t>
        </is>
      </c>
      <c r="J5140" t="n">
        <v>1</v>
      </c>
    </row>
    <row r="5141">
      <c r="F5141" t="inlineStr">
        <is>
          <t>输出省际漫游出访业务文件告警信息到数据库</t>
        </is>
      </c>
      <c r="G5141" t="inlineStr">
        <is>
          <t>X</t>
        </is>
      </c>
      <c r="H5141" t="inlineStr">
        <is>
          <t>省际漫游出访业务文件入库告警表信息</t>
        </is>
      </c>
      <c r="I5141" t="inlineStr">
        <is>
          <t>告警时间，告警任务，告警文件，告警信息，告警模块，告警级别，告警进程,省际漫游出访业务标志</t>
        </is>
      </c>
      <c r="J5141" t="n">
        <v>1</v>
      </c>
    </row>
    <row r="5142">
      <c r="D5142" t="inlineStr">
        <is>
          <t>省际漫游出访业务原始stat文件生成</t>
        </is>
      </c>
      <c r="E5142" t="inlineStr">
        <is>
          <t>省际漫游出访业务原始stat文件生成</t>
        </is>
      </c>
      <c r="F5142" t="inlineStr">
        <is>
          <t>输入省际漫游出访业务stat文件生成指令</t>
        </is>
      </c>
      <c r="G5142" t="inlineStr">
        <is>
          <t>E</t>
        </is>
      </c>
      <c r="H5142" t="inlineStr">
        <is>
          <t>省际漫游出访业务stat文件生成指令</t>
        </is>
      </c>
      <c r="I5142" t="inlineStr">
        <is>
          <t>任务名，stat文件名，存放路径，stat日期，生成指令,省际漫游出访业务标志</t>
        </is>
      </c>
      <c r="J5142" t="n">
        <v>1</v>
      </c>
    </row>
    <row r="5143">
      <c r="F5143" t="inlineStr">
        <is>
          <t>读取省际漫游出访业务stat配置</t>
        </is>
      </c>
      <c r="G5143" t="inlineStr">
        <is>
          <t>R</t>
        </is>
      </c>
      <c r="H5143" t="inlineStr">
        <is>
          <t>省际漫游出访业务stat配置</t>
        </is>
      </c>
      <c r="I5143" t="inlineStr">
        <is>
          <t>stat生成开关，生成规则，存放路径，入稽核系统开关，stat格式,省际漫游出访业务标志</t>
        </is>
      </c>
      <c r="J5143" t="n">
        <v>1</v>
      </c>
    </row>
    <row r="5144">
      <c r="F5144" t="inlineStr">
        <is>
          <t>读取省际漫游出访业务文件处理信息</t>
        </is>
      </c>
      <c r="G5144" t="inlineStr">
        <is>
          <t>R</t>
        </is>
      </c>
      <c r="H5144" t="inlineStr">
        <is>
          <t>省际漫游出访业务文件处理信息</t>
        </is>
      </c>
      <c r="I5144" t="inlineStr">
        <is>
          <t>任务名，进程名，文件大小，文件时间，源目录，目标目录,省际漫游出访业务标志</t>
        </is>
      </c>
      <c r="J5144" t="n">
        <v>1</v>
      </c>
    </row>
    <row r="5145">
      <c r="F5145" t="inlineStr">
        <is>
          <t>记录省际漫游出访业务文件stat生成日志</t>
        </is>
      </c>
      <c r="G5145" t="inlineStr">
        <is>
          <t>W</t>
        </is>
      </c>
      <c r="H5145" t="inlineStr">
        <is>
          <t>省际漫游出访业务stat文件生成日志</t>
        </is>
      </c>
      <c r="I5145" t="inlineStr">
        <is>
          <t>stat文件生成时间，文件名，文件大小，文件条数，存放目录,省际漫游出访业务标志</t>
        </is>
      </c>
      <c r="J5145" t="n">
        <v>1</v>
      </c>
    </row>
    <row r="5146">
      <c r="F5146" t="inlineStr">
        <is>
          <t>输出省际漫游出访业务stat文件</t>
        </is>
      </c>
      <c r="G5146" t="inlineStr">
        <is>
          <t>X</t>
        </is>
      </c>
      <c r="H5146" t="inlineStr">
        <is>
          <t>省际漫游出访业务stat文件</t>
        </is>
      </c>
      <c r="I5146" t="inlineStr">
        <is>
          <t>任务名，进程名，文件大小，文件时间，源目录，目标目录，传输开始时间，传输结束时间,省际漫游出访业务标志</t>
        </is>
      </c>
      <c r="J5146" t="n">
        <v>1</v>
      </c>
    </row>
    <row r="5147">
      <c r="D5147" t="inlineStr">
        <is>
          <t>省际漫游出访业务stat文件入库</t>
        </is>
      </c>
      <c r="E5147" t="inlineStr">
        <is>
          <t>省际漫游出访业务stat文件入库</t>
        </is>
      </c>
      <c r="F5147" t="inlineStr">
        <is>
          <t>输入省际漫游出访业务stat文件入库指令</t>
        </is>
      </c>
      <c r="G5147" t="inlineStr">
        <is>
          <t>E</t>
        </is>
      </c>
      <c r="H5147" t="inlineStr">
        <is>
          <t>省际漫游出访业务stat文件入库指令</t>
        </is>
      </c>
      <c r="I5147" t="inlineStr">
        <is>
          <t>数据库用户名，密码，服务名，入库文件，stat入库指令,省际漫游出访业务标志</t>
        </is>
      </c>
      <c r="J5147" t="n">
        <v>1</v>
      </c>
    </row>
    <row r="5148">
      <c r="F5148" t="inlineStr">
        <is>
          <t>读取省际漫游出访业务stat文件入库信息</t>
        </is>
      </c>
      <c r="G5148" t="inlineStr">
        <is>
          <t>R</t>
        </is>
      </c>
      <c r="H5148" t="inlineStr">
        <is>
          <t>省际漫游出访业务stat文件信息</t>
        </is>
      </c>
      <c r="I5148" t="inlineStr">
        <is>
          <t>stat文件已入库记录表，日表、月表，统计表，待入库文件列表,省际漫游出访业务标志</t>
        </is>
      </c>
      <c r="J5148" t="n">
        <v>1</v>
      </c>
    </row>
    <row r="5149">
      <c r="F5149" t="inlineStr">
        <is>
          <t>读取省际漫游出访业务文件stat文件详细数据</t>
        </is>
      </c>
      <c r="G5149" t="inlineStr">
        <is>
          <t>R</t>
        </is>
      </c>
      <c r="H5149" t="inlineStr">
        <is>
          <t>省际漫游出访业务stat文件数据</t>
        </is>
      </c>
      <c r="I5149" t="inlineStr">
        <is>
          <t>源ip、 源目录、源大小、源时间、目标ip、目标大小、目标路径,省际漫游出访业务标志</t>
        </is>
      </c>
      <c r="J5149" t="n">
        <v>1</v>
      </c>
    </row>
    <row r="5150">
      <c r="F5150" t="inlineStr">
        <is>
          <t>记录省际漫游出访业务stat文件数据入库日志</t>
        </is>
      </c>
      <c r="G5150" t="inlineStr">
        <is>
          <t>W</t>
        </is>
      </c>
      <c r="H5150" t="inlineStr">
        <is>
          <t>省际漫游出访业务stat文件入库日志</t>
        </is>
      </c>
      <c r="I5150" t="inlineStr">
        <is>
          <t>任务名，stat文件名，入库时间、入库文件数、入库异常信息,省际漫游出访业务标志</t>
        </is>
      </c>
      <c r="J5150" t="n">
        <v>1</v>
      </c>
    </row>
    <row r="5151">
      <c r="F5151" t="inlineStr">
        <is>
          <t>输出省际漫游出访业务stat文件数据到数据库</t>
        </is>
      </c>
      <c r="G5151" t="inlineStr">
        <is>
          <t>X</t>
        </is>
      </c>
      <c r="H5151" t="inlineStr">
        <is>
          <t>省际漫游出访业务stat文件数据入库</t>
        </is>
      </c>
      <c r="I5151" t="inlineStr">
        <is>
          <t>源ip、 源目录、源大小、源时间、目标大小、目标路径、入库时间，文件数,省际漫游出访业务标志</t>
        </is>
      </c>
      <c r="J5151" t="n">
        <v>1</v>
      </c>
    </row>
    <row r="5152">
      <c r="A5152" t="inlineStr">
        <is>
          <t>诺西端局M14语音业务文件采集</t>
        </is>
      </c>
      <c r="B5152" t="inlineStr">
        <is>
          <t>发起者：省际漫游来访业务文件采集指令
接收者：采集系统</t>
        </is>
      </c>
      <c r="C5152" t="inlineStr">
        <is>
          <t>省际漫游来访业务文件采集</t>
        </is>
      </c>
      <c r="D5152" t="inlineStr">
        <is>
          <t>省际漫游来访业务分发进程zookeeper订阅</t>
        </is>
      </c>
      <c r="E5152" t="inlineStr">
        <is>
          <t>省际漫游来访业务分发进程zk订阅</t>
        </is>
      </c>
      <c r="F5152" t="inlineStr">
        <is>
          <t>输入省际漫游来访业务分发进程zk查询指令</t>
        </is>
      </c>
      <c r="G5152" t="inlineStr">
        <is>
          <t>E</t>
        </is>
      </c>
      <c r="H5152" t="inlineStr">
        <is>
          <t>省际漫游来访业务分发进程zk查询指令</t>
        </is>
      </c>
      <c r="I5152" t="inlineStr">
        <is>
          <t>zk集群ip，端口，认证用户名，密码，监听节点,省际漫游来访业务标志</t>
        </is>
      </c>
      <c r="J5152" t="n">
        <v>1</v>
      </c>
    </row>
    <row r="5153">
      <c r="F5153" t="inlineStr">
        <is>
          <t>读取省际漫游来访业务处理进程注册信息</t>
        </is>
      </c>
      <c r="G5153" t="inlineStr">
        <is>
          <t>R</t>
        </is>
      </c>
      <c r="H5153" t="inlineStr">
        <is>
          <t>省际漫游来访业务zk节点注册信息</t>
        </is>
      </c>
      <c r="I5153" t="inlineStr">
        <is>
          <t>处理进程数量，ip，端口，通信协议，心跳保持时间,省际漫游来访业务标志</t>
        </is>
      </c>
      <c r="J5153" t="n">
        <v>1</v>
      </c>
    </row>
    <row r="5154">
      <c r="F5154" t="inlineStr">
        <is>
          <t>记录省际漫游来访业务分发进程查询zk日志</t>
        </is>
      </c>
      <c r="G5154" t="inlineStr">
        <is>
          <t>W</t>
        </is>
      </c>
      <c r="H5154" t="inlineStr">
        <is>
          <t>省际漫游来访业务分发进程zk查询日志</t>
        </is>
      </c>
      <c r="I5154" t="inlineStr">
        <is>
          <t>zk查询时间，组名，任务名，查询节点，查询结果,省际漫游来访业务标志</t>
        </is>
      </c>
      <c r="J5154" t="n">
        <v>1</v>
      </c>
    </row>
    <row r="5155">
      <c r="F5155" t="inlineStr">
        <is>
          <t>输出省际漫游来访业务服务发现信息</t>
        </is>
      </c>
      <c r="G5155" t="inlineStr">
        <is>
          <t>X</t>
        </is>
      </c>
      <c r="H5155" t="inlineStr">
        <is>
          <t>省际漫游来访业务分发进程查询信息</t>
        </is>
      </c>
      <c r="I5155" t="inlineStr">
        <is>
          <t>处理进程数量，host，监听端口，通信协议，连接状态,省际漫游来访业务标志</t>
        </is>
      </c>
      <c r="J5155" t="n">
        <v>1</v>
      </c>
    </row>
    <row r="5156">
      <c r="D5156" t="inlineStr">
        <is>
          <t>省际漫游来访业务处理进程zookeeper注册</t>
        </is>
      </c>
      <c r="E5156" t="inlineStr">
        <is>
          <t>省际漫游来访业务处理进程注册zk</t>
        </is>
      </c>
      <c r="F5156" t="inlineStr">
        <is>
          <t>输入省际漫游来访业务处理进程zk注册指令</t>
        </is>
      </c>
      <c r="G5156" t="inlineStr">
        <is>
          <t>E</t>
        </is>
      </c>
      <c r="H5156" t="inlineStr">
        <is>
          <t>省际漫游来访业务处理进程zk注册指令</t>
        </is>
      </c>
      <c r="I5156" t="inlineStr">
        <is>
          <t>zk集群ip，端口，认证用户名，密码，注册路径,省际漫游来访业务标志</t>
        </is>
      </c>
      <c r="J5156" t="n">
        <v>1</v>
      </c>
    </row>
    <row r="5157">
      <c r="F5157" t="inlineStr">
        <is>
          <t>读取省际漫游来访业务本地处理进程信息</t>
        </is>
      </c>
      <c r="G5157" t="inlineStr">
        <is>
          <t>R</t>
        </is>
      </c>
      <c r="H5157" t="inlineStr">
        <is>
          <t>省际漫游来访业务处理进程sock信息</t>
        </is>
      </c>
      <c r="I5157" t="inlineStr">
        <is>
          <t>任务名，主机ip，监听端口，通讯协议，心跳时间,省际漫游来访业务标志</t>
        </is>
      </c>
      <c r="J5157" t="n">
        <v>1</v>
      </c>
    </row>
    <row r="5158">
      <c r="F5158" t="inlineStr">
        <is>
          <t>记录省际漫游来访业务处理进程zk注册日志</t>
        </is>
      </c>
      <c r="G5158" t="inlineStr">
        <is>
          <t>W</t>
        </is>
      </c>
      <c r="H5158" t="inlineStr">
        <is>
          <t>省际漫游来访业务处理进程zk注册日志</t>
        </is>
      </c>
      <c r="I5158" t="inlineStr">
        <is>
          <t>zk注册时间，组名，任务名，注册节点，注册信息,省际漫游来访业务标志</t>
        </is>
      </c>
      <c r="J5158" t="n">
        <v>1</v>
      </c>
    </row>
    <row r="5159">
      <c r="F5159" t="inlineStr">
        <is>
          <t>输出省际漫游来访业务处理进程信息到zk</t>
        </is>
      </c>
      <c r="G5159" t="inlineStr">
        <is>
          <t>X</t>
        </is>
      </c>
      <c r="H5159" t="inlineStr">
        <is>
          <t>省际漫游来访业务处理进程zk注册</t>
        </is>
      </c>
      <c r="I5159" t="inlineStr">
        <is>
          <t>主机ip，端口，sock协议，组名，任务名,省际漫游来访业务标志</t>
        </is>
      </c>
      <c r="J5159" t="n">
        <v>1</v>
      </c>
    </row>
    <row r="5160">
      <c r="D5160" t="inlineStr">
        <is>
          <t>省际漫游来访业务zookeeper注册信息删除</t>
        </is>
      </c>
      <c r="E5160" t="inlineStr">
        <is>
          <t>省际漫游来访业务zk删除</t>
        </is>
      </c>
      <c r="F5160" t="inlineStr">
        <is>
          <t>输入省际漫游来访业务zk注册信息删除指令</t>
        </is>
      </c>
      <c r="G5160" t="inlineStr">
        <is>
          <t>E</t>
        </is>
      </c>
      <c r="H5160" t="inlineStr">
        <is>
          <t>省际漫游来访业务zk注册信息删除指令</t>
        </is>
      </c>
      <c r="I5160" t="inlineStr">
        <is>
          <t>zk集群ip，端口，认证用户名，密码，删除指令,省际漫游来访业务标志</t>
        </is>
      </c>
      <c r="J5160" t="n">
        <v>1</v>
      </c>
    </row>
    <row r="5161">
      <c r="F5161" t="inlineStr">
        <is>
          <t>读取省际漫游来访业务zk注册键和节点</t>
        </is>
      </c>
      <c r="G5161" t="inlineStr">
        <is>
          <t>R</t>
        </is>
      </c>
      <c r="H5161" t="inlineStr">
        <is>
          <t>省际漫游来访业务zk注册键和节点</t>
        </is>
      </c>
      <c r="I5161" t="inlineStr">
        <is>
          <t>zk注册路径，组名，任务名，主机ip，端口,省际漫游来访业务标志</t>
        </is>
      </c>
      <c r="J5161" t="n">
        <v>1</v>
      </c>
    </row>
    <row r="5162">
      <c r="F5162" t="inlineStr">
        <is>
          <t>删除省际漫游来访业务zk注册信息</t>
        </is>
      </c>
      <c r="G5162" t="inlineStr">
        <is>
          <t>W</t>
        </is>
      </c>
      <c r="H5162" t="inlineStr">
        <is>
          <t>省际漫游来访业务zk注册信息删除</t>
        </is>
      </c>
      <c r="I5162" t="inlineStr">
        <is>
          <t>删除数量，删除主机ip，端口，通讯协议，注册节点,省际漫游来访业务标志</t>
        </is>
      </c>
      <c r="J5162" t="n">
        <v>1</v>
      </c>
    </row>
    <row r="5163">
      <c r="F5163" t="inlineStr">
        <is>
          <t>输出省际漫游来访业务zk注册信息删除日志</t>
        </is>
      </c>
      <c r="G5163" t="inlineStr">
        <is>
          <t>X</t>
        </is>
      </c>
      <c r="H5163" t="inlineStr">
        <is>
          <t>省际漫游来访业务k注册信息删除日志</t>
        </is>
      </c>
      <c r="I5163" t="inlineStr">
        <is>
          <t>删除时间，删除结果，删除任务名，组名，主机信息,省际漫游来访业务标志</t>
        </is>
      </c>
      <c r="J5163" t="n">
        <v>1</v>
      </c>
    </row>
    <row r="5164">
      <c r="D5164" t="inlineStr">
        <is>
          <t>省际漫游来访业务文件下载配置查询</t>
        </is>
      </c>
      <c r="E5164" t="inlineStr">
        <is>
          <t>省际漫游来访业务配置查询</t>
        </is>
      </c>
      <c r="F5164" t="inlineStr">
        <is>
          <t>输入省际漫游来访业务文件下载配置查询指令</t>
        </is>
      </c>
      <c r="G5164" t="inlineStr">
        <is>
          <t>E</t>
        </is>
      </c>
      <c r="H5164" t="inlineStr">
        <is>
          <t>省际漫游来访业务文件下载配置查询指令</t>
        </is>
      </c>
      <c r="I5164" t="inlineStr">
        <is>
          <t>数据库账号，密码，配置表名，任务名，下载配置查询指令,省际漫游来访业务标志</t>
        </is>
      </c>
      <c r="J5164" t="n">
        <v>1</v>
      </c>
    </row>
    <row r="5165">
      <c r="F5165" t="inlineStr">
        <is>
          <t>读取主机配置表，获取省际漫游来访业务文件下载主机配置</t>
        </is>
      </c>
      <c r="G5165" t="inlineStr">
        <is>
          <t>R</t>
        </is>
      </c>
      <c r="H5165" t="inlineStr">
        <is>
          <t>省际漫游来访业务文件下载主机配置表信息</t>
        </is>
      </c>
      <c r="I5165" t="inlineStr">
        <is>
          <t>源IP，端口，文件传输协议，账号，密码，模板,省际漫游来访业务标志</t>
        </is>
      </c>
      <c r="J5165" t="n">
        <v>1</v>
      </c>
    </row>
    <row r="5166">
      <c r="F5166" t="inlineStr">
        <is>
          <t>读取采集目录配置表，获取省际漫游来访业务文件下载目录配置</t>
        </is>
      </c>
      <c r="G5166" t="inlineStr">
        <is>
          <t>R</t>
        </is>
      </c>
      <c r="H5166" t="inlineStr">
        <is>
          <t>省际漫游来访业务文件下载目录配置表信息</t>
        </is>
      </c>
      <c r="I5166" t="inlineStr">
        <is>
          <t>源目录，目标临时目录，目标目录，备份目录，备份临时目录,省际漫游来访业务标志</t>
        </is>
      </c>
      <c r="J5166" t="n">
        <v>1</v>
      </c>
    </row>
    <row r="5167">
      <c r="F5167" t="inlineStr">
        <is>
          <t>读取匹配规则配置表，获取省际漫游来访业务文件下载规则配置</t>
        </is>
      </c>
      <c r="G5167" t="inlineStr">
        <is>
          <t>R</t>
        </is>
      </c>
      <c r="H5167" t="inlineStr">
        <is>
          <t>省际漫游来访业务文件下载规则配置表信息</t>
        </is>
      </c>
      <c r="I5167" t="inlineStr">
        <is>
          <t>下载匹配规则，扫描规则，目标重命名规则，备份重命名规则,省际漫游来访业务标志</t>
        </is>
      </c>
      <c r="J5167" t="n">
        <v>1</v>
      </c>
    </row>
    <row r="5168">
      <c r="F5168" t="inlineStr">
        <is>
          <t>记录省际漫游来访业务文件下载配置查询日志</t>
        </is>
      </c>
      <c r="G5168" t="inlineStr">
        <is>
          <t>W</t>
        </is>
      </c>
      <c r="H5168" t="inlineStr">
        <is>
          <t>省际漫游来访业务文件下载配置查询日志</t>
        </is>
      </c>
      <c r="I5168" t="inlineStr">
        <is>
          <t>配置查询时间，表名，配置版本，使用模板，结果,省际漫游来访业务标志</t>
        </is>
      </c>
      <c r="J5168" t="n">
        <v>1</v>
      </c>
    </row>
    <row r="5169">
      <c r="F5169" t="inlineStr">
        <is>
          <t>输出省际漫游来访业务文件下载配置信息</t>
        </is>
      </c>
      <c r="G5169" t="inlineStr">
        <is>
          <t>X</t>
        </is>
      </c>
      <c r="H5169" t="inlineStr">
        <is>
          <t>省际漫游来访业务文件下载配置</t>
        </is>
      </c>
      <c r="I5169" t="inlineStr">
        <is>
          <t>下载主机，目录，下载规则，使用协议，模板,省际漫游来访业务标志</t>
        </is>
      </c>
      <c r="J5169" t="n">
        <v>1</v>
      </c>
    </row>
    <row r="5170">
      <c r="D5170" t="inlineStr">
        <is>
          <t>获取省际漫游来访业务远端下载文件列表</t>
        </is>
      </c>
      <c r="E5170" t="inlineStr">
        <is>
          <t>省际漫游来访业务远端下载文件列表</t>
        </is>
      </c>
      <c r="F5170" t="inlineStr">
        <is>
          <t>输入省际漫游来访业务文件远端下载列表获取指令</t>
        </is>
      </c>
      <c r="G5170" t="inlineStr">
        <is>
          <t>E</t>
        </is>
      </c>
      <c r="H5170" t="inlineStr">
        <is>
          <t>省际漫游来访业务远端文件下载列表获取指令</t>
        </is>
      </c>
      <c r="I5170" t="inlineStr">
        <is>
          <t>远端源主机，端口号，ftp，sftp协议，主被动模式，扫描指令,省际漫游来访业务标志</t>
        </is>
      </c>
      <c r="J5170" t="n">
        <v>1</v>
      </c>
    </row>
    <row r="5171">
      <c r="F5171" t="inlineStr">
        <is>
          <t>读取远端省际漫游来访业务远端源目录文件信息</t>
        </is>
      </c>
      <c r="G5171" t="inlineStr">
        <is>
          <t>R</t>
        </is>
      </c>
      <c r="H5171" t="inlineStr">
        <is>
          <t>省际漫游来访业务远端下载文件扫描</t>
        </is>
      </c>
      <c r="I5171" t="inlineStr">
        <is>
          <t>下载源目录，目录深度，匹配规则，保留文件数，文件名称,省际漫游来访业务标志</t>
        </is>
      </c>
      <c r="J5171" t="n">
        <v>1</v>
      </c>
    </row>
    <row r="5172">
      <c r="F5172" t="inlineStr">
        <is>
          <t>记录获取省际漫游来访业务远端文件下载列表日志</t>
        </is>
      </c>
      <c r="G5172" t="inlineStr">
        <is>
          <t>W</t>
        </is>
      </c>
      <c r="H5172" t="inlineStr">
        <is>
          <t>省际漫游来访业务远端下载文件扫描日志信息</t>
        </is>
      </c>
      <c r="I5172" t="inlineStr">
        <is>
          <t>扫描开始时间， 结束时间，文件名 ,匹配结果，符合下载规则文件数量,省际漫游来访业务标志</t>
        </is>
      </c>
      <c r="J5172" t="n">
        <v>1</v>
      </c>
    </row>
    <row r="5173">
      <c r="F5173" t="inlineStr">
        <is>
          <t>输出省际漫游来访业务远端文件下载列表</t>
        </is>
      </c>
      <c r="G5173" t="inlineStr">
        <is>
          <t>X</t>
        </is>
      </c>
      <c r="H5173" t="inlineStr">
        <is>
          <t>省际漫游来访业务远端文件下载列表</t>
        </is>
      </c>
      <c r="I5173" t="inlineStr">
        <is>
          <t>文件名，文件时间，文件大小，子目录名称，文件数量,省际漫游来访业务标志</t>
        </is>
      </c>
      <c r="J5173" t="n">
        <v>1</v>
      </c>
    </row>
    <row r="5174">
      <c r="D5174" t="inlineStr">
        <is>
          <t>省际漫游来访业务文件上传配置查询</t>
        </is>
      </c>
      <c r="E5174" t="inlineStr">
        <is>
          <t>省际漫游来访业务上发配置查询</t>
        </is>
      </c>
      <c r="F5174" t="inlineStr">
        <is>
          <t>输入省际漫游来访业务文件上传配置查询指令</t>
        </is>
      </c>
      <c r="G5174" t="inlineStr">
        <is>
          <t>E</t>
        </is>
      </c>
      <c r="H5174" t="inlineStr">
        <is>
          <t>省际漫游来访业务文件上传配置查询指令</t>
        </is>
      </c>
      <c r="I5174" t="inlineStr">
        <is>
          <t>数据库账号，密码，配置表名，任务名，上传配置查询指令,省际漫游来访业务标志</t>
        </is>
      </c>
      <c r="J5174" t="n">
        <v>1</v>
      </c>
    </row>
    <row r="5175">
      <c r="F5175" t="inlineStr">
        <is>
          <t>读取主机配置表，获取省际漫游来访业务文件上传主机配置</t>
        </is>
      </c>
      <c r="G5175" t="inlineStr">
        <is>
          <t>R</t>
        </is>
      </c>
      <c r="H5175" t="inlineStr">
        <is>
          <t>省际漫游来访业务文件上传主机配置表信息</t>
        </is>
      </c>
      <c r="I5175" t="inlineStr">
        <is>
          <t>上发主机，目录，上发规则，使用协议，模板,省际漫游来访业务标志</t>
        </is>
      </c>
      <c r="J5175" t="n">
        <v>1</v>
      </c>
    </row>
    <row r="5176">
      <c r="F5176" t="inlineStr">
        <is>
          <t>读取采集目录配置表，获取省际漫游来访业务文件上传目录配置</t>
        </is>
      </c>
      <c r="G5176" t="inlineStr">
        <is>
          <t>R</t>
        </is>
      </c>
      <c r="H5176" t="inlineStr">
        <is>
          <t>省际漫游来访业务文件上传目录配置表信息</t>
        </is>
      </c>
      <c r="I5176" t="inlineStr">
        <is>
          <t>源目录，上发目录，备份目录，上发临时目录，备份临时目录,省际漫游来访业务标志</t>
        </is>
      </c>
      <c r="J5176" t="n">
        <v>1</v>
      </c>
    </row>
    <row r="5177">
      <c r="F5177" t="inlineStr">
        <is>
          <t>读取匹配规则配置表，获取省际漫游来访业务文件上传规则配置</t>
        </is>
      </c>
      <c r="G5177" t="inlineStr">
        <is>
          <t>R</t>
        </is>
      </c>
      <c r="H5177" t="inlineStr">
        <is>
          <t>省际漫游来访业务文件上传规则配置表信息</t>
        </is>
      </c>
      <c r="I5177" t="inlineStr">
        <is>
          <t>上发文件匹配规则，扫描规则，目标重命名规则，备份重命名规则,省际漫游来访业务标志</t>
        </is>
      </c>
      <c r="J5177" t="n">
        <v>1</v>
      </c>
    </row>
    <row r="5178">
      <c r="F5178" t="inlineStr">
        <is>
          <t>记录省际漫游来访业务文件上传配置查询日志</t>
        </is>
      </c>
      <c r="G5178" t="inlineStr">
        <is>
          <t>W</t>
        </is>
      </c>
      <c r="H5178" t="inlineStr">
        <is>
          <t>省际漫游来访业务文件上传配置查询日志</t>
        </is>
      </c>
      <c r="I5178" t="inlineStr">
        <is>
          <t>上发配置查询时间，表名，上发配置版本，使用模板，结果,省际漫游来访业务标志</t>
        </is>
      </c>
      <c r="J5178" t="n">
        <v>1</v>
      </c>
    </row>
    <row r="5179">
      <c r="F5179" t="inlineStr">
        <is>
          <t>输出省际漫游来访业务文件上传配置信息</t>
        </is>
      </c>
      <c r="G5179" t="inlineStr">
        <is>
          <t>X</t>
        </is>
      </c>
      <c r="H5179" t="inlineStr">
        <is>
          <t>省际漫游来访业务文件上传配置信息</t>
        </is>
      </c>
      <c r="I5179" t="inlineStr">
        <is>
          <t>上发文件名，文件时间，文件大小，父目录名称，文件数量,省际漫游来访业务标志</t>
        </is>
      </c>
      <c r="J5179" t="n">
        <v>1</v>
      </c>
    </row>
    <row r="5180">
      <c r="D5180" t="inlineStr">
        <is>
          <t>省际漫游来访业务本地上传文件列表获取</t>
        </is>
      </c>
      <c r="E5180" t="inlineStr">
        <is>
          <t>省际漫游来访业务本地上传文件列表</t>
        </is>
      </c>
      <c r="F5180" t="inlineStr">
        <is>
          <t>输入省际漫游来访业务本地文件上传列表获取指令</t>
        </is>
      </c>
      <c r="G5180" t="inlineStr">
        <is>
          <t>E</t>
        </is>
      </c>
      <c r="H5180" t="inlineStr">
        <is>
          <t>省际漫游来访业务文件上发列表扫描指令</t>
        </is>
      </c>
      <c r="I5180" t="inlineStr">
        <is>
          <t>本地主机，目标主机，目标端口，文件传输协议，主被动模式，扫描指令,省际漫游来访业务标志</t>
        </is>
      </c>
      <c r="J5180" t="n">
        <v>1</v>
      </c>
    </row>
    <row r="5181">
      <c r="F5181" t="inlineStr">
        <is>
          <t>读取本地省际漫游来访业务本地目录文件信息</t>
        </is>
      </c>
      <c r="G5181" t="inlineStr">
        <is>
          <t>R</t>
        </is>
      </c>
      <c r="H5181" t="inlineStr">
        <is>
          <t>省际漫游来访业务文件上发扫描</t>
        </is>
      </c>
      <c r="I5181" t="inlineStr">
        <is>
          <t>上发源目录，目录深度，匹配规则，保留文件数，文件名称,省际漫游来访业务标志</t>
        </is>
      </c>
      <c r="J5181" t="n">
        <v>1</v>
      </c>
    </row>
    <row r="5182">
      <c r="F5182" t="inlineStr">
        <is>
          <t>记录获取省际漫游来访业务本地上发列表日志</t>
        </is>
      </c>
      <c r="G5182" t="inlineStr">
        <is>
          <t>W</t>
        </is>
      </c>
      <c r="H5182" t="inlineStr">
        <is>
          <t>省际漫游来访业务上发文件扫描日志信息</t>
        </is>
      </c>
      <c r="I5182" t="inlineStr">
        <is>
          <t>扫描开始时间， 结束时间，文件名 ,匹配结果，符合上发规则文件数量,省际漫游来访业务标志</t>
        </is>
      </c>
      <c r="J5182" t="n">
        <v>1</v>
      </c>
    </row>
    <row r="5183">
      <c r="F5183" t="inlineStr">
        <is>
          <t>输出省际漫游来访业务本地上发下载列表</t>
        </is>
      </c>
      <c r="G5183" t="inlineStr">
        <is>
          <t>X</t>
        </is>
      </c>
      <c r="H5183" t="inlineStr">
        <is>
          <t>省际漫游来访业务文件上发列表</t>
        </is>
      </c>
      <c r="I5183" t="inlineStr">
        <is>
          <t>上发文件名，文件时间，文件大小，字目录名称，文件数量,省际漫游来访业务标志</t>
        </is>
      </c>
      <c r="J5183" t="n">
        <v>1</v>
      </c>
    </row>
    <row r="5184">
      <c r="D5184" t="inlineStr">
        <is>
          <t>省际漫游来访业务文件查重信息查询</t>
        </is>
      </c>
      <c r="E5184" t="inlineStr">
        <is>
          <t>省际漫游来访业务文件查重查询</t>
        </is>
      </c>
      <c r="F5184" t="inlineStr">
        <is>
          <t>输入省际漫游来访业务文件查重查询指令</t>
        </is>
      </c>
      <c r="G5184" t="inlineStr">
        <is>
          <t>E</t>
        </is>
      </c>
      <c r="H5184" t="inlineStr">
        <is>
          <t>省际漫游来访业务文件查重指令</t>
        </is>
      </c>
      <c r="I5184" t="inlineStr">
        <is>
          <t>查重文件名，查重mdb账号，密码，查重格式，查询指令,省际漫游来访业务标志</t>
        </is>
      </c>
      <c r="J5184" t="n">
        <v>1</v>
      </c>
    </row>
    <row r="5185">
      <c r="F5185" t="inlineStr">
        <is>
          <t>读取省际漫游来访业务文件查重信息</t>
        </is>
      </c>
      <c r="G5185" t="inlineStr">
        <is>
          <t>R</t>
        </is>
      </c>
      <c r="H5185" t="inlineStr">
        <is>
          <t>省际漫游来访业务文件查重信息</t>
        </is>
      </c>
      <c r="I5185" t="inlineStr">
        <is>
          <t>文件名，文件时间，查重key，redo状态，所属主机,省际漫游来访业务标志</t>
        </is>
      </c>
      <c r="J5185" t="n">
        <v>1</v>
      </c>
    </row>
    <row r="5186">
      <c r="F5186" t="inlineStr">
        <is>
          <t>记录省际漫游来访业务文件查重日志</t>
        </is>
      </c>
      <c r="G5186" t="inlineStr">
        <is>
          <t>W</t>
        </is>
      </c>
      <c r="H5186" t="inlineStr">
        <is>
          <t>省际漫游来访业务文件查重日志</t>
        </is>
      </c>
      <c r="I5186" t="inlineStr">
        <is>
          <t>文件名，文件时间，操作时间，查重key，redo状态，所属主机,省际漫游来访业务标志</t>
        </is>
      </c>
      <c r="J5186" t="n">
        <v>1</v>
      </c>
    </row>
    <row r="5187">
      <c r="F5187" t="inlineStr">
        <is>
          <t>输出省际漫游来访业务文件查重状态</t>
        </is>
      </c>
      <c r="G5187" t="inlineStr">
        <is>
          <t>X</t>
        </is>
      </c>
      <c r="H5187" t="inlineStr">
        <is>
          <t>省际漫游来访业务文件处理状态</t>
        </is>
      </c>
      <c r="I5187" t="inlineStr">
        <is>
          <t>完成状态，未完成状态，异常状态，所属主机，查重键,省际漫游来访业务标志</t>
        </is>
      </c>
      <c r="J5187" t="n">
        <v>1</v>
      </c>
    </row>
    <row r="5188">
      <c r="D5188" t="inlineStr">
        <is>
          <t>省际漫游来访业务文件查重信息删除</t>
        </is>
      </c>
      <c r="E5188" t="inlineStr">
        <is>
          <t>省际漫游来访业务文件查重删除</t>
        </is>
      </c>
      <c r="F5188" t="inlineStr">
        <is>
          <t>输入省际漫游来访业务文件查重信息删除指令</t>
        </is>
      </c>
      <c r="G5188" t="inlineStr">
        <is>
          <t>E</t>
        </is>
      </c>
      <c r="H5188" t="inlineStr">
        <is>
          <t>省际漫游来访业务文件查重信息删除指令</t>
        </is>
      </c>
      <c r="I5188" t="inlineStr">
        <is>
          <t>查重文件名，查重mdb账号，密码，查重格式，删除指令,省际漫游来访业务标志</t>
        </is>
      </c>
      <c r="J5188" t="n">
        <v>1</v>
      </c>
    </row>
    <row r="5189">
      <c r="F5189" t="inlineStr">
        <is>
          <t>读取省际漫游来访业务文件查重保存周期</t>
        </is>
      </c>
      <c r="G5189" t="inlineStr">
        <is>
          <t>R</t>
        </is>
      </c>
      <c r="H5189" t="inlineStr">
        <is>
          <t>省际漫游来访业务文件查重信息保存周期</t>
        </is>
      </c>
      <c r="I5189" t="inlineStr">
        <is>
          <t>任务名，组名，查重有效日期、查重失效日期，查重key,省际漫游来访业务标志</t>
        </is>
      </c>
      <c r="J5189" t="n">
        <v>1</v>
      </c>
    </row>
    <row r="5190">
      <c r="F5190" t="inlineStr">
        <is>
          <t>删除省际漫游来访业务文件查重信息</t>
        </is>
      </c>
      <c r="G5190" t="inlineStr">
        <is>
          <t>W</t>
        </is>
      </c>
      <c r="H5190" t="inlineStr">
        <is>
          <t>省际漫游来访业务文件查重信息删除</t>
        </is>
      </c>
      <c r="I5190" t="inlineStr">
        <is>
          <t>任务名，组名，查重key，文件名，文件时间,省际漫游来访业务标志</t>
        </is>
      </c>
      <c r="J5190" t="n">
        <v>1</v>
      </c>
    </row>
    <row r="5191">
      <c r="F5191" t="inlineStr">
        <is>
          <t>输出省际漫游来访业务查重删除日志</t>
        </is>
      </c>
      <c r="G5191" t="inlineStr">
        <is>
          <t>X</t>
        </is>
      </c>
      <c r="H5191" t="inlineStr">
        <is>
          <t>省际漫游来访业务文件查重删除日志</t>
        </is>
      </c>
      <c r="I5191" t="inlineStr">
        <is>
          <t>查重key，文件名，文件时间，删除时间，删除结果,省际漫游来访业务标志</t>
        </is>
      </c>
      <c r="J5191" t="n">
        <v>1</v>
      </c>
    </row>
    <row r="5192">
      <c r="D5192" t="inlineStr">
        <is>
          <t>省际漫游来访业务文件查重信息更新</t>
        </is>
      </c>
      <c r="E5192" t="inlineStr">
        <is>
          <t>省际漫游来访业务文件查重更新</t>
        </is>
      </c>
      <c r="F5192" t="inlineStr">
        <is>
          <t>输入省际漫游来访业务文件查重信息更新指令</t>
        </is>
      </c>
      <c r="G5192" t="inlineStr">
        <is>
          <t>E</t>
        </is>
      </c>
      <c r="H5192" t="inlineStr">
        <is>
          <t>省际漫游来访业务文件查重信息更新指令</t>
        </is>
      </c>
      <c r="I5192" t="inlineStr">
        <is>
          <t>查重文件名，查重mdb账号，密码，查重格式，更新指令,省际漫游来访业务标志</t>
        </is>
      </c>
      <c r="J5192" t="n">
        <v>1</v>
      </c>
    </row>
    <row r="5193">
      <c r="F5193" t="inlineStr">
        <is>
          <t>读取省际漫游来访业务查重更新信息</t>
        </is>
      </c>
      <c r="G5193" t="inlineStr">
        <is>
          <t>R</t>
        </is>
      </c>
      <c r="H5193" t="inlineStr">
        <is>
          <t>省际漫游来访业务查重更新信息</t>
        </is>
      </c>
      <c r="I5193" t="inlineStr">
        <is>
          <t>文件名，文件时间，查重key，更新标志，所属任务,省际漫游来访业务标志</t>
        </is>
      </c>
      <c r="J5193" t="n">
        <v>1</v>
      </c>
    </row>
    <row r="5194">
      <c r="F5194" t="inlineStr">
        <is>
          <t>记录省际漫游来访业务查重更新日志</t>
        </is>
      </c>
      <c r="G5194" t="inlineStr">
        <is>
          <t>W</t>
        </is>
      </c>
      <c r="H5194" t="inlineStr">
        <is>
          <t>省际漫游来访业务查重更新日志</t>
        </is>
      </c>
      <c r="I5194" t="inlineStr">
        <is>
          <t>更新开始时间，结束时间，文件名，查重可以 更新状态,省际漫游来访业务标志</t>
        </is>
      </c>
      <c r="J5194" t="n">
        <v>1</v>
      </c>
    </row>
    <row r="5195">
      <c r="F5195" t="inlineStr">
        <is>
          <t>输出省际漫游来访业务查重信息</t>
        </is>
      </c>
      <c r="G5195" t="inlineStr">
        <is>
          <t>X</t>
        </is>
      </c>
      <c r="H5195" t="inlineStr">
        <is>
          <t>省际漫游来访业务查重数据库</t>
        </is>
      </c>
      <c r="I5195" t="inlineStr">
        <is>
          <t>文件名，文件时间，查重key，查重码，查重周期,省际漫游来访业务标志</t>
        </is>
      </c>
      <c r="J5195" t="n">
        <v>1</v>
      </c>
    </row>
    <row r="5196">
      <c r="D5196" t="inlineStr">
        <is>
          <t>省际漫游来访业务文件存放目录创建</t>
        </is>
      </c>
      <c r="E5196" t="inlineStr">
        <is>
          <t>省际漫游来访业务目录创建</t>
        </is>
      </c>
      <c r="F5196" t="inlineStr">
        <is>
          <t>输入省际漫游来访业务存放目录创建指令</t>
        </is>
      </c>
      <c r="G5196" t="inlineStr">
        <is>
          <t>E</t>
        </is>
      </c>
      <c r="H5196" t="inlineStr">
        <is>
          <t>省际漫游来访业务存放目录创建指令</t>
        </is>
      </c>
      <c r="I5196" t="inlineStr">
        <is>
          <t>目录属性，路径名，读写权限，用户，用户组,省际漫游来访业务标志</t>
        </is>
      </c>
      <c r="J5196" t="n">
        <v>1</v>
      </c>
    </row>
    <row r="5197">
      <c r="F5197" t="inlineStr">
        <is>
          <t>读取省际漫游来访业务目录列表</t>
        </is>
      </c>
      <c r="G5197" t="inlineStr">
        <is>
          <t>R</t>
        </is>
      </c>
      <c r="H5197" t="inlineStr">
        <is>
          <t>省际漫游来访业务目录信息</t>
        </is>
      </c>
      <c r="I5197" t="inlineStr">
        <is>
          <t>目标临时目录，目标目录，子目录，备份目录，备份临时目录,省际漫游来访业务标志</t>
        </is>
      </c>
      <c r="J5197" t="n">
        <v>1</v>
      </c>
    </row>
    <row r="5198">
      <c r="F5198" t="inlineStr">
        <is>
          <t>读取省际漫游来访业务目录属性</t>
        </is>
      </c>
      <c r="G5198" t="inlineStr">
        <is>
          <t>R</t>
        </is>
      </c>
      <c r="H5198" t="inlineStr">
        <is>
          <t>省际漫游来访业务目录属性</t>
        </is>
      </c>
      <c r="I5198" t="inlineStr">
        <is>
          <t>读权限，写权限，用户，用户组，子目录结构,省际漫游来访业务标志</t>
        </is>
      </c>
      <c r="J5198" t="n">
        <v>1</v>
      </c>
    </row>
    <row r="5199">
      <c r="F5199" t="inlineStr">
        <is>
          <t>输出省际漫游来访业务存放目录</t>
        </is>
      </c>
      <c r="G5199" t="inlineStr">
        <is>
          <t>X</t>
        </is>
      </c>
      <c r="H5199" t="inlineStr">
        <is>
          <t>省际漫游来访业务目录创建</t>
        </is>
      </c>
      <c r="I5199" t="inlineStr">
        <is>
          <t>目标临时目录，目标目录，子目录，备份目录，备份临时目录，创建时间,省际漫游来访业务标志</t>
        </is>
      </c>
      <c r="J5199" t="n">
        <v>1</v>
      </c>
    </row>
    <row r="5200">
      <c r="D5200" t="inlineStr">
        <is>
          <t>省际漫游来访业务文件下载</t>
        </is>
      </c>
      <c r="E5200" t="inlineStr">
        <is>
          <t>省际漫游来访业务下载</t>
        </is>
      </c>
      <c r="F5200" t="inlineStr">
        <is>
          <t>输入省际漫游来访业务文件下载指令</t>
        </is>
      </c>
      <c r="G5200" t="inlineStr">
        <is>
          <t>E</t>
        </is>
      </c>
      <c r="H5200" t="inlineStr">
        <is>
          <t>省际漫游来访业务文件下载指令</t>
        </is>
      </c>
      <c r="I5200" t="inlineStr">
        <is>
          <t>源主机，端口号，ftp，sftp协议，主被动模式，下载指令,省际漫游来访业务标志</t>
        </is>
      </c>
      <c r="J5200" t="n">
        <v>1</v>
      </c>
    </row>
    <row r="5201">
      <c r="F5201" t="inlineStr">
        <is>
          <t>读取省际漫游来访业务文件下载配置</t>
        </is>
      </c>
      <c r="G5201" t="inlineStr">
        <is>
          <t>R</t>
        </is>
      </c>
      <c r="H5201" t="inlineStr">
        <is>
          <t>省际漫游来访业务文件下载配置信息</t>
        </is>
      </c>
      <c r="I5201" t="inlineStr">
        <is>
          <t>源目录，目录深度，文件时间，文件大小，临时目录,省际漫游来访业务标志</t>
        </is>
      </c>
      <c r="J5201" t="n">
        <v>1</v>
      </c>
    </row>
    <row r="5202">
      <c r="F5202" t="inlineStr">
        <is>
          <t>读取远端省际漫游来访业务文件内容</t>
        </is>
      </c>
      <c r="G5202" t="inlineStr">
        <is>
          <t>R</t>
        </is>
      </c>
      <c r="H5202" t="inlineStr">
        <is>
          <t>省际漫游来访业务文件下载</t>
        </is>
      </c>
      <c r="I5202" t="inlineStr">
        <is>
          <t>文本传输，二进制传输，数据传输端口，数据传输ip，下载文件内容,省际漫游来访业务标志</t>
        </is>
      </c>
      <c r="J5202" t="n">
        <v>1</v>
      </c>
    </row>
    <row r="5203">
      <c r="F5203" t="inlineStr">
        <is>
          <t>保存省际漫游来访业务文件到本地</t>
        </is>
      </c>
      <c r="G5203" t="inlineStr">
        <is>
          <t>W</t>
        </is>
      </c>
      <c r="H5203" t="inlineStr">
        <is>
          <t>省际漫游来访业务文件本地保存</t>
        </is>
      </c>
      <c r="I5203" t="inlineStr">
        <is>
          <t>下载文件名，文件时间，文件大小，目标目录，话单详细内容,省际漫游来访业务标志</t>
        </is>
      </c>
      <c r="J5203" t="n">
        <v>1</v>
      </c>
    </row>
    <row r="5204">
      <c r="F5204" t="inlineStr">
        <is>
          <t>记录省际漫游来访业务文件下载日志信息</t>
        </is>
      </c>
      <c r="G5204" t="inlineStr">
        <is>
          <t>W</t>
        </is>
      </c>
      <c r="H5204" t="inlineStr">
        <is>
          <t>省际漫游来访业务文件下载日志</t>
        </is>
      </c>
      <c r="I5204" t="inlineStr">
        <is>
          <t>下载开始时间，结束时间，文件名，文件大小，下载结果,省际漫游来访业务标志</t>
        </is>
      </c>
      <c r="J5204" t="n">
        <v>1</v>
      </c>
    </row>
    <row r="5205">
      <c r="F5205" t="inlineStr">
        <is>
          <t>输出省际漫游来访业务文件下载stat信息</t>
        </is>
      </c>
      <c r="G5205" t="inlineStr">
        <is>
          <t>X</t>
        </is>
      </c>
      <c r="H5205" t="inlineStr">
        <is>
          <t>省际漫游来访业务文件下载stat信息</t>
        </is>
      </c>
      <c r="I5205" t="inlineStr">
        <is>
          <t>任务名，源文件名，源文件大小，目标文件名，目标文件大小,省际漫游来访业务标志</t>
        </is>
      </c>
      <c r="J5205" t="n">
        <v>1</v>
      </c>
    </row>
    <row r="5206">
      <c r="D5206" t="inlineStr">
        <is>
          <t>省际漫游来访业务上传</t>
        </is>
      </c>
      <c r="E5206" t="inlineStr">
        <is>
          <t>省际漫游来访业务上传</t>
        </is>
      </c>
      <c r="F5206" t="inlineStr">
        <is>
          <t>输入省际漫游来访业务文件上传指令</t>
        </is>
      </c>
      <c r="G5206" t="inlineStr">
        <is>
          <t>E</t>
        </is>
      </c>
      <c r="H5206" t="inlineStr">
        <is>
          <t>省际漫游来访业务文件上传指令</t>
        </is>
      </c>
      <c r="I5206" t="inlineStr">
        <is>
          <t>源主机，端口号，ftp，sftp协议，主被动模式，上发指令,省际漫游来访业务标志</t>
        </is>
      </c>
      <c r="J5206" t="n">
        <v>1</v>
      </c>
    </row>
    <row r="5207">
      <c r="F5207" t="inlineStr">
        <is>
          <t>读取省际漫游来访业务文件上传配置</t>
        </is>
      </c>
      <c r="G5207" t="inlineStr">
        <is>
          <t>R</t>
        </is>
      </c>
      <c r="H5207" t="inlineStr">
        <is>
          <t>省际漫游来访业务文件上发配置</t>
        </is>
      </c>
      <c r="I5207" t="inlineStr">
        <is>
          <t>上发目录，文件时间，文件大小，上发临时目录，上发子目录,省际漫游来访业务标志</t>
        </is>
      </c>
      <c r="J5207" t="n">
        <v>1</v>
      </c>
    </row>
    <row r="5208">
      <c r="F5208" t="inlineStr">
        <is>
          <t>读取本地省际漫游来访业务文件内容</t>
        </is>
      </c>
      <c r="G5208" t="inlineStr">
        <is>
          <t>R</t>
        </is>
      </c>
      <c r="H5208" t="inlineStr">
        <is>
          <t>省际漫游来访业务文件上发内容</t>
        </is>
      </c>
      <c r="I5208" t="inlineStr">
        <is>
          <t>文本传输，二进制传输，数据传输端口，数据传输ip，上传文件内容,省际漫游来访业务标志</t>
        </is>
      </c>
      <c r="J5208" t="n">
        <v>1</v>
      </c>
    </row>
    <row r="5209">
      <c r="F5209" t="inlineStr">
        <is>
          <t>保存省际漫游来访业务文件到源端目录</t>
        </is>
      </c>
      <c r="G5209" t="inlineStr">
        <is>
          <t>W</t>
        </is>
      </c>
      <c r="H5209" t="inlineStr">
        <is>
          <t>省际漫游来访业务文件远端保存</t>
        </is>
      </c>
      <c r="I5209" t="inlineStr">
        <is>
          <t>上发文件名，文件时间，文件大小，目标目录，话单详细内容,省际漫游来访业务标志</t>
        </is>
      </c>
      <c r="J5209" t="n">
        <v>1</v>
      </c>
    </row>
    <row r="5210">
      <c r="F5210" t="inlineStr">
        <is>
          <t>记录省际漫游来访业务文件上传日志信息</t>
        </is>
      </c>
      <c r="G5210" t="inlineStr">
        <is>
          <t>W</t>
        </is>
      </c>
      <c r="H5210" t="inlineStr">
        <is>
          <t>省际漫游来访业务文件上传日志信息</t>
        </is>
      </c>
      <c r="I5210" t="inlineStr">
        <is>
          <t>上发开始时间，结束时间，文件名，文件大小，上发结果,省际漫游来访业务标志</t>
        </is>
      </c>
      <c r="J5210" t="n">
        <v>1</v>
      </c>
    </row>
    <row r="5211">
      <c r="F5211" t="inlineStr">
        <is>
          <t>输出省际漫游来访业务文件上传stat信息</t>
        </is>
      </c>
      <c r="G5211" t="inlineStr">
        <is>
          <t>X</t>
        </is>
      </c>
      <c r="H5211" t="inlineStr">
        <is>
          <t>省际漫游来访业务文件上传stat信息</t>
        </is>
      </c>
      <c r="I5211" t="inlineStr">
        <is>
          <t>任务名，源文件名，源文件大小，上发文件名，上发文件大小,省际漫游来访业务标志</t>
        </is>
      </c>
      <c r="J5211" t="n">
        <v>1</v>
      </c>
    </row>
    <row r="5212">
      <c r="D5212" t="inlineStr">
        <is>
          <t>省际漫游来访业务文件解压缩处理</t>
        </is>
      </c>
      <c r="E5212" t="inlineStr">
        <is>
          <t>省际漫游来访业务文件解压缩处理</t>
        </is>
      </c>
      <c r="F5212" t="inlineStr">
        <is>
          <t>输入省际漫游来访业务文件解压缩处理指令</t>
        </is>
      </c>
      <c r="G5212" t="inlineStr">
        <is>
          <t>E</t>
        </is>
      </c>
      <c r="H5212" t="inlineStr">
        <is>
          <t>省际漫游来访业务文件解压缩处理指令</t>
        </is>
      </c>
      <c r="I5212" t="inlineStr">
        <is>
          <t>目标压缩类型，备份压缩类型，源压缩类型，系统变量，解压缩指令,省际漫游来访业务标志</t>
        </is>
      </c>
      <c r="J5212" t="n">
        <v>1</v>
      </c>
    </row>
    <row r="5213">
      <c r="F5213" t="inlineStr">
        <is>
          <t>读取省际漫游来访业务文件解压缩处理规则</t>
        </is>
      </c>
      <c r="G5213" t="inlineStr">
        <is>
          <t>R</t>
        </is>
      </c>
      <c r="H5213" t="inlineStr">
        <is>
          <t>省际漫游来访业务文件解压缩处理规则</t>
        </is>
      </c>
      <c r="I5213" t="inlineStr">
        <is>
          <t>任务名，文件扫描规则，目标压缩类型，源压缩类型，备份压缩类型,省际漫游来访业务标志</t>
        </is>
      </c>
      <c r="J5213" t="n">
        <v>1</v>
      </c>
    </row>
    <row r="5214">
      <c r="F5214" t="inlineStr">
        <is>
          <t>读取省际漫游来访业务原始文件信息</t>
        </is>
      </c>
      <c r="G5214" t="inlineStr">
        <is>
          <t>R</t>
        </is>
      </c>
      <c r="H5214" t="inlineStr">
        <is>
          <t>省际漫游来访业务原始数据信息</t>
        </is>
      </c>
      <c r="I5214" t="inlineStr">
        <is>
          <t>源文件名，目标文件名，备份文件名，文件时间，文件名提取变量列表,省际漫游来访业务标志</t>
        </is>
      </c>
      <c r="J5214" t="n">
        <v>1</v>
      </c>
    </row>
    <row r="5215">
      <c r="F5215" t="inlineStr">
        <is>
          <t>输出省际漫游来访业务解压缩后文件</t>
        </is>
      </c>
      <c r="G5215" t="inlineStr">
        <is>
          <t>X</t>
        </is>
      </c>
      <c r="H5215" t="inlineStr">
        <is>
          <t>省际漫游来访业务解压缩后文件信息</t>
        </is>
      </c>
      <c r="I5215" t="inlineStr">
        <is>
          <t>原文件名，解压缩后文件名，压缩类型，系统变量，处理结果，,省际漫游来访业务标志</t>
        </is>
      </c>
      <c r="J5215" t="n">
        <v>1</v>
      </c>
    </row>
    <row r="5216">
      <c r="D5216" t="inlineStr">
        <is>
          <t>省际漫游来访业务文件删除</t>
        </is>
      </c>
      <c r="E5216" t="inlineStr">
        <is>
          <t>省际漫游来访业务文件删除</t>
        </is>
      </c>
      <c r="F5216" t="inlineStr">
        <is>
          <t>输入省际漫游来访业务文件删除指令</t>
        </is>
      </c>
      <c r="G5216" t="inlineStr">
        <is>
          <t>E</t>
        </is>
      </c>
      <c r="H5216" t="inlineStr">
        <is>
          <t>省际漫游来访业务文件删除指令</t>
        </is>
      </c>
      <c r="I5216" t="inlineStr">
        <is>
          <t>主机ip，端口，账号，密码，删除指令,省际漫游来访业务标志</t>
        </is>
      </c>
      <c r="J5216" t="n">
        <v>1</v>
      </c>
    </row>
    <row r="5217">
      <c r="F5217" t="inlineStr">
        <is>
          <t>读取省际漫游来访业务删除文件信息</t>
        </is>
      </c>
      <c r="G5217" t="inlineStr">
        <is>
          <t>R</t>
        </is>
      </c>
      <c r="H5217" t="inlineStr">
        <is>
          <t>省际漫游来访业务删除文件信息</t>
        </is>
      </c>
      <c r="I5217" t="inlineStr">
        <is>
          <t>源文件删除标志，源目录，删除文件名，文件时间，文件下载完成标志,省际漫游来访业务标志</t>
        </is>
      </c>
      <c r="J5217" t="n">
        <v>1</v>
      </c>
    </row>
    <row r="5218">
      <c r="F5218" t="inlineStr">
        <is>
          <t>删除省际漫游来访业务文件</t>
        </is>
      </c>
      <c r="G5218" t="inlineStr">
        <is>
          <t>W</t>
        </is>
      </c>
      <c r="H5218" t="inlineStr">
        <is>
          <t>省际漫游来访业务文件删除</t>
        </is>
      </c>
      <c r="I5218" t="inlineStr">
        <is>
          <t>直接删除，备份删除，备份目录，重删次数，定时删除时间，重复文件删除,省际漫游来访业务标志</t>
        </is>
      </c>
      <c r="J5218" t="n">
        <v>1</v>
      </c>
    </row>
    <row r="5219">
      <c r="F5219" t="inlineStr">
        <is>
          <t>输出省际漫游来访业务文件删除日志</t>
        </is>
      </c>
      <c r="G5219" t="inlineStr">
        <is>
          <t>X</t>
        </is>
      </c>
      <c r="H5219" t="inlineStr">
        <is>
          <t>省际漫游来访业务文件删除日志</t>
        </is>
      </c>
      <c r="I5219" t="inlineStr">
        <is>
          <t>删除时间，删除结果，任务名，文件名，源目录,省际漫游来访业务标志</t>
        </is>
      </c>
      <c r="J5219" t="n">
        <v>1</v>
      </c>
    </row>
    <row r="5220">
      <c r="D5220" t="inlineStr">
        <is>
          <t>省际漫游来访业务文件备份</t>
        </is>
      </c>
      <c r="E5220" t="inlineStr">
        <is>
          <t>省际漫游来访业务文件备份</t>
        </is>
      </c>
      <c r="F5220" t="inlineStr">
        <is>
          <t>输入省际漫游来访业务文件备份指令</t>
        </is>
      </c>
      <c r="G5220" t="inlineStr">
        <is>
          <t>E</t>
        </is>
      </c>
      <c r="H5220" t="inlineStr">
        <is>
          <t>省际漫游来访业务文件备份指令</t>
        </is>
      </c>
      <c r="I5220" t="inlineStr">
        <is>
          <t>备份临时目录，备份目录，远端主机ip，账号，密码，备份指令,省际漫游来访业务标志</t>
        </is>
      </c>
      <c r="J5220" t="n">
        <v>1</v>
      </c>
    </row>
    <row r="5221">
      <c r="F5221" t="inlineStr">
        <is>
          <t>读取省际漫游来访业务备份规则</t>
        </is>
      </c>
      <c r="G5221" t="inlineStr">
        <is>
          <t>R</t>
        </is>
      </c>
      <c r="H5221" t="inlineStr">
        <is>
          <t>省际漫游来访业务文件备份规则</t>
        </is>
      </c>
      <c r="I5221" t="inlineStr">
        <is>
          <t>源文件名备份，重命名后文件名备份，压缩标志，压缩类型，是否硬链接,省际漫游来访业务标志</t>
        </is>
      </c>
      <c r="J5221" t="n">
        <v>1</v>
      </c>
    </row>
    <row r="5222">
      <c r="F5222" t="inlineStr">
        <is>
          <t>记录省际漫游来访业务文件备份日志</t>
        </is>
      </c>
      <c r="G5222" t="inlineStr">
        <is>
          <t>W</t>
        </is>
      </c>
      <c r="H5222" t="inlineStr">
        <is>
          <t>省际漫游来访业务文件备份日志</t>
        </is>
      </c>
      <c r="I5222" t="inlineStr">
        <is>
          <t>备份目录，文件名，备份时间，备份结果，压缩状态,省际漫游来访业务标志</t>
        </is>
      </c>
      <c r="J5222" t="n">
        <v>1</v>
      </c>
    </row>
    <row r="5223">
      <c r="F5223" t="inlineStr">
        <is>
          <t>输出省际漫游来访业务文件到备份目录</t>
        </is>
      </c>
      <c r="G5223" t="inlineStr">
        <is>
          <t>X</t>
        </is>
      </c>
      <c r="H5223" t="inlineStr">
        <is>
          <t>省际漫游来访业务文件备份</t>
        </is>
      </c>
      <c r="I5223" t="inlineStr">
        <is>
          <t>话单内容，话单数量，文件大小，硬链接原始文件，压缩后文件名,省际漫游来访业务标志</t>
        </is>
      </c>
      <c r="J5223" t="n">
        <v>1</v>
      </c>
    </row>
    <row r="5224">
      <c r="D5224" t="inlineStr">
        <is>
          <t>省际漫游来访业务过滤处理</t>
        </is>
      </c>
      <c r="E5224" t="inlineStr">
        <is>
          <t>省际漫游来访业务过滤处理</t>
        </is>
      </c>
      <c r="F5224" t="inlineStr">
        <is>
          <t>输入省际漫游来访业务文件过滤处理指令</t>
        </is>
      </c>
      <c r="G5224" t="inlineStr">
        <is>
          <t>E</t>
        </is>
      </c>
      <c r="H5224" t="inlineStr">
        <is>
          <t>省际漫游来访业务文件过滤处理指令</t>
        </is>
      </c>
      <c r="I5224" t="inlineStr">
        <is>
          <t>数据账号，密码，服务名，表名，查询指令,省际漫游来访业务标志</t>
        </is>
      </c>
      <c r="J5224" t="n">
        <v>1</v>
      </c>
    </row>
    <row r="5225">
      <c r="F5225" t="inlineStr">
        <is>
          <t>读取查重配置获取省际漫游来访业务文件查重信息</t>
        </is>
      </c>
      <c r="G5225" t="inlineStr">
        <is>
          <t>R</t>
        </is>
      </c>
      <c r="H5225" t="inlineStr">
        <is>
          <t>省际漫游来访业务文件查重配置信息</t>
        </is>
      </c>
      <c r="I5225" t="inlineStr">
        <is>
          <t>组名，任务名，查重周期，查重格式，查重模式,省际漫游来访业务标志</t>
        </is>
      </c>
      <c r="J5225" t="n">
        <v>1</v>
      </c>
    </row>
    <row r="5226">
      <c r="F5226" t="inlineStr">
        <is>
          <t>读取指针表，获取省际漫游来访业务文件指针信息</t>
        </is>
      </c>
      <c r="G5226" t="inlineStr">
        <is>
          <t>R</t>
        </is>
      </c>
      <c r="H5226" t="inlineStr">
        <is>
          <t>省际漫游来访业务文件指针信息</t>
        </is>
      </c>
      <c r="I5226" t="inlineStr">
        <is>
          <t>最小序号，最大序号，步长，强制连续性标志，序号获取规则,省际漫游来访业务标志</t>
        </is>
      </c>
      <c r="J5226" t="n">
        <v>1</v>
      </c>
    </row>
    <row r="5227">
      <c r="F5227" t="inlineStr">
        <is>
          <t>输出省际漫游来访业务文件过滤处理规则</t>
        </is>
      </c>
      <c r="G5227" t="inlineStr">
        <is>
          <t>X</t>
        </is>
      </c>
      <c r="H5227" t="inlineStr">
        <is>
          <t>省际漫游来访业务文件过滤处理规则</t>
        </is>
      </c>
      <c r="I5227" t="inlineStr">
        <is>
          <t>组名，任务名，查重信息，指针信息，查重信息存放目录，指针信息存放目录,省际漫游来访业务标志</t>
        </is>
      </c>
      <c r="J5227" t="n">
        <v>1</v>
      </c>
    </row>
    <row r="5228">
      <c r="D5228" t="inlineStr">
        <is>
          <t>省际漫游来访业务文件过滤</t>
        </is>
      </c>
      <c r="E5228" t="inlineStr">
        <is>
          <t>省际漫游来访业务文件过滤</t>
        </is>
      </c>
      <c r="F5228" t="inlineStr">
        <is>
          <t>输入省际漫游来访业务文件过滤指令</t>
        </is>
      </c>
      <c r="G5228" t="inlineStr">
        <is>
          <t>E</t>
        </is>
      </c>
      <c r="H5228" t="inlineStr">
        <is>
          <t>省际漫游来访业务文件过滤指令</t>
        </is>
      </c>
      <c r="I5228" t="inlineStr">
        <is>
          <t>文件名，文件时间，文件大小，排序规则，过滤指令,省际漫游来访业务标志</t>
        </is>
      </c>
      <c r="J5228" t="n">
        <v>1</v>
      </c>
    </row>
    <row r="5229">
      <c r="F5229" t="inlineStr">
        <is>
          <t>省际漫游来访业务文件查重过滤</t>
        </is>
      </c>
      <c r="G5229" t="inlineStr">
        <is>
          <t>R</t>
        </is>
      </c>
      <c r="H5229" t="inlineStr">
        <is>
          <t>省际漫游来访业务文件查重过滤</t>
        </is>
      </c>
      <c r="I5229" t="inlineStr">
        <is>
          <t>文件时间，文件大小，匹配规则，查重键，状态码，空文件取标志,省际漫游来访业务标志</t>
        </is>
      </c>
      <c r="J5229" t="n">
        <v>1</v>
      </c>
    </row>
    <row r="5230">
      <c r="F5230" t="inlineStr">
        <is>
          <t>省际漫游来访业务文件指针过滤</t>
        </is>
      </c>
      <c r="G5230" t="inlineStr">
        <is>
          <t>R</t>
        </is>
      </c>
      <c r="H5230" t="inlineStr">
        <is>
          <t>省际漫游来访业务文件指针过滤</t>
        </is>
      </c>
      <c r="I5230" t="inlineStr">
        <is>
          <t>文件序号，已完成文件序号，文件时间，已完成文件时间，步长,省际漫游来访业务标志</t>
        </is>
      </c>
      <c r="J5230" t="n">
        <v>1</v>
      </c>
    </row>
    <row r="5231">
      <c r="F5231" t="inlineStr">
        <is>
          <t>记录省际漫游来访业务文件过滤日志</t>
        </is>
      </c>
      <c r="G5231" t="inlineStr">
        <is>
          <t>W</t>
        </is>
      </c>
      <c r="H5231" t="inlineStr">
        <is>
          <t>省际漫游来访业务文件过滤日志</t>
        </is>
      </c>
      <c r="I5231" t="inlineStr">
        <is>
          <t>组名，任务名，过滤时间，过滤规则，过滤文件,省际漫游来访业务标志</t>
        </is>
      </c>
      <c r="J5231" t="n">
        <v>1</v>
      </c>
    </row>
    <row r="5232">
      <c r="F5232" t="inlineStr">
        <is>
          <t>输出省际漫游来访业务符合条件文件列表</t>
        </is>
      </c>
      <c r="G5232" t="inlineStr">
        <is>
          <t>X</t>
        </is>
      </c>
      <c r="H5232" t="inlineStr">
        <is>
          <t>省际漫游来访业务文件过滤结果</t>
        </is>
      </c>
      <c r="I5232" t="inlineStr">
        <is>
          <t>任务名，文件名，文件时间，文件大小，文件查重状态,省际漫游来访业务标志</t>
        </is>
      </c>
      <c r="J5232" t="n">
        <v>1</v>
      </c>
    </row>
    <row r="5233">
      <c r="D5233" t="inlineStr">
        <is>
          <t>省际漫游来访业务文件告警内容展示</t>
        </is>
      </c>
      <c r="E5233" t="inlineStr">
        <is>
          <t>省际漫游来访业务告警内容展示</t>
        </is>
      </c>
      <c r="F5233" t="inlineStr">
        <is>
          <t>输入省际漫游来访业务告警内容展示指令</t>
        </is>
      </c>
      <c r="G5233" t="inlineStr">
        <is>
          <t>E</t>
        </is>
      </c>
      <c r="H5233" t="inlineStr">
        <is>
          <t>省际漫游来访业务告警内容展示指令</t>
        </is>
      </c>
      <c r="I5233" t="inlineStr">
        <is>
          <t>数据库账号，密码，告警表名，任务名，告警查询指令,省际漫游来访业务标志</t>
        </is>
      </c>
      <c r="J5233" t="n">
        <v>1</v>
      </c>
    </row>
    <row r="5234">
      <c r="F5234" t="inlineStr">
        <is>
          <t>读取告警配置表获取省际漫游来访业务告警配置</t>
        </is>
      </c>
      <c r="G5234" t="inlineStr">
        <is>
          <t>R</t>
        </is>
      </c>
      <c r="H5234" t="inlineStr">
        <is>
          <t>省际漫游来访业务文件告警查询信息</t>
        </is>
      </c>
      <c r="I5234" t="inlineStr">
        <is>
          <t>任务名，告警码，告警级别，告警类型，告警模块,省际漫游来访业务标志</t>
        </is>
      </c>
      <c r="J5234" t="n">
        <v>1</v>
      </c>
    </row>
    <row r="5235">
      <c r="F5235" t="inlineStr">
        <is>
          <t>读取省际漫游来访业务告警通知格式和人员信息</t>
        </is>
      </c>
      <c r="G5235" t="inlineStr">
        <is>
          <t>R</t>
        </is>
      </c>
      <c r="H5235" t="inlineStr">
        <is>
          <t>省际漫游来访业务告警通知格式和人员信息</t>
        </is>
      </c>
      <c r="I5235" t="inlineStr">
        <is>
          <t>告警输出系统，短信通知格式，人员名称，手机号码，通知频率,省际漫游来访业务标志</t>
        </is>
      </c>
      <c r="J5235" t="n">
        <v>1</v>
      </c>
    </row>
    <row r="5236">
      <c r="F5236" t="inlineStr">
        <is>
          <t>输出省际漫游来访业务文件告警内容到展示平台</t>
        </is>
      </c>
      <c r="G5236" t="inlineStr">
        <is>
          <t>X</t>
        </is>
      </c>
      <c r="H5236" t="inlineStr">
        <is>
          <t>省际漫游来访业务文件告警内容展示</t>
        </is>
      </c>
      <c r="I5236" t="inlineStr">
        <is>
          <t>告警文件路径，告警码，告警类型，告警格式,省际漫游来访业务标志</t>
        </is>
      </c>
      <c r="J5236" t="n">
        <v>1</v>
      </c>
    </row>
    <row r="5237">
      <c r="D5237" t="inlineStr">
        <is>
          <t>省际漫游来访业务原始告警文件生成</t>
        </is>
      </c>
      <c r="E5237" t="inlineStr">
        <is>
          <t>省际漫游来访业务原始告警文件生成</t>
        </is>
      </c>
      <c r="F5237" t="inlineStr">
        <is>
          <t>输入省际漫游来访业务原始告警文件生成指令</t>
        </is>
      </c>
      <c r="G5237" t="inlineStr">
        <is>
          <t>E</t>
        </is>
      </c>
      <c r="H5237" t="inlineStr">
        <is>
          <t>省际漫游来访业务原始告警文件生成指令</t>
        </is>
      </c>
      <c r="I5237" t="inlineStr">
        <is>
          <t>告警文件名称，存放路径，告警信息格式，告警时间，告警指令,省际漫游来访业务标志</t>
        </is>
      </c>
      <c r="J5237" t="n">
        <v>1</v>
      </c>
    </row>
    <row r="5238">
      <c r="F5238" t="inlineStr">
        <is>
          <t>读取省际漫游来访业务告警配置</t>
        </is>
      </c>
      <c r="G5238" t="inlineStr">
        <is>
          <t>R</t>
        </is>
      </c>
      <c r="H5238" t="inlineStr">
        <is>
          <t>省际漫游来访业务文件告警配置</t>
        </is>
      </c>
      <c r="I5238" t="inlineStr">
        <is>
          <t>告警文件路径，告警码，告警级别，告警格式,省际漫游来访业务标志</t>
        </is>
      </c>
      <c r="J5238" t="n">
        <v>1</v>
      </c>
    </row>
    <row r="5239">
      <c r="F5239" t="inlineStr">
        <is>
          <t>读取省际漫游来访业务处理异常信息</t>
        </is>
      </c>
      <c r="G5239" t="inlineStr">
        <is>
          <t>R</t>
        </is>
      </c>
      <c r="H5239" t="inlineStr">
        <is>
          <t>省际漫游来访业务文件处理异常信息</t>
        </is>
      </c>
      <c r="I5239" t="inlineStr">
        <is>
          <t>任务名，文件名，告警时间，告警木块，告警信息,省际漫游来访业务标志</t>
        </is>
      </c>
      <c r="J5239" t="n">
        <v>1</v>
      </c>
    </row>
    <row r="5240">
      <c r="F5240" t="inlineStr">
        <is>
          <t>输出省际漫游来访业务文件告警文件</t>
        </is>
      </c>
      <c r="G5240" t="inlineStr">
        <is>
          <t>X</t>
        </is>
      </c>
      <c r="H5240" t="inlineStr">
        <is>
          <t>省际漫游来访业务文件告警文件</t>
        </is>
      </c>
      <c r="I5240" t="inlineStr">
        <is>
          <t>告警文件名，告警时间，告警文件存放路径，告警内容，告警级别，告警模块,省际漫游来访业务标志</t>
        </is>
      </c>
      <c r="J5240" t="n">
        <v>1</v>
      </c>
    </row>
    <row r="5241">
      <c r="D5241" t="inlineStr">
        <is>
          <t>省际漫游来访业务异常告警文件入库</t>
        </is>
      </c>
      <c r="E5241" t="inlineStr">
        <is>
          <t>省际漫游来访业务异常告警文件入库</t>
        </is>
      </c>
      <c r="F5241" t="inlineStr">
        <is>
          <t>输入省际漫游来访业务告警文件入库指令</t>
        </is>
      </c>
      <c r="G5241" t="inlineStr">
        <is>
          <t>E</t>
        </is>
      </c>
      <c r="H5241" t="inlineStr">
        <is>
          <t>省际漫游来访业务告警文件入库指令</t>
        </is>
      </c>
      <c r="I5241" t="inlineStr">
        <is>
          <t>告警数据库账号，密码，服务名，告警数据表，告警入库指令,省际漫游来访业务标志</t>
        </is>
      </c>
      <c r="J5241" t="n">
        <v>1</v>
      </c>
    </row>
    <row r="5242">
      <c r="F5242" t="inlineStr">
        <is>
          <t>读取省际漫游来访业务告警文件详细信息</t>
        </is>
      </c>
      <c r="G5242" t="inlineStr">
        <is>
          <t>R</t>
        </is>
      </c>
      <c r="H5242" t="inlineStr">
        <is>
          <t>省际漫游来访业务文件告警文件信息</t>
        </is>
      </c>
      <c r="I5242" t="inlineStr">
        <is>
          <t>任务名，告警时间，文件名，告警信息，告警级别，告警模块,省际漫游来访业务标志</t>
        </is>
      </c>
      <c r="J5242" t="n">
        <v>1</v>
      </c>
    </row>
    <row r="5243">
      <c r="F5243" t="inlineStr">
        <is>
          <t>记录省际漫游来访业务告警文件入库日志信息</t>
        </is>
      </c>
      <c r="G5243" t="inlineStr">
        <is>
          <t>W</t>
        </is>
      </c>
      <c r="H5243" t="inlineStr">
        <is>
          <t>省际漫游来访业务告警入库日志信息</t>
        </is>
      </c>
      <c r="I5243" t="inlineStr">
        <is>
          <t>告警任务名，告警文件名，入库时间，入库条数，入库结果,省际漫游来访业务标志</t>
        </is>
      </c>
      <c r="J5243" t="n">
        <v>1</v>
      </c>
    </row>
    <row r="5244">
      <c r="F5244" t="inlineStr">
        <is>
          <t>输出省际漫游来访业务文件告警信息到数据库</t>
        </is>
      </c>
      <c r="G5244" t="inlineStr">
        <is>
          <t>X</t>
        </is>
      </c>
      <c r="H5244" t="inlineStr">
        <is>
          <t>省际漫游来访业务文件入库告警表信息</t>
        </is>
      </c>
      <c r="I5244" t="inlineStr">
        <is>
          <t>告警时间，告警任务，告警文件，告警信息，告警模块，告警级别，告警进程,省际漫游来访业务标志</t>
        </is>
      </c>
      <c r="J5244" t="n">
        <v>1</v>
      </c>
    </row>
    <row r="5245">
      <c r="D5245" t="inlineStr">
        <is>
          <t>省际漫游来访业务原始stat文件生成</t>
        </is>
      </c>
      <c r="E5245" t="inlineStr">
        <is>
          <t>省际漫游来访业务原始stat文件生成</t>
        </is>
      </c>
      <c r="F5245" t="inlineStr">
        <is>
          <t>输入省际漫游来访业务stat文件生成指令</t>
        </is>
      </c>
      <c r="G5245" t="inlineStr">
        <is>
          <t>E</t>
        </is>
      </c>
      <c r="H5245" t="inlineStr">
        <is>
          <t>省际漫游来访业务stat文件生成指令</t>
        </is>
      </c>
      <c r="I5245" t="inlineStr">
        <is>
          <t>任务名，stat文件名，存放路径，stat日期，生成指令,省际漫游来访业务标志</t>
        </is>
      </c>
      <c r="J5245" t="n">
        <v>1</v>
      </c>
    </row>
    <row r="5246">
      <c r="F5246" t="inlineStr">
        <is>
          <t>读取省际漫游来访业务stat配置</t>
        </is>
      </c>
      <c r="G5246" t="inlineStr">
        <is>
          <t>R</t>
        </is>
      </c>
      <c r="H5246" t="inlineStr">
        <is>
          <t>省际漫游来访业务stat配置</t>
        </is>
      </c>
      <c r="I5246" t="inlineStr">
        <is>
          <t>stat生成开关，生成规则，存放路径，入稽核系统开关，stat格式,省际漫游来访业务标志</t>
        </is>
      </c>
      <c r="J5246" t="n">
        <v>1</v>
      </c>
    </row>
    <row r="5247">
      <c r="F5247" t="inlineStr">
        <is>
          <t>读取省际漫游来访业务文件处理信息</t>
        </is>
      </c>
      <c r="G5247" t="inlineStr">
        <is>
          <t>R</t>
        </is>
      </c>
      <c r="H5247" t="inlineStr">
        <is>
          <t>省际漫游来访业务文件处理信息</t>
        </is>
      </c>
      <c r="I5247" t="inlineStr">
        <is>
          <t>任务名，进程名，文件大小，文件时间，源目录，目标目录,省际漫游来访业务标志</t>
        </is>
      </c>
      <c r="J5247" t="n">
        <v>1</v>
      </c>
    </row>
    <row r="5248">
      <c r="F5248" t="inlineStr">
        <is>
          <t>记录省际漫游来访业务文件stat生成日志</t>
        </is>
      </c>
      <c r="G5248" t="inlineStr">
        <is>
          <t>W</t>
        </is>
      </c>
      <c r="H5248" t="inlineStr">
        <is>
          <t>省际漫游来访业务stat文件生成日志</t>
        </is>
      </c>
      <c r="I5248" t="inlineStr">
        <is>
          <t>stat文件生成时间，文件名，文件大小，文件条数，存放目录,省际漫游来访业务标志</t>
        </is>
      </c>
      <c r="J5248" t="n">
        <v>1</v>
      </c>
    </row>
    <row r="5249">
      <c r="F5249" t="inlineStr">
        <is>
          <t>输出省际漫游来访业务stat文件</t>
        </is>
      </c>
      <c r="G5249" t="inlineStr">
        <is>
          <t>X</t>
        </is>
      </c>
      <c r="H5249" t="inlineStr">
        <is>
          <t>省际漫游来访业务stat文件</t>
        </is>
      </c>
      <c r="I5249" t="inlineStr">
        <is>
          <t>任务名，进程名，文件大小，文件时间，源目录，目标目录，传输开始时间，传输结束时间,省际漫游来访业务标志</t>
        </is>
      </c>
      <c r="J5249" t="n">
        <v>1</v>
      </c>
    </row>
    <row r="5250">
      <c r="D5250" t="inlineStr">
        <is>
          <t>省际漫游来访业务stat文件入库</t>
        </is>
      </c>
      <c r="E5250" t="inlineStr">
        <is>
          <t>省际漫游来访业务stat文件入库</t>
        </is>
      </c>
      <c r="F5250" t="inlineStr">
        <is>
          <t>输入省际漫游来访业务stat文件入库指令</t>
        </is>
      </c>
      <c r="G5250" t="inlineStr">
        <is>
          <t>E</t>
        </is>
      </c>
      <c r="H5250" t="inlineStr">
        <is>
          <t>省际漫游来访业务stat文件入库指令</t>
        </is>
      </c>
      <c r="I5250" t="inlineStr">
        <is>
          <t>数据库用户名，密码，服务名，入库文件，stat入库指令,省际漫游来访业务标志</t>
        </is>
      </c>
      <c r="J5250" t="n">
        <v>1</v>
      </c>
    </row>
    <row r="5251">
      <c r="F5251" t="inlineStr">
        <is>
          <t>读取省际漫游来访业务stat文件入库信息</t>
        </is>
      </c>
      <c r="G5251" t="inlineStr">
        <is>
          <t>R</t>
        </is>
      </c>
      <c r="H5251" t="inlineStr">
        <is>
          <t>省际漫游来访业务stat文件信息</t>
        </is>
      </c>
      <c r="I5251" t="inlineStr">
        <is>
          <t>stat文件已入库记录表，日表、月表，统计表，待入库文件列表,省际漫游来访业务标志</t>
        </is>
      </c>
      <c r="J5251" t="n">
        <v>1</v>
      </c>
    </row>
    <row r="5252">
      <c r="F5252" t="inlineStr">
        <is>
          <t>读取省际漫游来访业务文件stat文件详细数据</t>
        </is>
      </c>
      <c r="G5252" t="inlineStr">
        <is>
          <t>R</t>
        </is>
      </c>
      <c r="H5252" t="inlineStr">
        <is>
          <t>省际漫游来访业务stat文件数据</t>
        </is>
      </c>
      <c r="I5252" t="inlineStr">
        <is>
          <t>源ip、 源目录、源大小、源时间、目标ip、目标大小、目标路径,省际漫游来访业务标志</t>
        </is>
      </c>
      <c r="J5252" t="n">
        <v>1</v>
      </c>
    </row>
    <row r="5253">
      <c r="F5253" t="inlineStr">
        <is>
          <t>记录省际漫游来访业务stat文件数据入库日志</t>
        </is>
      </c>
      <c r="G5253" t="inlineStr">
        <is>
          <t>W</t>
        </is>
      </c>
      <c r="H5253" t="inlineStr">
        <is>
          <t>省际漫游来访业务stat文件入库日志</t>
        </is>
      </c>
      <c r="I5253" t="inlineStr">
        <is>
          <t>任务名，stat文件名，入库时间、入库文件数、入库异常信息,省际漫游来访业务标志</t>
        </is>
      </c>
      <c r="J5253" t="n">
        <v>1</v>
      </c>
    </row>
    <row r="5254">
      <c r="F5254" t="inlineStr">
        <is>
          <t>输出省际漫游来访业务stat文件数据到数据库</t>
        </is>
      </c>
      <c r="G5254" t="inlineStr">
        <is>
          <t>X</t>
        </is>
      </c>
      <c r="H5254" t="inlineStr">
        <is>
          <t>省际漫游来访业务stat文件数据入库</t>
        </is>
      </c>
      <c r="I5254" t="inlineStr">
        <is>
          <t>源ip、 源目录、源大小、源时间、目标大小、目标路径、入库时间，文件数,省际漫游来访业务标志</t>
        </is>
      </c>
      <c r="J5254" t="n">
        <v>1</v>
      </c>
    </row>
  </sheetData>
  <mergeCells count="2495">
    <mergeCell ref="E83:E86"/>
    <mergeCell ref="D62:D65"/>
    <mergeCell ref="D70:D73"/>
    <mergeCell ref="E70:E73"/>
    <mergeCell ref="D100:D104"/>
    <mergeCell ref="E100:E104"/>
    <mergeCell ref="A2:A104"/>
    <mergeCell ref="D87:D90"/>
    <mergeCell ref="E87:E90"/>
    <mergeCell ref="D91:D94"/>
    <mergeCell ref="E91:E94"/>
    <mergeCell ref="D95:D99"/>
    <mergeCell ref="E95:E99"/>
    <mergeCell ref="D74:D77"/>
    <mergeCell ref="E74:E77"/>
    <mergeCell ref="D78:D82"/>
    <mergeCell ref="E78:E82"/>
    <mergeCell ref="D83:D86"/>
    <mergeCell ref="B2:B104"/>
    <mergeCell ref="C2:C104"/>
    <mergeCell ref="D2:D5"/>
    <mergeCell ref="E2:E5"/>
    <mergeCell ref="E14:E19"/>
    <mergeCell ref="D20:D23"/>
    <mergeCell ref="E20:E23"/>
    <mergeCell ref="D24:D29"/>
    <mergeCell ref="E24:E29"/>
    <mergeCell ref="D34:D37"/>
    <mergeCell ref="E34:E37"/>
    <mergeCell ref="D38:D41"/>
    <mergeCell ref="E38:E41"/>
    <mergeCell ref="D42:D45"/>
    <mergeCell ref="E42:E45"/>
    <mergeCell ref="D46:D49"/>
    <mergeCell ref="K2:K104"/>
    <mergeCell ref="D6:D9"/>
    <mergeCell ref="E6:E9"/>
    <mergeCell ref="D10:D13"/>
    <mergeCell ref="E10:E13"/>
    <mergeCell ref="D14:D19"/>
    <mergeCell ref="D30:D33"/>
    <mergeCell ref="E30:E33"/>
    <mergeCell ref="E46:E49"/>
    <mergeCell ref="D50:D55"/>
    <mergeCell ref="E50:E55"/>
    <mergeCell ref="D56:D61"/>
    <mergeCell ref="E56:E61"/>
    <mergeCell ref="E62:E65"/>
    <mergeCell ref="D66:D69"/>
    <mergeCell ref="E66:E69"/>
    <mergeCell ref="D105:D108"/>
    <mergeCell ref="E105:E108"/>
    <mergeCell ref="D109:D112"/>
    <mergeCell ref="E109:E112"/>
    <mergeCell ref="D113:D116"/>
    <mergeCell ref="E113:E116"/>
    <mergeCell ref="D117:D122"/>
    <mergeCell ref="E117:E122"/>
    <mergeCell ref="D123:D126"/>
    <mergeCell ref="E123:E126"/>
    <mergeCell ref="D127:D132"/>
    <mergeCell ref="E127:E132"/>
    <mergeCell ref="D133:D136"/>
    <mergeCell ref="E133:E136"/>
    <mergeCell ref="D137:D140"/>
    <mergeCell ref="E137:E140"/>
    <mergeCell ref="D141:D144"/>
    <mergeCell ref="E141:E144"/>
    <mergeCell ref="D145:D148"/>
    <mergeCell ref="E145:E148"/>
    <mergeCell ref="D149:D152"/>
    <mergeCell ref="E149:E152"/>
    <mergeCell ref="D153:D158"/>
    <mergeCell ref="E153:E158"/>
    <mergeCell ref="D159:D164"/>
    <mergeCell ref="E159:E164"/>
    <mergeCell ref="D165:D168"/>
    <mergeCell ref="E165:E168"/>
    <mergeCell ref="D169:D172"/>
    <mergeCell ref="E169:E172"/>
    <mergeCell ref="D173:D176"/>
    <mergeCell ref="E173:E176"/>
    <mergeCell ref="D177:D180"/>
    <mergeCell ref="E177:E180"/>
    <mergeCell ref="D181:D185"/>
    <mergeCell ref="E181:E185"/>
    <mergeCell ref="D186:D189"/>
    <mergeCell ref="E186:E189"/>
    <mergeCell ref="D190:D193"/>
    <mergeCell ref="E190:E193"/>
    <mergeCell ref="D194:D197"/>
    <mergeCell ref="E194:E197"/>
    <mergeCell ref="D198:D202"/>
    <mergeCell ref="E198:E202"/>
    <mergeCell ref="D203:D207"/>
    <mergeCell ref="E203:E207"/>
    <mergeCell ref="D208:D211"/>
    <mergeCell ref="E208:E211"/>
    <mergeCell ref="D212:D215"/>
    <mergeCell ref="E212:E215"/>
    <mergeCell ref="D216:D219"/>
    <mergeCell ref="E216:E219"/>
    <mergeCell ref="D220:D225"/>
    <mergeCell ref="E220:E225"/>
    <mergeCell ref="D226:D229"/>
    <mergeCell ref="E226:E229"/>
    <mergeCell ref="D230:D235"/>
    <mergeCell ref="E230:E235"/>
    <mergeCell ref="D236:D239"/>
    <mergeCell ref="E236:E239"/>
    <mergeCell ref="D240:D243"/>
    <mergeCell ref="E240:E243"/>
    <mergeCell ref="D244:D247"/>
    <mergeCell ref="E244:E247"/>
    <mergeCell ref="D248:D251"/>
    <mergeCell ref="E248:E251"/>
    <mergeCell ref="D252:D255"/>
    <mergeCell ref="E252:E255"/>
    <mergeCell ref="D256:D261"/>
    <mergeCell ref="E256:E261"/>
    <mergeCell ref="D262:D267"/>
    <mergeCell ref="E262:E267"/>
    <mergeCell ref="D268:D271"/>
    <mergeCell ref="E268:E271"/>
    <mergeCell ref="D272:D275"/>
    <mergeCell ref="E272:E275"/>
    <mergeCell ref="D276:D279"/>
    <mergeCell ref="E276:E279"/>
    <mergeCell ref="D280:D283"/>
    <mergeCell ref="E280:E283"/>
    <mergeCell ref="D284:D288"/>
    <mergeCell ref="E284:E288"/>
    <mergeCell ref="D289:D292"/>
    <mergeCell ref="E289:E292"/>
    <mergeCell ref="D293:D296"/>
    <mergeCell ref="E293:E296"/>
    <mergeCell ref="D297:D300"/>
    <mergeCell ref="E297:E300"/>
    <mergeCell ref="D301:D305"/>
    <mergeCell ref="E301:E305"/>
    <mergeCell ref="A105:A207"/>
    <mergeCell ref="B105:B207"/>
    <mergeCell ref="C105:C207"/>
    <mergeCell ref="D306:D310"/>
    <mergeCell ref="E306:E310"/>
    <mergeCell ref="D311:D314"/>
    <mergeCell ref="E311:E314"/>
    <mergeCell ref="D315:D318"/>
    <mergeCell ref="E315:E318"/>
    <mergeCell ref="D319:D322"/>
    <mergeCell ref="E319:E322"/>
    <mergeCell ref="D323:D328"/>
    <mergeCell ref="E323:E328"/>
    <mergeCell ref="D329:D332"/>
    <mergeCell ref="E329:E332"/>
    <mergeCell ref="D333:D338"/>
    <mergeCell ref="E333:E338"/>
    <mergeCell ref="D339:D342"/>
    <mergeCell ref="E339:E342"/>
    <mergeCell ref="D343:D346"/>
    <mergeCell ref="E343:E346"/>
    <mergeCell ref="D347:D350"/>
    <mergeCell ref="E347:E350"/>
    <mergeCell ref="D351:D354"/>
    <mergeCell ref="E351:E354"/>
    <mergeCell ref="D355:D358"/>
    <mergeCell ref="E355:E358"/>
    <mergeCell ref="D359:D364"/>
    <mergeCell ref="E359:E364"/>
    <mergeCell ref="D365:D370"/>
    <mergeCell ref="E365:E370"/>
    <mergeCell ref="D371:D374"/>
    <mergeCell ref="E371:E374"/>
    <mergeCell ref="D375:D378"/>
    <mergeCell ref="E375:E378"/>
    <mergeCell ref="D379:D382"/>
    <mergeCell ref="E379:E382"/>
    <mergeCell ref="D383:D386"/>
    <mergeCell ref="E383:E386"/>
    <mergeCell ref="D387:D391"/>
    <mergeCell ref="E387:E391"/>
    <mergeCell ref="D392:D395"/>
    <mergeCell ref="E392:E395"/>
    <mergeCell ref="D396:D399"/>
    <mergeCell ref="E396:E399"/>
    <mergeCell ref="D400:D403"/>
    <mergeCell ref="E400:E403"/>
    <mergeCell ref="D404:D408"/>
    <mergeCell ref="E404:E408"/>
    <mergeCell ref="A208:A310"/>
    <mergeCell ref="B208:B310"/>
    <mergeCell ref="C208:C310"/>
    <mergeCell ref="D409:D413"/>
    <mergeCell ref="E409:E413"/>
    <mergeCell ref="D414:D417"/>
    <mergeCell ref="E414:E417"/>
    <mergeCell ref="D418:D421"/>
    <mergeCell ref="E418:E421"/>
    <mergeCell ref="D422:D425"/>
    <mergeCell ref="E422:E425"/>
    <mergeCell ref="D426:D431"/>
    <mergeCell ref="E426:E431"/>
    <mergeCell ref="D432:D435"/>
    <mergeCell ref="E432:E435"/>
    <mergeCell ref="D436:D441"/>
    <mergeCell ref="E436:E441"/>
    <mergeCell ref="D442:D445"/>
    <mergeCell ref="E442:E445"/>
    <mergeCell ref="D446:D449"/>
    <mergeCell ref="E446:E449"/>
    <mergeCell ref="D450:D453"/>
    <mergeCell ref="E450:E453"/>
    <mergeCell ref="D454:D457"/>
    <mergeCell ref="E454:E457"/>
    <mergeCell ref="D458:D461"/>
    <mergeCell ref="E458:E461"/>
    <mergeCell ref="D462:D467"/>
    <mergeCell ref="E462:E467"/>
    <mergeCell ref="D468:D473"/>
    <mergeCell ref="E468:E473"/>
    <mergeCell ref="D474:D477"/>
    <mergeCell ref="E474:E477"/>
    <mergeCell ref="D478:D481"/>
    <mergeCell ref="E478:E481"/>
    <mergeCell ref="D482:D485"/>
    <mergeCell ref="E482:E485"/>
    <mergeCell ref="D486:D489"/>
    <mergeCell ref="E486:E489"/>
    <mergeCell ref="D490:D494"/>
    <mergeCell ref="E490:E494"/>
    <mergeCell ref="D495:D498"/>
    <mergeCell ref="E495:E498"/>
    <mergeCell ref="D499:D502"/>
    <mergeCell ref="E499:E502"/>
    <mergeCell ref="D503:D506"/>
    <mergeCell ref="E503:E506"/>
    <mergeCell ref="D507:D511"/>
    <mergeCell ref="E507:E511"/>
    <mergeCell ref="A311:A413"/>
    <mergeCell ref="B311:B413"/>
    <mergeCell ref="C311:C413"/>
    <mergeCell ref="D512:D516"/>
    <mergeCell ref="E512:E516"/>
    <mergeCell ref="D517:D520"/>
    <mergeCell ref="E517:E520"/>
    <mergeCell ref="D521:D524"/>
    <mergeCell ref="E521:E524"/>
    <mergeCell ref="D525:D528"/>
    <mergeCell ref="E525:E528"/>
    <mergeCell ref="D529:D534"/>
    <mergeCell ref="E529:E534"/>
    <mergeCell ref="D535:D538"/>
    <mergeCell ref="E535:E538"/>
    <mergeCell ref="D539:D544"/>
    <mergeCell ref="E539:E544"/>
    <mergeCell ref="D545:D548"/>
    <mergeCell ref="E545:E548"/>
    <mergeCell ref="D549:D552"/>
    <mergeCell ref="E549:E552"/>
    <mergeCell ref="D553:D556"/>
    <mergeCell ref="E553:E556"/>
    <mergeCell ref="D557:D560"/>
    <mergeCell ref="E557:E560"/>
    <mergeCell ref="D561:D564"/>
    <mergeCell ref="E561:E564"/>
    <mergeCell ref="D565:D570"/>
    <mergeCell ref="E565:E570"/>
    <mergeCell ref="D571:D576"/>
    <mergeCell ref="E571:E576"/>
    <mergeCell ref="D577:D580"/>
    <mergeCell ref="E577:E580"/>
    <mergeCell ref="D581:D584"/>
    <mergeCell ref="E581:E584"/>
    <mergeCell ref="D585:D588"/>
    <mergeCell ref="E585:E588"/>
    <mergeCell ref="D589:D592"/>
    <mergeCell ref="E589:E592"/>
    <mergeCell ref="D593:D597"/>
    <mergeCell ref="E593:E597"/>
    <mergeCell ref="D598:D601"/>
    <mergeCell ref="E598:E601"/>
    <mergeCell ref="D602:D605"/>
    <mergeCell ref="E602:E605"/>
    <mergeCell ref="D606:D609"/>
    <mergeCell ref="E606:E609"/>
    <mergeCell ref="D610:D614"/>
    <mergeCell ref="E610:E614"/>
    <mergeCell ref="A414:A516"/>
    <mergeCell ref="B414:B516"/>
    <mergeCell ref="C414:C516"/>
    <mergeCell ref="D615:D619"/>
    <mergeCell ref="E615:E619"/>
    <mergeCell ref="D620:D623"/>
    <mergeCell ref="E620:E623"/>
    <mergeCell ref="D624:D627"/>
    <mergeCell ref="E624:E627"/>
    <mergeCell ref="D628:D631"/>
    <mergeCell ref="E628:E631"/>
    <mergeCell ref="D632:D637"/>
    <mergeCell ref="E632:E637"/>
    <mergeCell ref="D638:D641"/>
    <mergeCell ref="E638:E641"/>
    <mergeCell ref="D642:D647"/>
    <mergeCell ref="E642:E647"/>
    <mergeCell ref="D648:D651"/>
    <mergeCell ref="E648:E651"/>
    <mergeCell ref="D652:D655"/>
    <mergeCell ref="E652:E655"/>
    <mergeCell ref="D656:D659"/>
    <mergeCell ref="E656:E659"/>
    <mergeCell ref="D660:D663"/>
    <mergeCell ref="E660:E663"/>
    <mergeCell ref="D664:D667"/>
    <mergeCell ref="E664:E667"/>
    <mergeCell ref="D668:D673"/>
    <mergeCell ref="E668:E673"/>
    <mergeCell ref="D674:D679"/>
    <mergeCell ref="E674:E679"/>
    <mergeCell ref="D680:D683"/>
    <mergeCell ref="E680:E683"/>
    <mergeCell ref="D684:D687"/>
    <mergeCell ref="E684:E687"/>
    <mergeCell ref="D688:D691"/>
    <mergeCell ref="E688:E691"/>
    <mergeCell ref="D692:D695"/>
    <mergeCell ref="E692:E695"/>
    <mergeCell ref="D696:D700"/>
    <mergeCell ref="E696:E700"/>
    <mergeCell ref="D701:D704"/>
    <mergeCell ref="E701:E704"/>
    <mergeCell ref="D705:D708"/>
    <mergeCell ref="E705:E708"/>
    <mergeCell ref="D709:D712"/>
    <mergeCell ref="E709:E712"/>
    <mergeCell ref="D713:D717"/>
    <mergeCell ref="E713:E717"/>
    <mergeCell ref="A517:A619"/>
    <mergeCell ref="B517:B619"/>
    <mergeCell ref="C517:C619"/>
    <mergeCell ref="D718:D722"/>
    <mergeCell ref="E718:E722"/>
    <mergeCell ref="D723:D726"/>
    <mergeCell ref="E723:E726"/>
    <mergeCell ref="D727:D730"/>
    <mergeCell ref="E727:E730"/>
    <mergeCell ref="D731:D734"/>
    <mergeCell ref="E731:E734"/>
    <mergeCell ref="D735:D740"/>
    <mergeCell ref="E735:E740"/>
    <mergeCell ref="D741:D744"/>
    <mergeCell ref="E741:E744"/>
    <mergeCell ref="D745:D750"/>
    <mergeCell ref="E745:E750"/>
    <mergeCell ref="D751:D754"/>
    <mergeCell ref="E751:E754"/>
    <mergeCell ref="D755:D758"/>
    <mergeCell ref="E755:E758"/>
    <mergeCell ref="D759:D762"/>
    <mergeCell ref="E759:E762"/>
    <mergeCell ref="D763:D766"/>
    <mergeCell ref="E763:E766"/>
    <mergeCell ref="D767:D770"/>
    <mergeCell ref="E767:E770"/>
    <mergeCell ref="D771:D776"/>
    <mergeCell ref="E771:E776"/>
    <mergeCell ref="D777:D782"/>
    <mergeCell ref="E777:E782"/>
    <mergeCell ref="D783:D786"/>
    <mergeCell ref="E783:E786"/>
    <mergeCell ref="D787:D790"/>
    <mergeCell ref="E787:E790"/>
    <mergeCell ref="D791:D794"/>
    <mergeCell ref="E791:E794"/>
    <mergeCell ref="D795:D798"/>
    <mergeCell ref="E795:E798"/>
    <mergeCell ref="D799:D803"/>
    <mergeCell ref="E799:E803"/>
    <mergeCell ref="D804:D807"/>
    <mergeCell ref="E804:E807"/>
    <mergeCell ref="D808:D811"/>
    <mergeCell ref="E808:E811"/>
    <mergeCell ref="D812:D815"/>
    <mergeCell ref="E812:E815"/>
    <mergeCell ref="D816:D820"/>
    <mergeCell ref="E816:E820"/>
    <mergeCell ref="A620:A722"/>
    <mergeCell ref="B620:B722"/>
    <mergeCell ref="C620:C722"/>
    <mergeCell ref="D821:D825"/>
    <mergeCell ref="E821:E825"/>
    <mergeCell ref="D826:D829"/>
    <mergeCell ref="E826:E829"/>
    <mergeCell ref="D830:D833"/>
    <mergeCell ref="E830:E833"/>
    <mergeCell ref="D834:D837"/>
    <mergeCell ref="E834:E837"/>
    <mergeCell ref="D838:D843"/>
    <mergeCell ref="E838:E843"/>
    <mergeCell ref="D844:D847"/>
    <mergeCell ref="E844:E847"/>
    <mergeCell ref="D848:D853"/>
    <mergeCell ref="E848:E853"/>
    <mergeCell ref="D854:D857"/>
    <mergeCell ref="E854:E857"/>
    <mergeCell ref="D858:D861"/>
    <mergeCell ref="E858:E861"/>
    <mergeCell ref="D862:D865"/>
    <mergeCell ref="E862:E865"/>
    <mergeCell ref="D866:D869"/>
    <mergeCell ref="E866:E869"/>
    <mergeCell ref="D870:D873"/>
    <mergeCell ref="E870:E873"/>
    <mergeCell ref="D874:D879"/>
    <mergeCell ref="E874:E879"/>
    <mergeCell ref="D880:D885"/>
    <mergeCell ref="E880:E885"/>
    <mergeCell ref="D886:D889"/>
    <mergeCell ref="E886:E889"/>
    <mergeCell ref="D890:D893"/>
    <mergeCell ref="E890:E893"/>
    <mergeCell ref="D894:D897"/>
    <mergeCell ref="E894:E897"/>
    <mergeCell ref="D898:D901"/>
    <mergeCell ref="E898:E901"/>
    <mergeCell ref="D902:D906"/>
    <mergeCell ref="E902:E906"/>
    <mergeCell ref="D907:D910"/>
    <mergeCell ref="E907:E910"/>
    <mergeCell ref="D911:D914"/>
    <mergeCell ref="E911:E914"/>
    <mergeCell ref="D915:D918"/>
    <mergeCell ref="E915:E918"/>
    <mergeCell ref="D919:D923"/>
    <mergeCell ref="E919:E923"/>
    <mergeCell ref="A723:A825"/>
    <mergeCell ref="B723:B825"/>
    <mergeCell ref="C723:C825"/>
    <mergeCell ref="D924:D928"/>
    <mergeCell ref="E924:E928"/>
    <mergeCell ref="D929:D932"/>
    <mergeCell ref="E929:E932"/>
    <mergeCell ref="D933:D936"/>
    <mergeCell ref="E933:E936"/>
    <mergeCell ref="D937:D940"/>
    <mergeCell ref="E937:E940"/>
    <mergeCell ref="D941:D946"/>
    <mergeCell ref="E941:E946"/>
    <mergeCell ref="D947:D950"/>
    <mergeCell ref="E947:E950"/>
    <mergeCell ref="D951:D956"/>
    <mergeCell ref="E951:E956"/>
    <mergeCell ref="D957:D960"/>
    <mergeCell ref="E957:E960"/>
    <mergeCell ref="D961:D964"/>
    <mergeCell ref="E961:E964"/>
    <mergeCell ref="D965:D968"/>
    <mergeCell ref="E965:E968"/>
    <mergeCell ref="D969:D972"/>
    <mergeCell ref="E969:E972"/>
    <mergeCell ref="D973:D976"/>
    <mergeCell ref="E973:E976"/>
    <mergeCell ref="D977:D982"/>
    <mergeCell ref="E977:E982"/>
    <mergeCell ref="D983:D988"/>
    <mergeCell ref="E983:E988"/>
    <mergeCell ref="D989:D992"/>
    <mergeCell ref="E989:E992"/>
    <mergeCell ref="D993:D996"/>
    <mergeCell ref="E993:E996"/>
    <mergeCell ref="D997:D1000"/>
    <mergeCell ref="E997:E1000"/>
    <mergeCell ref="D1001:D1004"/>
    <mergeCell ref="E1001:E1004"/>
    <mergeCell ref="D1005:D1009"/>
    <mergeCell ref="E1005:E1009"/>
    <mergeCell ref="D1010:D1013"/>
    <mergeCell ref="E1010:E1013"/>
    <mergeCell ref="D1014:D1017"/>
    <mergeCell ref="E1014:E1017"/>
    <mergeCell ref="D1018:D1021"/>
    <mergeCell ref="E1018:E1021"/>
    <mergeCell ref="D1022:D1026"/>
    <mergeCell ref="E1022:E1026"/>
    <mergeCell ref="A826:A928"/>
    <mergeCell ref="B826:B928"/>
    <mergeCell ref="C826:C928"/>
    <mergeCell ref="D1027:D1031"/>
    <mergeCell ref="E1027:E1031"/>
    <mergeCell ref="D1032:D1035"/>
    <mergeCell ref="E1032:E1035"/>
    <mergeCell ref="D1036:D1039"/>
    <mergeCell ref="E1036:E1039"/>
    <mergeCell ref="D1040:D1043"/>
    <mergeCell ref="E1040:E1043"/>
    <mergeCell ref="D1044:D1049"/>
    <mergeCell ref="E1044:E1049"/>
    <mergeCell ref="D1050:D1053"/>
    <mergeCell ref="E1050:E1053"/>
    <mergeCell ref="D1054:D1059"/>
    <mergeCell ref="E1054:E1059"/>
    <mergeCell ref="D1060:D1063"/>
    <mergeCell ref="E1060:E1063"/>
    <mergeCell ref="D1064:D1067"/>
    <mergeCell ref="E1064:E1067"/>
    <mergeCell ref="D1068:D1071"/>
    <mergeCell ref="E1068:E1071"/>
    <mergeCell ref="D1072:D1075"/>
    <mergeCell ref="E1072:E1075"/>
    <mergeCell ref="D1076:D1079"/>
    <mergeCell ref="E1076:E1079"/>
    <mergeCell ref="D1080:D1085"/>
    <mergeCell ref="E1080:E1085"/>
    <mergeCell ref="D1086:D1091"/>
    <mergeCell ref="E1086:E1091"/>
    <mergeCell ref="D1092:D1095"/>
    <mergeCell ref="E1092:E1095"/>
    <mergeCell ref="D1096:D1099"/>
    <mergeCell ref="E1096:E1099"/>
    <mergeCell ref="D1100:D1103"/>
    <mergeCell ref="E1100:E1103"/>
    <mergeCell ref="D1104:D1107"/>
    <mergeCell ref="E1104:E1107"/>
    <mergeCell ref="D1108:D1112"/>
    <mergeCell ref="E1108:E1112"/>
    <mergeCell ref="D1113:D1116"/>
    <mergeCell ref="E1113:E1116"/>
    <mergeCell ref="D1117:D1120"/>
    <mergeCell ref="E1117:E1120"/>
    <mergeCell ref="D1121:D1124"/>
    <mergeCell ref="E1121:E1124"/>
    <mergeCell ref="D1125:D1129"/>
    <mergeCell ref="E1125:E1129"/>
    <mergeCell ref="A929:A1031"/>
    <mergeCell ref="B929:B1031"/>
    <mergeCell ref="C929:C1031"/>
    <mergeCell ref="D1130:D1134"/>
    <mergeCell ref="E1130:E1134"/>
    <mergeCell ref="D1135:D1138"/>
    <mergeCell ref="E1135:E1138"/>
    <mergeCell ref="D1139:D1142"/>
    <mergeCell ref="E1139:E1142"/>
    <mergeCell ref="D1143:D1146"/>
    <mergeCell ref="E1143:E1146"/>
    <mergeCell ref="D1147:D1152"/>
    <mergeCell ref="E1147:E1152"/>
    <mergeCell ref="D1153:D1156"/>
    <mergeCell ref="E1153:E1156"/>
    <mergeCell ref="D1157:D1162"/>
    <mergeCell ref="E1157:E1162"/>
    <mergeCell ref="D1163:D1166"/>
    <mergeCell ref="E1163:E1166"/>
    <mergeCell ref="D1167:D1170"/>
    <mergeCell ref="E1167:E1170"/>
    <mergeCell ref="D1171:D1174"/>
    <mergeCell ref="E1171:E1174"/>
    <mergeCell ref="D1175:D1178"/>
    <mergeCell ref="E1175:E1178"/>
    <mergeCell ref="D1179:D1182"/>
    <mergeCell ref="E1179:E1182"/>
    <mergeCell ref="D1183:D1188"/>
    <mergeCell ref="E1183:E1188"/>
    <mergeCell ref="D1189:D1194"/>
    <mergeCell ref="E1189:E1194"/>
    <mergeCell ref="D1195:D1198"/>
    <mergeCell ref="E1195:E1198"/>
    <mergeCell ref="D1199:D1202"/>
    <mergeCell ref="E1199:E1202"/>
    <mergeCell ref="D1203:D1206"/>
    <mergeCell ref="E1203:E1206"/>
    <mergeCell ref="D1207:D1210"/>
    <mergeCell ref="E1207:E1210"/>
    <mergeCell ref="D1211:D1215"/>
    <mergeCell ref="E1211:E1215"/>
    <mergeCell ref="D1216:D1219"/>
    <mergeCell ref="E1216:E1219"/>
    <mergeCell ref="D1220:D1223"/>
    <mergeCell ref="E1220:E1223"/>
    <mergeCell ref="D1224:D1227"/>
    <mergeCell ref="E1224:E1227"/>
    <mergeCell ref="D1228:D1232"/>
    <mergeCell ref="E1228:E1232"/>
    <mergeCell ref="A1032:A1134"/>
    <mergeCell ref="B1032:B1134"/>
    <mergeCell ref="C1032:C1134"/>
    <mergeCell ref="D1233:D1237"/>
    <mergeCell ref="E1233:E1237"/>
    <mergeCell ref="D1238:D1241"/>
    <mergeCell ref="E1238:E1241"/>
    <mergeCell ref="D1242:D1245"/>
    <mergeCell ref="E1242:E1245"/>
    <mergeCell ref="D1246:D1249"/>
    <mergeCell ref="E1246:E1249"/>
    <mergeCell ref="D1250:D1255"/>
    <mergeCell ref="E1250:E1255"/>
    <mergeCell ref="D1256:D1259"/>
    <mergeCell ref="E1256:E1259"/>
    <mergeCell ref="D1260:D1265"/>
    <mergeCell ref="E1260:E1265"/>
    <mergeCell ref="D1266:D1269"/>
    <mergeCell ref="E1266:E1269"/>
    <mergeCell ref="D1270:D1273"/>
    <mergeCell ref="E1270:E1273"/>
    <mergeCell ref="D1274:D1277"/>
    <mergeCell ref="E1274:E1277"/>
    <mergeCell ref="D1278:D1281"/>
    <mergeCell ref="E1278:E1281"/>
    <mergeCell ref="D1282:D1285"/>
    <mergeCell ref="E1282:E1285"/>
    <mergeCell ref="D1286:D1291"/>
    <mergeCell ref="E1286:E1291"/>
    <mergeCell ref="D1292:D1297"/>
    <mergeCell ref="E1292:E1297"/>
    <mergeCell ref="D1298:D1301"/>
    <mergeCell ref="E1298:E1301"/>
    <mergeCell ref="D1302:D1305"/>
    <mergeCell ref="E1302:E1305"/>
    <mergeCell ref="D1306:D1309"/>
    <mergeCell ref="E1306:E1309"/>
    <mergeCell ref="D1310:D1313"/>
    <mergeCell ref="E1310:E1313"/>
    <mergeCell ref="D1314:D1318"/>
    <mergeCell ref="E1314:E1318"/>
    <mergeCell ref="D1319:D1322"/>
    <mergeCell ref="E1319:E1322"/>
    <mergeCell ref="D1323:D1326"/>
    <mergeCell ref="E1323:E1326"/>
    <mergeCell ref="D1327:D1330"/>
    <mergeCell ref="E1327:E1330"/>
    <mergeCell ref="D1331:D1335"/>
    <mergeCell ref="E1331:E1335"/>
    <mergeCell ref="A1135:A1237"/>
    <mergeCell ref="B1135:B1237"/>
    <mergeCell ref="C1135:C1237"/>
    <mergeCell ref="D1336:D1340"/>
    <mergeCell ref="E1336:E1340"/>
    <mergeCell ref="D1341:D1344"/>
    <mergeCell ref="E1341:E1344"/>
    <mergeCell ref="D1345:D1348"/>
    <mergeCell ref="E1345:E1348"/>
    <mergeCell ref="D1349:D1352"/>
    <mergeCell ref="E1349:E1352"/>
    <mergeCell ref="D1353:D1358"/>
    <mergeCell ref="E1353:E1358"/>
    <mergeCell ref="D1359:D1362"/>
    <mergeCell ref="E1359:E1362"/>
    <mergeCell ref="D1363:D1368"/>
    <mergeCell ref="E1363:E1368"/>
    <mergeCell ref="D1369:D1372"/>
    <mergeCell ref="E1369:E1372"/>
    <mergeCell ref="D1373:D1376"/>
    <mergeCell ref="E1373:E1376"/>
    <mergeCell ref="D1377:D1380"/>
    <mergeCell ref="E1377:E1380"/>
    <mergeCell ref="D1381:D1384"/>
    <mergeCell ref="E1381:E1384"/>
    <mergeCell ref="D1385:D1388"/>
    <mergeCell ref="E1385:E1388"/>
    <mergeCell ref="D1389:D1394"/>
    <mergeCell ref="E1389:E1394"/>
    <mergeCell ref="D1395:D1400"/>
    <mergeCell ref="E1395:E1400"/>
    <mergeCell ref="D1401:D1404"/>
    <mergeCell ref="E1401:E1404"/>
    <mergeCell ref="D1405:D1408"/>
    <mergeCell ref="E1405:E1408"/>
    <mergeCell ref="D1409:D1412"/>
    <mergeCell ref="E1409:E1412"/>
    <mergeCell ref="D1413:D1416"/>
    <mergeCell ref="E1413:E1416"/>
    <mergeCell ref="D1417:D1421"/>
    <mergeCell ref="E1417:E1421"/>
    <mergeCell ref="D1422:D1425"/>
    <mergeCell ref="E1422:E1425"/>
    <mergeCell ref="D1426:D1429"/>
    <mergeCell ref="E1426:E1429"/>
    <mergeCell ref="D1430:D1433"/>
    <mergeCell ref="E1430:E1433"/>
    <mergeCell ref="D1434:D1438"/>
    <mergeCell ref="E1434:E1438"/>
    <mergeCell ref="A1238:A1340"/>
    <mergeCell ref="B1238:B1340"/>
    <mergeCell ref="C1238:C1340"/>
    <mergeCell ref="D1439:D1443"/>
    <mergeCell ref="E1439:E1443"/>
    <mergeCell ref="D1444:D1447"/>
    <mergeCell ref="E1444:E1447"/>
    <mergeCell ref="D1448:D1451"/>
    <mergeCell ref="E1448:E1451"/>
    <mergeCell ref="D1452:D1455"/>
    <mergeCell ref="E1452:E1455"/>
    <mergeCell ref="D1456:D1461"/>
    <mergeCell ref="E1456:E1461"/>
    <mergeCell ref="D1462:D1465"/>
    <mergeCell ref="E1462:E1465"/>
    <mergeCell ref="D1466:D1471"/>
    <mergeCell ref="E1466:E1471"/>
    <mergeCell ref="D1472:D1475"/>
    <mergeCell ref="E1472:E1475"/>
    <mergeCell ref="D1476:D1479"/>
    <mergeCell ref="E1476:E1479"/>
    <mergeCell ref="D1480:D1483"/>
    <mergeCell ref="E1480:E1483"/>
    <mergeCell ref="D1484:D1487"/>
    <mergeCell ref="E1484:E1487"/>
    <mergeCell ref="D1488:D1491"/>
    <mergeCell ref="E1488:E1491"/>
    <mergeCell ref="D1492:D1497"/>
    <mergeCell ref="E1492:E1497"/>
    <mergeCell ref="D1498:D1503"/>
    <mergeCell ref="E1498:E1503"/>
    <mergeCell ref="D1504:D1507"/>
    <mergeCell ref="E1504:E1507"/>
    <mergeCell ref="D1508:D1511"/>
    <mergeCell ref="E1508:E1511"/>
    <mergeCell ref="D1512:D1515"/>
    <mergeCell ref="E1512:E1515"/>
    <mergeCell ref="D1516:D1519"/>
    <mergeCell ref="E1516:E1519"/>
    <mergeCell ref="D1520:D1524"/>
    <mergeCell ref="E1520:E1524"/>
    <mergeCell ref="D1525:D1528"/>
    <mergeCell ref="E1525:E1528"/>
    <mergeCell ref="D1529:D1532"/>
    <mergeCell ref="E1529:E1532"/>
    <mergeCell ref="D1533:D1536"/>
    <mergeCell ref="E1533:E1536"/>
    <mergeCell ref="D1537:D1541"/>
    <mergeCell ref="E1537:E1541"/>
    <mergeCell ref="A1341:A1443"/>
    <mergeCell ref="B1341:B1443"/>
    <mergeCell ref="C1341:C1443"/>
    <mergeCell ref="D1542:D1546"/>
    <mergeCell ref="E1542:E1546"/>
    <mergeCell ref="D1547:D1550"/>
    <mergeCell ref="E1547:E1550"/>
    <mergeCell ref="D1551:D1554"/>
    <mergeCell ref="E1551:E1554"/>
    <mergeCell ref="D1555:D1558"/>
    <mergeCell ref="E1555:E1558"/>
    <mergeCell ref="D1559:D1564"/>
    <mergeCell ref="E1559:E1564"/>
    <mergeCell ref="D1565:D1568"/>
    <mergeCell ref="E1565:E1568"/>
    <mergeCell ref="D1569:D1574"/>
    <mergeCell ref="E1569:E1574"/>
    <mergeCell ref="D1575:D1578"/>
    <mergeCell ref="E1575:E1578"/>
    <mergeCell ref="D1579:D1582"/>
    <mergeCell ref="E1579:E1582"/>
    <mergeCell ref="D1583:D1586"/>
    <mergeCell ref="E1583:E1586"/>
    <mergeCell ref="D1587:D1590"/>
    <mergeCell ref="E1587:E1590"/>
    <mergeCell ref="D1591:D1594"/>
    <mergeCell ref="E1591:E1594"/>
    <mergeCell ref="D1595:D1600"/>
    <mergeCell ref="E1595:E1600"/>
    <mergeCell ref="D1601:D1606"/>
    <mergeCell ref="E1601:E1606"/>
    <mergeCell ref="D1607:D1610"/>
    <mergeCell ref="E1607:E1610"/>
    <mergeCell ref="D1611:D1614"/>
    <mergeCell ref="E1611:E1614"/>
    <mergeCell ref="D1615:D1618"/>
    <mergeCell ref="E1615:E1618"/>
    <mergeCell ref="D1619:D1622"/>
    <mergeCell ref="E1619:E1622"/>
    <mergeCell ref="D1623:D1627"/>
    <mergeCell ref="E1623:E1627"/>
    <mergeCell ref="D1628:D1631"/>
    <mergeCell ref="E1628:E1631"/>
    <mergeCell ref="D1632:D1635"/>
    <mergeCell ref="E1632:E1635"/>
    <mergeCell ref="D1636:D1639"/>
    <mergeCell ref="E1636:E1639"/>
    <mergeCell ref="D1640:D1644"/>
    <mergeCell ref="E1640:E1644"/>
    <mergeCell ref="A1444:A1546"/>
    <mergeCell ref="B1444:B1546"/>
    <mergeCell ref="C1444:C1546"/>
    <mergeCell ref="D1645:D1649"/>
    <mergeCell ref="E1645:E1649"/>
    <mergeCell ref="D1650:D1653"/>
    <mergeCell ref="E1650:E1653"/>
    <mergeCell ref="D1654:D1657"/>
    <mergeCell ref="E1654:E1657"/>
    <mergeCell ref="D1658:D1661"/>
    <mergeCell ref="E1658:E1661"/>
    <mergeCell ref="D1662:D1667"/>
    <mergeCell ref="E1662:E1667"/>
    <mergeCell ref="D1668:D1671"/>
    <mergeCell ref="E1668:E1671"/>
    <mergeCell ref="D1672:D1677"/>
    <mergeCell ref="E1672:E1677"/>
    <mergeCell ref="D1678:D1681"/>
    <mergeCell ref="E1678:E1681"/>
    <mergeCell ref="D1682:D1685"/>
    <mergeCell ref="E1682:E1685"/>
    <mergeCell ref="D1686:D1689"/>
    <mergeCell ref="E1686:E1689"/>
    <mergeCell ref="D1690:D1693"/>
    <mergeCell ref="E1690:E1693"/>
    <mergeCell ref="D1694:D1697"/>
    <mergeCell ref="E1694:E1697"/>
    <mergeCell ref="D1698:D1703"/>
    <mergeCell ref="E1698:E1703"/>
    <mergeCell ref="D1704:D1709"/>
    <mergeCell ref="E1704:E1709"/>
    <mergeCell ref="D1710:D1713"/>
    <mergeCell ref="E1710:E1713"/>
    <mergeCell ref="D1714:D1717"/>
    <mergeCell ref="E1714:E1717"/>
    <mergeCell ref="D1718:D1721"/>
    <mergeCell ref="E1718:E1721"/>
    <mergeCell ref="D1722:D1725"/>
    <mergeCell ref="E1722:E1725"/>
    <mergeCell ref="D1726:D1730"/>
    <mergeCell ref="E1726:E1730"/>
    <mergeCell ref="D1731:D1734"/>
    <mergeCell ref="E1731:E1734"/>
    <mergeCell ref="D1735:D1738"/>
    <mergeCell ref="E1735:E1738"/>
    <mergeCell ref="D1739:D1742"/>
    <mergeCell ref="E1739:E1742"/>
    <mergeCell ref="D1743:D1747"/>
    <mergeCell ref="E1743:E1747"/>
    <mergeCell ref="A1547:A1649"/>
    <mergeCell ref="B1547:B1649"/>
    <mergeCell ref="C1547:C1649"/>
    <mergeCell ref="D1748:D1752"/>
    <mergeCell ref="E1748:E1752"/>
    <mergeCell ref="D1753:D1756"/>
    <mergeCell ref="E1753:E1756"/>
    <mergeCell ref="D1757:D1760"/>
    <mergeCell ref="E1757:E1760"/>
    <mergeCell ref="D1761:D1764"/>
    <mergeCell ref="E1761:E1764"/>
    <mergeCell ref="D1765:D1770"/>
    <mergeCell ref="E1765:E1770"/>
    <mergeCell ref="D1771:D1774"/>
    <mergeCell ref="E1771:E1774"/>
    <mergeCell ref="D1775:D1780"/>
    <mergeCell ref="E1775:E1780"/>
    <mergeCell ref="D1781:D1784"/>
    <mergeCell ref="E1781:E1784"/>
    <mergeCell ref="D1785:D1788"/>
    <mergeCell ref="E1785:E1788"/>
    <mergeCell ref="D1789:D1792"/>
    <mergeCell ref="E1789:E1792"/>
    <mergeCell ref="D1793:D1796"/>
    <mergeCell ref="E1793:E1796"/>
    <mergeCell ref="D1797:D1800"/>
    <mergeCell ref="E1797:E1800"/>
    <mergeCell ref="D1801:D1806"/>
    <mergeCell ref="E1801:E1806"/>
    <mergeCell ref="D1807:D1812"/>
    <mergeCell ref="E1807:E1812"/>
    <mergeCell ref="D1813:D1816"/>
    <mergeCell ref="E1813:E1816"/>
    <mergeCell ref="D1817:D1820"/>
    <mergeCell ref="E1817:E1820"/>
    <mergeCell ref="D1821:D1824"/>
    <mergeCell ref="E1821:E1824"/>
    <mergeCell ref="D1825:D1828"/>
    <mergeCell ref="E1825:E1828"/>
    <mergeCell ref="D1829:D1833"/>
    <mergeCell ref="E1829:E1833"/>
    <mergeCell ref="D1834:D1837"/>
    <mergeCell ref="E1834:E1837"/>
    <mergeCell ref="D1838:D1841"/>
    <mergeCell ref="E1838:E1841"/>
    <mergeCell ref="D1842:D1845"/>
    <mergeCell ref="E1842:E1845"/>
    <mergeCell ref="D1846:D1850"/>
    <mergeCell ref="E1846:E1850"/>
    <mergeCell ref="A1650:A1752"/>
    <mergeCell ref="B1650:B1752"/>
    <mergeCell ref="C1650:C1752"/>
    <mergeCell ref="D1851:D1855"/>
    <mergeCell ref="E1851:E1855"/>
    <mergeCell ref="D1856:D1859"/>
    <mergeCell ref="E1856:E1859"/>
    <mergeCell ref="D1860:D1863"/>
    <mergeCell ref="E1860:E1863"/>
    <mergeCell ref="D1864:D1867"/>
    <mergeCell ref="E1864:E1867"/>
    <mergeCell ref="D1868:D1873"/>
    <mergeCell ref="E1868:E1873"/>
    <mergeCell ref="D1874:D1877"/>
    <mergeCell ref="E1874:E1877"/>
    <mergeCell ref="D1878:D1883"/>
    <mergeCell ref="E1878:E1883"/>
    <mergeCell ref="D1884:D1887"/>
    <mergeCell ref="E1884:E1887"/>
    <mergeCell ref="D1888:D1891"/>
    <mergeCell ref="E1888:E1891"/>
    <mergeCell ref="D1892:D1895"/>
    <mergeCell ref="E1892:E1895"/>
    <mergeCell ref="D1896:D1899"/>
    <mergeCell ref="E1896:E1899"/>
    <mergeCell ref="D1900:D1903"/>
    <mergeCell ref="E1900:E1903"/>
    <mergeCell ref="D1904:D1909"/>
    <mergeCell ref="E1904:E1909"/>
    <mergeCell ref="D1910:D1915"/>
    <mergeCell ref="E1910:E1915"/>
    <mergeCell ref="D1916:D1919"/>
    <mergeCell ref="E1916:E1919"/>
    <mergeCell ref="D1920:D1923"/>
    <mergeCell ref="E1920:E1923"/>
    <mergeCell ref="D1924:D1927"/>
    <mergeCell ref="E1924:E1927"/>
    <mergeCell ref="D1928:D1931"/>
    <mergeCell ref="E1928:E1931"/>
    <mergeCell ref="D1932:D1936"/>
    <mergeCell ref="E1932:E1936"/>
    <mergeCell ref="D1937:D1940"/>
    <mergeCell ref="E1937:E1940"/>
    <mergeCell ref="D1941:D1944"/>
    <mergeCell ref="E1941:E1944"/>
    <mergeCell ref="D1945:D1948"/>
    <mergeCell ref="E1945:E1948"/>
    <mergeCell ref="D1949:D1953"/>
    <mergeCell ref="E1949:E1953"/>
    <mergeCell ref="A1753:A1855"/>
    <mergeCell ref="B1753:B1855"/>
    <mergeCell ref="C1753:C1855"/>
    <mergeCell ref="D1954:D1958"/>
    <mergeCell ref="E1954:E1958"/>
    <mergeCell ref="D1959:D1962"/>
    <mergeCell ref="E1959:E1962"/>
    <mergeCell ref="D1963:D1966"/>
    <mergeCell ref="E1963:E1966"/>
    <mergeCell ref="D1967:D1970"/>
    <mergeCell ref="E1967:E1970"/>
    <mergeCell ref="D1971:D1976"/>
    <mergeCell ref="E1971:E1976"/>
    <mergeCell ref="D1977:D1980"/>
    <mergeCell ref="E1977:E1980"/>
    <mergeCell ref="D1981:D1986"/>
    <mergeCell ref="E1981:E1986"/>
    <mergeCell ref="D1987:D1990"/>
    <mergeCell ref="E1987:E1990"/>
    <mergeCell ref="D1991:D1994"/>
    <mergeCell ref="E1991:E1994"/>
    <mergeCell ref="D1995:D1998"/>
    <mergeCell ref="E1995:E1998"/>
    <mergeCell ref="D1999:D2002"/>
    <mergeCell ref="E1999:E2002"/>
    <mergeCell ref="D2003:D2006"/>
    <mergeCell ref="E2003:E2006"/>
    <mergeCell ref="D2007:D2012"/>
    <mergeCell ref="E2007:E2012"/>
    <mergeCell ref="D2013:D2018"/>
    <mergeCell ref="E2013:E2018"/>
    <mergeCell ref="D2019:D2022"/>
    <mergeCell ref="E2019:E2022"/>
    <mergeCell ref="D2023:D2026"/>
    <mergeCell ref="E2023:E2026"/>
    <mergeCell ref="D2027:D2030"/>
    <mergeCell ref="E2027:E2030"/>
    <mergeCell ref="D2031:D2034"/>
    <mergeCell ref="E2031:E2034"/>
    <mergeCell ref="D2035:D2039"/>
    <mergeCell ref="E2035:E2039"/>
    <mergeCell ref="D2040:D2043"/>
    <mergeCell ref="E2040:E2043"/>
    <mergeCell ref="D2044:D2047"/>
    <mergeCell ref="E2044:E2047"/>
    <mergeCell ref="D2048:D2051"/>
    <mergeCell ref="E2048:E2051"/>
    <mergeCell ref="D2052:D2056"/>
    <mergeCell ref="E2052:E2056"/>
    <mergeCell ref="A1856:A1958"/>
    <mergeCell ref="B1856:B1958"/>
    <mergeCell ref="C1856:C1958"/>
    <mergeCell ref="D2057:D2061"/>
    <mergeCell ref="E2057:E2061"/>
    <mergeCell ref="D2062:D2065"/>
    <mergeCell ref="E2062:E2065"/>
    <mergeCell ref="D2066:D2069"/>
    <mergeCell ref="E2066:E2069"/>
    <mergeCell ref="D2070:D2073"/>
    <mergeCell ref="E2070:E2073"/>
    <mergeCell ref="D2074:D2079"/>
    <mergeCell ref="E2074:E2079"/>
    <mergeCell ref="D2080:D2083"/>
    <mergeCell ref="E2080:E2083"/>
    <mergeCell ref="D2084:D2089"/>
    <mergeCell ref="E2084:E2089"/>
    <mergeCell ref="D2090:D2093"/>
    <mergeCell ref="E2090:E2093"/>
    <mergeCell ref="D2094:D2097"/>
    <mergeCell ref="E2094:E2097"/>
    <mergeCell ref="D2098:D2101"/>
    <mergeCell ref="E2098:E2101"/>
    <mergeCell ref="D2102:D2105"/>
    <mergeCell ref="E2102:E2105"/>
    <mergeCell ref="D2106:D2109"/>
    <mergeCell ref="E2106:E2109"/>
    <mergeCell ref="D2110:D2115"/>
    <mergeCell ref="E2110:E2115"/>
    <mergeCell ref="D2116:D2121"/>
    <mergeCell ref="E2116:E2121"/>
    <mergeCell ref="D2122:D2125"/>
    <mergeCell ref="E2122:E2125"/>
    <mergeCell ref="D2126:D2129"/>
    <mergeCell ref="E2126:E2129"/>
    <mergeCell ref="D2130:D2133"/>
    <mergeCell ref="E2130:E2133"/>
    <mergeCell ref="D2134:D2137"/>
    <mergeCell ref="E2134:E2137"/>
    <mergeCell ref="D2138:D2142"/>
    <mergeCell ref="E2138:E2142"/>
    <mergeCell ref="D2143:D2146"/>
    <mergeCell ref="E2143:E2146"/>
    <mergeCell ref="D2147:D2150"/>
    <mergeCell ref="E2147:E2150"/>
    <mergeCell ref="D2151:D2154"/>
    <mergeCell ref="E2151:E2154"/>
    <mergeCell ref="D2155:D2159"/>
    <mergeCell ref="E2155:E2159"/>
    <mergeCell ref="A1959:A2061"/>
    <mergeCell ref="B1959:B2061"/>
    <mergeCell ref="C1959:C2061"/>
    <mergeCell ref="D2160:D2164"/>
    <mergeCell ref="E2160:E2164"/>
    <mergeCell ref="D2165:D2168"/>
    <mergeCell ref="E2165:E2168"/>
    <mergeCell ref="D2169:D2172"/>
    <mergeCell ref="E2169:E2172"/>
    <mergeCell ref="D2173:D2176"/>
    <mergeCell ref="E2173:E2176"/>
    <mergeCell ref="D2177:D2182"/>
    <mergeCell ref="E2177:E2182"/>
    <mergeCell ref="D2183:D2186"/>
    <mergeCell ref="E2183:E2186"/>
    <mergeCell ref="D2187:D2192"/>
    <mergeCell ref="E2187:E2192"/>
    <mergeCell ref="D2193:D2196"/>
    <mergeCell ref="E2193:E2196"/>
    <mergeCell ref="D2197:D2200"/>
    <mergeCell ref="E2197:E2200"/>
    <mergeCell ref="D2201:D2204"/>
    <mergeCell ref="E2201:E2204"/>
    <mergeCell ref="D2205:D2208"/>
    <mergeCell ref="E2205:E2208"/>
    <mergeCell ref="D2209:D2212"/>
    <mergeCell ref="E2209:E2212"/>
    <mergeCell ref="D2213:D2218"/>
    <mergeCell ref="E2213:E2218"/>
    <mergeCell ref="D2219:D2224"/>
    <mergeCell ref="E2219:E2224"/>
    <mergeCell ref="D2225:D2228"/>
    <mergeCell ref="E2225:E2228"/>
    <mergeCell ref="D2229:D2232"/>
    <mergeCell ref="E2229:E2232"/>
    <mergeCell ref="D2233:D2236"/>
    <mergeCell ref="E2233:E2236"/>
    <mergeCell ref="D2237:D2240"/>
    <mergeCell ref="E2237:E2240"/>
    <mergeCell ref="D2241:D2245"/>
    <mergeCell ref="E2241:E2245"/>
    <mergeCell ref="D2246:D2249"/>
    <mergeCell ref="E2246:E2249"/>
    <mergeCell ref="D2250:D2253"/>
    <mergeCell ref="E2250:E2253"/>
    <mergeCell ref="D2254:D2257"/>
    <mergeCell ref="E2254:E2257"/>
    <mergeCell ref="D2258:D2262"/>
    <mergeCell ref="E2258:E2262"/>
    <mergeCell ref="A2062:A2164"/>
    <mergeCell ref="B2062:B2164"/>
    <mergeCell ref="C2062:C2164"/>
    <mergeCell ref="D2263:D2267"/>
    <mergeCell ref="E2263:E2267"/>
    <mergeCell ref="D2268:D2271"/>
    <mergeCell ref="E2268:E2271"/>
    <mergeCell ref="D2272:D2275"/>
    <mergeCell ref="E2272:E2275"/>
    <mergeCell ref="D2276:D2279"/>
    <mergeCell ref="E2276:E2279"/>
    <mergeCell ref="D2280:D2285"/>
    <mergeCell ref="E2280:E2285"/>
    <mergeCell ref="D2286:D2289"/>
    <mergeCell ref="E2286:E2289"/>
    <mergeCell ref="D2290:D2295"/>
    <mergeCell ref="E2290:E2295"/>
    <mergeCell ref="D2296:D2299"/>
    <mergeCell ref="E2296:E2299"/>
    <mergeCell ref="D2300:D2303"/>
    <mergeCell ref="E2300:E2303"/>
    <mergeCell ref="D2304:D2307"/>
    <mergeCell ref="E2304:E2307"/>
    <mergeCell ref="D2308:D2311"/>
    <mergeCell ref="E2308:E2311"/>
    <mergeCell ref="D2312:D2315"/>
    <mergeCell ref="E2312:E2315"/>
    <mergeCell ref="D2316:D2321"/>
    <mergeCell ref="E2316:E2321"/>
    <mergeCell ref="D2322:D2327"/>
    <mergeCell ref="E2322:E2327"/>
    <mergeCell ref="D2328:D2331"/>
    <mergeCell ref="E2328:E2331"/>
    <mergeCell ref="D2332:D2335"/>
    <mergeCell ref="E2332:E2335"/>
    <mergeCell ref="D2336:D2339"/>
    <mergeCell ref="E2336:E2339"/>
    <mergeCell ref="D2340:D2343"/>
    <mergeCell ref="E2340:E2343"/>
    <mergeCell ref="D2344:D2348"/>
    <mergeCell ref="E2344:E2348"/>
    <mergeCell ref="D2349:D2352"/>
    <mergeCell ref="E2349:E2352"/>
    <mergeCell ref="D2353:D2356"/>
    <mergeCell ref="E2353:E2356"/>
    <mergeCell ref="D2357:D2360"/>
    <mergeCell ref="E2357:E2360"/>
    <mergeCell ref="D2361:D2365"/>
    <mergeCell ref="E2361:E2365"/>
    <mergeCell ref="A2165:A2267"/>
    <mergeCell ref="B2165:B2267"/>
    <mergeCell ref="C2165:C2267"/>
    <mergeCell ref="D2366:D2370"/>
    <mergeCell ref="E2366:E2370"/>
    <mergeCell ref="D2371:D2374"/>
    <mergeCell ref="E2371:E2374"/>
    <mergeCell ref="D2375:D2378"/>
    <mergeCell ref="E2375:E2378"/>
    <mergeCell ref="D2379:D2382"/>
    <mergeCell ref="E2379:E2382"/>
    <mergeCell ref="D2383:D2388"/>
    <mergeCell ref="E2383:E2388"/>
    <mergeCell ref="D2389:D2392"/>
    <mergeCell ref="E2389:E2392"/>
    <mergeCell ref="D2393:D2398"/>
    <mergeCell ref="E2393:E2398"/>
    <mergeCell ref="D2399:D2402"/>
    <mergeCell ref="E2399:E2402"/>
    <mergeCell ref="D2403:D2406"/>
    <mergeCell ref="E2403:E2406"/>
    <mergeCell ref="D2407:D2410"/>
    <mergeCell ref="E2407:E2410"/>
    <mergeCell ref="D2411:D2414"/>
    <mergeCell ref="E2411:E2414"/>
    <mergeCell ref="D2415:D2418"/>
    <mergeCell ref="E2415:E2418"/>
    <mergeCell ref="D2419:D2424"/>
    <mergeCell ref="E2419:E2424"/>
    <mergeCell ref="D2425:D2430"/>
    <mergeCell ref="E2425:E2430"/>
    <mergeCell ref="D2431:D2434"/>
    <mergeCell ref="E2431:E2434"/>
    <mergeCell ref="D2435:D2438"/>
    <mergeCell ref="E2435:E2438"/>
    <mergeCell ref="D2439:D2442"/>
    <mergeCell ref="E2439:E2442"/>
    <mergeCell ref="D2443:D2446"/>
    <mergeCell ref="E2443:E2446"/>
    <mergeCell ref="D2447:D2451"/>
    <mergeCell ref="E2447:E2451"/>
    <mergeCell ref="D2452:D2455"/>
    <mergeCell ref="E2452:E2455"/>
    <mergeCell ref="D2456:D2459"/>
    <mergeCell ref="E2456:E2459"/>
    <mergeCell ref="D2460:D2463"/>
    <mergeCell ref="E2460:E2463"/>
    <mergeCell ref="D2464:D2468"/>
    <mergeCell ref="E2464:E2468"/>
    <mergeCell ref="A2268:A2370"/>
    <mergeCell ref="B2268:B2370"/>
    <mergeCell ref="C2268:C2370"/>
    <mergeCell ref="D2469:D2473"/>
    <mergeCell ref="E2469:E2473"/>
    <mergeCell ref="D2474:D2477"/>
    <mergeCell ref="E2474:E2477"/>
    <mergeCell ref="D2478:D2481"/>
    <mergeCell ref="E2478:E2481"/>
    <mergeCell ref="D2482:D2485"/>
    <mergeCell ref="E2482:E2485"/>
    <mergeCell ref="D2486:D2491"/>
    <mergeCell ref="E2486:E2491"/>
    <mergeCell ref="D2492:D2495"/>
    <mergeCell ref="E2492:E2495"/>
    <mergeCell ref="D2496:D2501"/>
    <mergeCell ref="E2496:E2501"/>
    <mergeCell ref="D2502:D2505"/>
    <mergeCell ref="E2502:E2505"/>
    <mergeCell ref="D2506:D2509"/>
    <mergeCell ref="E2506:E2509"/>
    <mergeCell ref="D2510:D2513"/>
    <mergeCell ref="E2510:E2513"/>
    <mergeCell ref="D2514:D2517"/>
    <mergeCell ref="E2514:E2517"/>
    <mergeCell ref="D2518:D2521"/>
    <mergeCell ref="E2518:E2521"/>
    <mergeCell ref="D2522:D2527"/>
    <mergeCell ref="E2522:E2527"/>
    <mergeCell ref="D2528:D2533"/>
    <mergeCell ref="E2528:E2533"/>
    <mergeCell ref="D2534:D2537"/>
    <mergeCell ref="E2534:E2537"/>
    <mergeCell ref="D2538:D2541"/>
    <mergeCell ref="E2538:E2541"/>
    <mergeCell ref="D2542:D2545"/>
    <mergeCell ref="E2542:E2545"/>
    <mergeCell ref="D2546:D2549"/>
    <mergeCell ref="E2546:E2549"/>
    <mergeCell ref="D2550:D2554"/>
    <mergeCell ref="E2550:E2554"/>
    <mergeCell ref="D2555:D2558"/>
    <mergeCell ref="E2555:E2558"/>
    <mergeCell ref="D2559:D2562"/>
    <mergeCell ref="E2559:E2562"/>
    <mergeCell ref="D2563:D2566"/>
    <mergeCell ref="E2563:E2566"/>
    <mergeCell ref="D2567:D2571"/>
    <mergeCell ref="E2567:E2571"/>
    <mergeCell ref="A2371:A2473"/>
    <mergeCell ref="B2371:B2473"/>
    <mergeCell ref="C2371:C2473"/>
    <mergeCell ref="D2572:D2576"/>
    <mergeCell ref="E2572:E2576"/>
    <mergeCell ref="D2577:D2580"/>
    <mergeCell ref="E2577:E2580"/>
    <mergeCell ref="D2581:D2584"/>
    <mergeCell ref="E2581:E2584"/>
    <mergeCell ref="D2585:D2588"/>
    <mergeCell ref="E2585:E2588"/>
    <mergeCell ref="D2589:D2594"/>
    <mergeCell ref="E2589:E2594"/>
    <mergeCell ref="D2595:D2598"/>
    <mergeCell ref="E2595:E2598"/>
    <mergeCell ref="D2599:D2604"/>
    <mergeCell ref="E2599:E2604"/>
    <mergeCell ref="D2605:D2608"/>
    <mergeCell ref="E2605:E2608"/>
    <mergeCell ref="D2609:D2612"/>
    <mergeCell ref="E2609:E2612"/>
    <mergeCell ref="D2613:D2616"/>
    <mergeCell ref="E2613:E2616"/>
    <mergeCell ref="D2617:D2620"/>
    <mergeCell ref="E2617:E2620"/>
    <mergeCell ref="D2621:D2624"/>
    <mergeCell ref="E2621:E2624"/>
    <mergeCell ref="D2625:D2630"/>
    <mergeCell ref="E2625:E2630"/>
    <mergeCell ref="D2631:D2636"/>
    <mergeCell ref="E2631:E2636"/>
    <mergeCell ref="D2637:D2640"/>
    <mergeCell ref="E2637:E2640"/>
    <mergeCell ref="D2641:D2644"/>
    <mergeCell ref="E2641:E2644"/>
    <mergeCell ref="D2645:D2648"/>
    <mergeCell ref="E2645:E2648"/>
    <mergeCell ref="D2649:D2652"/>
    <mergeCell ref="E2649:E2652"/>
    <mergeCell ref="D2653:D2657"/>
    <mergeCell ref="E2653:E2657"/>
    <mergeCell ref="D2658:D2661"/>
    <mergeCell ref="E2658:E2661"/>
    <mergeCell ref="D2662:D2665"/>
    <mergeCell ref="E2662:E2665"/>
    <mergeCell ref="D2666:D2669"/>
    <mergeCell ref="E2666:E2669"/>
    <mergeCell ref="D2670:D2674"/>
    <mergeCell ref="E2670:E2674"/>
    <mergeCell ref="A2474:A2576"/>
    <mergeCell ref="B2474:B2576"/>
    <mergeCell ref="C2474:C2576"/>
    <mergeCell ref="D2675:D2679"/>
    <mergeCell ref="E2675:E2679"/>
    <mergeCell ref="D2680:D2683"/>
    <mergeCell ref="E2680:E2683"/>
    <mergeCell ref="D2684:D2687"/>
    <mergeCell ref="E2684:E2687"/>
    <mergeCell ref="D2688:D2691"/>
    <mergeCell ref="E2688:E2691"/>
    <mergeCell ref="D2692:D2697"/>
    <mergeCell ref="E2692:E2697"/>
    <mergeCell ref="D2698:D2701"/>
    <mergeCell ref="E2698:E2701"/>
    <mergeCell ref="D2702:D2707"/>
    <mergeCell ref="E2702:E2707"/>
    <mergeCell ref="D2708:D2711"/>
    <mergeCell ref="E2708:E2711"/>
    <mergeCell ref="D2712:D2715"/>
    <mergeCell ref="E2712:E2715"/>
    <mergeCell ref="D2716:D2719"/>
    <mergeCell ref="E2716:E2719"/>
    <mergeCell ref="D2720:D2723"/>
    <mergeCell ref="E2720:E2723"/>
    <mergeCell ref="D2724:D2727"/>
    <mergeCell ref="E2724:E2727"/>
    <mergeCell ref="D2728:D2733"/>
    <mergeCell ref="E2728:E2733"/>
    <mergeCell ref="D2734:D2739"/>
    <mergeCell ref="E2734:E2739"/>
    <mergeCell ref="D2740:D2743"/>
    <mergeCell ref="E2740:E2743"/>
    <mergeCell ref="D2744:D2747"/>
    <mergeCell ref="E2744:E2747"/>
    <mergeCell ref="D2748:D2751"/>
    <mergeCell ref="E2748:E2751"/>
    <mergeCell ref="D2752:D2755"/>
    <mergeCell ref="E2752:E2755"/>
    <mergeCell ref="D2756:D2760"/>
    <mergeCell ref="E2756:E2760"/>
    <mergeCell ref="D2761:D2764"/>
    <mergeCell ref="E2761:E2764"/>
    <mergeCell ref="D2765:D2768"/>
    <mergeCell ref="E2765:E2768"/>
    <mergeCell ref="D2769:D2772"/>
    <mergeCell ref="E2769:E2772"/>
    <mergeCell ref="D2773:D2777"/>
    <mergeCell ref="E2773:E2777"/>
    <mergeCell ref="A2577:A2679"/>
    <mergeCell ref="B2577:B2679"/>
    <mergeCell ref="C2577:C2679"/>
    <mergeCell ref="D2778:D2782"/>
    <mergeCell ref="E2778:E2782"/>
    <mergeCell ref="D2783:D2786"/>
    <mergeCell ref="E2783:E2786"/>
    <mergeCell ref="D2787:D2790"/>
    <mergeCell ref="E2787:E2790"/>
    <mergeCell ref="D2791:D2794"/>
    <mergeCell ref="E2791:E2794"/>
    <mergeCell ref="D2795:D2800"/>
    <mergeCell ref="E2795:E2800"/>
    <mergeCell ref="D2801:D2804"/>
    <mergeCell ref="E2801:E2804"/>
    <mergeCell ref="D2805:D2810"/>
    <mergeCell ref="E2805:E2810"/>
    <mergeCell ref="D2811:D2814"/>
    <mergeCell ref="E2811:E2814"/>
    <mergeCell ref="D2815:D2818"/>
    <mergeCell ref="E2815:E2818"/>
    <mergeCell ref="D2819:D2822"/>
    <mergeCell ref="E2819:E2822"/>
    <mergeCell ref="D2823:D2826"/>
    <mergeCell ref="E2823:E2826"/>
    <mergeCell ref="D2827:D2830"/>
    <mergeCell ref="E2827:E2830"/>
    <mergeCell ref="D2831:D2836"/>
    <mergeCell ref="E2831:E2836"/>
    <mergeCell ref="D2837:D2842"/>
    <mergeCell ref="E2837:E2842"/>
    <mergeCell ref="D2843:D2846"/>
    <mergeCell ref="E2843:E2846"/>
    <mergeCell ref="D2847:D2850"/>
    <mergeCell ref="E2847:E2850"/>
    <mergeCell ref="D2851:D2854"/>
    <mergeCell ref="E2851:E2854"/>
    <mergeCell ref="D2855:D2858"/>
    <mergeCell ref="E2855:E2858"/>
    <mergeCell ref="D2859:D2863"/>
    <mergeCell ref="E2859:E2863"/>
    <mergeCell ref="D2864:D2867"/>
    <mergeCell ref="E2864:E2867"/>
    <mergeCell ref="D2868:D2871"/>
    <mergeCell ref="E2868:E2871"/>
    <mergeCell ref="D2872:D2875"/>
    <mergeCell ref="E2872:E2875"/>
    <mergeCell ref="D2876:D2880"/>
    <mergeCell ref="E2876:E2880"/>
    <mergeCell ref="A2680:A2782"/>
    <mergeCell ref="B2680:B2782"/>
    <mergeCell ref="C2680:C2782"/>
    <mergeCell ref="D2881:D2885"/>
    <mergeCell ref="E2881:E2885"/>
    <mergeCell ref="D2886:D2889"/>
    <mergeCell ref="E2886:E2889"/>
    <mergeCell ref="D2890:D2893"/>
    <mergeCell ref="E2890:E2893"/>
    <mergeCell ref="D2894:D2897"/>
    <mergeCell ref="E2894:E2897"/>
    <mergeCell ref="D2898:D2903"/>
    <mergeCell ref="E2898:E2903"/>
    <mergeCell ref="D2904:D2907"/>
    <mergeCell ref="E2904:E2907"/>
    <mergeCell ref="D2908:D2913"/>
    <mergeCell ref="E2908:E2913"/>
    <mergeCell ref="D2914:D2917"/>
    <mergeCell ref="E2914:E2917"/>
    <mergeCell ref="D2918:D2921"/>
    <mergeCell ref="E2918:E2921"/>
    <mergeCell ref="D2922:D2925"/>
    <mergeCell ref="E2922:E2925"/>
    <mergeCell ref="D2926:D2929"/>
    <mergeCell ref="E2926:E2929"/>
    <mergeCell ref="D2930:D2933"/>
    <mergeCell ref="E2930:E2933"/>
    <mergeCell ref="D2934:D2939"/>
    <mergeCell ref="E2934:E2939"/>
    <mergeCell ref="D2940:D2945"/>
    <mergeCell ref="E2940:E2945"/>
    <mergeCell ref="D2946:D2949"/>
    <mergeCell ref="E2946:E2949"/>
    <mergeCell ref="D2950:D2953"/>
    <mergeCell ref="E2950:E2953"/>
    <mergeCell ref="D2954:D2957"/>
    <mergeCell ref="E2954:E2957"/>
    <mergeCell ref="D2958:D2961"/>
    <mergeCell ref="E2958:E2961"/>
    <mergeCell ref="D2962:D2966"/>
    <mergeCell ref="E2962:E2966"/>
    <mergeCell ref="D2967:D2970"/>
    <mergeCell ref="E2967:E2970"/>
    <mergeCell ref="D2971:D2974"/>
    <mergeCell ref="E2971:E2974"/>
    <mergeCell ref="D2975:D2978"/>
    <mergeCell ref="E2975:E2978"/>
    <mergeCell ref="D2979:D2983"/>
    <mergeCell ref="E2979:E2983"/>
    <mergeCell ref="A2783:A2885"/>
    <mergeCell ref="B2783:B2885"/>
    <mergeCell ref="C2783:C2885"/>
    <mergeCell ref="D2984:D2988"/>
    <mergeCell ref="E2984:E2988"/>
    <mergeCell ref="D2989:D2992"/>
    <mergeCell ref="E2989:E2992"/>
    <mergeCell ref="D2993:D2996"/>
    <mergeCell ref="E2993:E2996"/>
    <mergeCell ref="D2997:D3000"/>
    <mergeCell ref="E2997:E3000"/>
    <mergeCell ref="D3001:D3006"/>
    <mergeCell ref="E3001:E3006"/>
    <mergeCell ref="D3007:D3010"/>
    <mergeCell ref="E3007:E3010"/>
    <mergeCell ref="D3011:D3016"/>
    <mergeCell ref="E3011:E3016"/>
    <mergeCell ref="D3017:D3020"/>
    <mergeCell ref="E3017:E3020"/>
    <mergeCell ref="D3021:D3024"/>
    <mergeCell ref="E3021:E3024"/>
    <mergeCell ref="D3025:D3028"/>
    <mergeCell ref="E3025:E3028"/>
    <mergeCell ref="D3029:D3032"/>
    <mergeCell ref="E3029:E3032"/>
    <mergeCell ref="D3033:D3036"/>
    <mergeCell ref="E3033:E3036"/>
    <mergeCell ref="D3037:D3042"/>
    <mergeCell ref="E3037:E3042"/>
    <mergeCell ref="D3043:D3048"/>
    <mergeCell ref="E3043:E3048"/>
    <mergeCell ref="D3049:D3052"/>
    <mergeCell ref="E3049:E3052"/>
    <mergeCell ref="D3053:D3056"/>
    <mergeCell ref="E3053:E3056"/>
    <mergeCell ref="D3057:D3060"/>
    <mergeCell ref="E3057:E3060"/>
    <mergeCell ref="D3061:D3064"/>
    <mergeCell ref="E3061:E3064"/>
    <mergeCell ref="D3065:D3069"/>
    <mergeCell ref="E3065:E3069"/>
    <mergeCell ref="D3070:D3073"/>
    <mergeCell ref="E3070:E3073"/>
    <mergeCell ref="D3074:D3077"/>
    <mergeCell ref="E3074:E3077"/>
    <mergeCell ref="D3078:D3081"/>
    <mergeCell ref="E3078:E3081"/>
    <mergeCell ref="D3082:D3086"/>
    <mergeCell ref="E3082:E3086"/>
    <mergeCell ref="A2886:A2988"/>
    <mergeCell ref="B2886:B2988"/>
    <mergeCell ref="C2886:C2988"/>
    <mergeCell ref="D3087:D3091"/>
    <mergeCell ref="E3087:E3091"/>
    <mergeCell ref="D3092:D3095"/>
    <mergeCell ref="E3092:E3095"/>
    <mergeCell ref="D3096:D3099"/>
    <mergeCell ref="E3096:E3099"/>
    <mergeCell ref="D3100:D3103"/>
    <mergeCell ref="E3100:E3103"/>
    <mergeCell ref="D3104:D3109"/>
    <mergeCell ref="E3104:E3109"/>
    <mergeCell ref="D3110:D3113"/>
    <mergeCell ref="E3110:E3113"/>
    <mergeCell ref="D3114:D3119"/>
    <mergeCell ref="E3114:E3119"/>
    <mergeCell ref="D3120:D3123"/>
    <mergeCell ref="E3120:E3123"/>
    <mergeCell ref="D3124:D3127"/>
    <mergeCell ref="E3124:E3127"/>
    <mergeCell ref="D3128:D3131"/>
    <mergeCell ref="E3128:E3131"/>
    <mergeCell ref="D3132:D3135"/>
    <mergeCell ref="E3132:E3135"/>
    <mergeCell ref="D3136:D3139"/>
    <mergeCell ref="E3136:E3139"/>
    <mergeCell ref="D3140:D3145"/>
    <mergeCell ref="E3140:E3145"/>
    <mergeCell ref="D3146:D3151"/>
    <mergeCell ref="E3146:E3151"/>
    <mergeCell ref="D3152:D3155"/>
    <mergeCell ref="E3152:E3155"/>
    <mergeCell ref="D3156:D3159"/>
    <mergeCell ref="E3156:E3159"/>
    <mergeCell ref="D3160:D3163"/>
    <mergeCell ref="E3160:E3163"/>
    <mergeCell ref="D3164:D3167"/>
    <mergeCell ref="E3164:E3167"/>
    <mergeCell ref="D3168:D3172"/>
    <mergeCell ref="E3168:E3172"/>
    <mergeCell ref="D3173:D3176"/>
    <mergeCell ref="E3173:E3176"/>
    <mergeCell ref="D3177:D3180"/>
    <mergeCell ref="E3177:E3180"/>
    <mergeCell ref="D3181:D3184"/>
    <mergeCell ref="E3181:E3184"/>
    <mergeCell ref="D3185:D3189"/>
    <mergeCell ref="E3185:E3189"/>
    <mergeCell ref="A2989:A3091"/>
    <mergeCell ref="B2989:B3091"/>
    <mergeCell ref="C2989:C3091"/>
    <mergeCell ref="D3190:D3194"/>
    <mergeCell ref="E3190:E3194"/>
    <mergeCell ref="D3195:D3198"/>
    <mergeCell ref="E3195:E3198"/>
    <mergeCell ref="D3199:D3202"/>
    <mergeCell ref="E3199:E3202"/>
    <mergeCell ref="D3203:D3206"/>
    <mergeCell ref="E3203:E3206"/>
    <mergeCell ref="D3207:D3212"/>
    <mergeCell ref="E3207:E3212"/>
    <mergeCell ref="D3213:D3216"/>
    <mergeCell ref="E3213:E3216"/>
    <mergeCell ref="D3217:D3222"/>
    <mergeCell ref="E3217:E3222"/>
    <mergeCell ref="D3223:D3226"/>
    <mergeCell ref="E3223:E3226"/>
    <mergeCell ref="D3227:D3230"/>
    <mergeCell ref="E3227:E3230"/>
    <mergeCell ref="D3231:D3234"/>
    <mergeCell ref="E3231:E3234"/>
    <mergeCell ref="D3235:D3238"/>
    <mergeCell ref="E3235:E3238"/>
    <mergeCell ref="D3239:D3242"/>
    <mergeCell ref="E3239:E3242"/>
    <mergeCell ref="D3243:D3248"/>
    <mergeCell ref="E3243:E3248"/>
    <mergeCell ref="D3249:D3254"/>
    <mergeCell ref="E3249:E3254"/>
    <mergeCell ref="D3255:D3258"/>
    <mergeCell ref="E3255:E3258"/>
    <mergeCell ref="D3259:D3262"/>
    <mergeCell ref="E3259:E3262"/>
    <mergeCell ref="D3263:D3266"/>
    <mergeCell ref="E3263:E3266"/>
    <mergeCell ref="D3267:D3270"/>
    <mergeCell ref="E3267:E3270"/>
    <mergeCell ref="D3271:D3275"/>
    <mergeCell ref="E3271:E3275"/>
    <mergeCell ref="D3276:D3279"/>
    <mergeCell ref="E3276:E3279"/>
    <mergeCell ref="D3280:D3283"/>
    <mergeCell ref="E3280:E3283"/>
    <mergeCell ref="D3284:D3287"/>
    <mergeCell ref="E3284:E3287"/>
    <mergeCell ref="D3288:D3292"/>
    <mergeCell ref="E3288:E3292"/>
    <mergeCell ref="A3092:A3194"/>
    <mergeCell ref="B3092:B3194"/>
    <mergeCell ref="C3092:C3194"/>
    <mergeCell ref="D3293:D3297"/>
    <mergeCell ref="E3293:E3297"/>
    <mergeCell ref="D3298:D3301"/>
    <mergeCell ref="E3298:E3301"/>
    <mergeCell ref="D3302:D3305"/>
    <mergeCell ref="E3302:E3305"/>
    <mergeCell ref="D3306:D3309"/>
    <mergeCell ref="E3306:E3309"/>
    <mergeCell ref="D3310:D3315"/>
    <mergeCell ref="E3310:E3315"/>
    <mergeCell ref="D3316:D3319"/>
    <mergeCell ref="E3316:E3319"/>
    <mergeCell ref="D3320:D3325"/>
    <mergeCell ref="E3320:E3325"/>
    <mergeCell ref="D3326:D3329"/>
    <mergeCell ref="E3326:E3329"/>
    <mergeCell ref="D3330:D3333"/>
    <mergeCell ref="E3330:E3333"/>
    <mergeCell ref="D3334:D3337"/>
    <mergeCell ref="E3334:E3337"/>
    <mergeCell ref="D3338:D3341"/>
    <mergeCell ref="E3338:E3341"/>
    <mergeCell ref="D3342:D3345"/>
    <mergeCell ref="E3342:E3345"/>
    <mergeCell ref="D3346:D3351"/>
    <mergeCell ref="E3346:E3351"/>
    <mergeCell ref="D3352:D3357"/>
    <mergeCell ref="E3352:E3357"/>
    <mergeCell ref="D3358:D3361"/>
    <mergeCell ref="E3358:E3361"/>
    <mergeCell ref="D3362:D3365"/>
    <mergeCell ref="E3362:E3365"/>
    <mergeCell ref="D3366:D3369"/>
    <mergeCell ref="E3366:E3369"/>
    <mergeCell ref="D3370:D3373"/>
    <mergeCell ref="E3370:E3373"/>
    <mergeCell ref="D3374:D3378"/>
    <mergeCell ref="E3374:E3378"/>
    <mergeCell ref="D3379:D3382"/>
    <mergeCell ref="E3379:E3382"/>
    <mergeCell ref="D3383:D3386"/>
    <mergeCell ref="E3383:E3386"/>
    <mergeCell ref="D3387:D3390"/>
    <mergeCell ref="E3387:E3390"/>
    <mergeCell ref="D3391:D3395"/>
    <mergeCell ref="E3391:E3395"/>
    <mergeCell ref="A3195:A3297"/>
    <mergeCell ref="B3195:B3297"/>
    <mergeCell ref="C3195:C3297"/>
    <mergeCell ref="D3396:D3400"/>
    <mergeCell ref="E3396:E3400"/>
    <mergeCell ref="D3401:D3404"/>
    <mergeCell ref="E3401:E3404"/>
    <mergeCell ref="D3405:D3408"/>
    <mergeCell ref="E3405:E3408"/>
    <mergeCell ref="D3409:D3412"/>
    <mergeCell ref="E3409:E3412"/>
    <mergeCell ref="D3413:D3418"/>
    <mergeCell ref="E3413:E3418"/>
    <mergeCell ref="D3419:D3422"/>
    <mergeCell ref="E3419:E3422"/>
    <mergeCell ref="D3423:D3428"/>
    <mergeCell ref="E3423:E3428"/>
    <mergeCell ref="D3429:D3432"/>
    <mergeCell ref="E3429:E3432"/>
    <mergeCell ref="D3433:D3436"/>
    <mergeCell ref="E3433:E3436"/>
    <mergeCell ref="D3437:D3440"/>
    <mergeCell ref="E3437:E3440"/>
    <mergeCell ref="D3441:D3444"/>
    <mergeCell ref="E3441:E3444"/>
    <mergeCell ref="D3445:D3448"/>
    <mergeCell ref="E3445:E3448"/>
    <mergeCell ref="D3449:D3454"/>
    <mergeCell ref="E3449:E3454"/>
    <mergeCell ref="D3455:D3460"/>
    <mergeCell ref="E3455:E3460"/>
    <mergeCell ref="D3461:D3464"/>
    <mergeCell ref="E3461:E3464"/>
    <mergeCell ref="D3465:D3468"/>
    <mergeCell ref="E3465:E3468"/>
    <mergeCell ref="D3469:D3472"/>
    <mergeCell ref="E3469:E3472"/>
    <mergeCell ref="D3473:D3476"/>
    <mergeCell ref="E3473:E3476"/>
    <mergeCell ref="D3477:D3481"/>
    <mergeCell ref="E3477:E3481"/>
    <mergeCell ref="D3482:D3485"/>
    <mergeCell ref="E3482:E3485"/>
    <mergeCell ref="D3486:D3489"/>
    <mergeCell ref="E3486:E3489"/>
    <mergeCell ref="D3490:D3493"/>
    <mergeCell ref="E3490:E3493"/>
    <mergeCell ref="D3494:D3498"/>
    <mergeCell ref="E3494:E3498"/>
    <mergeCell ref="A3298:A3400"/>
    <mergeCell ref="B3298:B3400"/>
    <mergeCell ref="C3298:C3400"/>
    <mergeCell ref="D3499:D3503"/>
    <mergeCell ref="E3499:E3503"/>
    <mergeCell ref="D3504:D3507"/>
    <mergeCell ref="E3504:E3507"/>
    <mergeCell ref="D3508:D3511"/>
    <mergeCell ref="E3508:E3511"/>
    <mergeCell ref="D3512:D3515"/>
    <mergeCell ref="E3512:E3515"/>
    <mergeCell ref="D3516:D3521"/>
    <mergeCell ref="E3516:E3521"/>
    <mergeCell ref="D3522:D3525"/>
    <mergeCell ref="E3522:E3525"/>
    <mergeCell ref="D3526:D3531"/>
    <mergeCell ref="E3526:E3531"/>
    <mergeCell ref="D3532:D3535"/>
    <mergeCell ref="E3532:E3535"/>
    <mergeCell ref="D3536:D3539"/>
    <mergeCell ref="E3536:E3539"/>
    <mergeCell ref="D3540:D3543"/>
    <mergeCell ref="E3540:E3543"/>
    <mergeCell ref="D3544:D3547"/>
    <mergeCell ref="E3544:E3547"/>
    <mergeCell ref="D3548:D3551"/>
    <mergeCell ref="E3548:E3551"/>
    <mergeCell ref="D3552:D3557"/>
    <mergeCell ref="E3552:E3557"/>
    <mergeCell ref="D3558:D3563"/>
    <mergeCell ref="E3558:E3563"/>
    <mergeCell ref="D3564:D3567"/>
    <mergeCell ref="E3564:E3567"/>
    <mergeCell ref="D3568:D3571"/>
    <mergeCell ref="E3568:E3571"/>
    <mergeCell ref="D3572:D3575"/>
    <mergeCell ref="E3572:E3575"/>
    <mergeCell ref="D3576:D3579"/>
    <mergeCell ref="E3576:E3579"/>
    <mergeCell ref="D3580:D3584"/>
    <mergeCell ref="E3580:E3584"/>
    <mergeCell ref="D3585:D3588"/>
    <mergeCell ref="E3585:E3588"/>
    <mergeCell ref="D3589:D3592"/>
    <mergeCell ref="E3589:E3592"/>
    <mergeCell ref="D3593:D3596"/>
    <mergeCell ref="E3593:E3596"/>
    <mergeCell ref="D3597:D3601"/>
    <mergeCell ref="E3597:E3601"/>
    <mergeCell ref="A3401:A3503"/>
    <mergeCell ref="B3401:B3503"/>
    <mergeCell ref="C3401:C3503"/>
    <mergeCell ref="D3602:D3606"/>
    <mergeCell ref="E3602:E3606"/>
    <mergeCell ref="D3607:D3610"/>
    <mergeCell ref="E3607:E3610"/>
    <mergeCell ref="D3611:D3614"/>
    <mergeCell ref="E3611:E3614"/>
    <mergeCell ref="D3615:D3618"/>
    <mergeCell ref="E3615:E3618"/>
    <mergeCell ref="D3619:D3624"/>
    <mergeCell ref="E3619:E3624"/>
    <mergeCell ref="D3625:D3628"/>
    <mergeCell ref="E3625:E3628"/>
    <mergeCell ref="D3629:D3634"/>
    <mergeCell ref="E3629:E3634"/>
    <mergeCell ref="D3635:D3638"/>
    <mergeCell ref="E3635:E3638"/>
    <mergeCell ref="D3639:D3642"/>
    <mergeCell ref="E3639:E3642"/>
    <mergeCell ref="D3643:D3646"/>
    <mergeCell ref="E3643:E3646"/>
    <mergeCell ref="D3647:D3650"/>
    <mergeCell ref="E3647:E3650"/>
    <mergeCell ref="D3651:D3654"/>
    <mergeCell ref="E3651:E3654"/>
    <mergeCell ref="D3655:D3660"/>
    <mergeCell ref="E3655:E3660"/>
    <mergeCell ref="D3661:D3666"/>
    <mergeCell ref="E3661:E3666"/>
    <mergeCell ref="D3667:D3670"/>
    <mergeCell ref="E3667:E3670"/>
    <mergeCell ref="D3671:D3674"/>
    <mergeCell ref="E3671:E3674"/>
    <mergeCell ref="D3675:D3678"/>
    <mergeCell ref="E3675:E3678"/>
    <mergeCell ref="D3679:D3682"/>
    <mergeCell ref="E3679:E3682"/>
    <mergeCell ref="D3683:D3687"/>
    <mergeCell ref="E3683:E3687"/>
    <mergeCell ref="D3688:D3691"/>
    <mergeCell ref="E3688:E3691"/>
    <mergeCell ref="D3692:D3695"/>
    <mergeCell ref="E3692:E3695"/>
    <mergeCell ref="D3696:D3699"/>
    <mergeCell ref="E3696:E3699"/>
    <mergeCell ref="D3700:D3704"/>
    <mergeCell ref="E3700:E3704"/>
    <mergeCell ref="A3504:A3606"/>
    <mergeCell ref="B3504:B3606"/>
    <mergeCell ref="C3504:C3606"/>
    <mergeCell ref="D3705:D3709"/>
    <mergeCell ref="E3705:E3709"/>
    <mergeCell ref="D3710:D3713"/>
    <mergeCell ref="E3710:E3713"/>
    <mergeCell ref="D3714:D3717"/>
    <mergeCell ref="E3714:E3717"/>
    <mergeCell ref="D3718:D3721"/>
    <mergeCell ref="E3718:E3721"/>
    <mergeCell ref="D3722:D3727"/>
    <mergeCell ref="E3722:E3727"/>
    <mergeCell ref="D3728:D3731"/>
    <mergeCell ref="E3728:E3731"/>
    <mergeCell ref="D3732:D3737"/>
    <mergeCell ref="E3732:E3737"/>
    <mergeCell ref="D3738:D3741"/>
    <mergeCell ref="E3738:E3741"/>
    <mergeCell ref="D3742:D3745"/>
    <mergeCell ref="E3742:E3745"/>
    <mergeCell ref="D3746:D3749"/>
    <mergeCell ref="E3746:E3749"/>
    <mergeCell ref="D3750:D3753"/>
    <mergeCell ref="E3750:E3753"/>
    <mergeCell ref="D3754:D3757"/>
    <mergeCell ref="E3754:E3757"/>
    <mergeCell ref="D3758:D3763"/>
    <mergeCell ref="E3758:E3763"/>
    <mergeCell ref="D3764:D3769"/>
    <mergeCell ref="E3764:E3769"/>
    <mergeCell ref="D3770:D3773"/>
    <mergeCell ref="E3770:E3773"/>
    <mergeCell ref="D3774:D3777"/>
    <mergeCell ref="E3774:E3777"/>
    <mergeCell ref="D3778:D3781"/>
    <mergeCell ref="E3778:E3781"/>
    <mergeCell ref="D3782:D3785"/>
    <mergeCell ref="E3782:E3785"/>
    <mergeCell ref="D3786:D3790"/>
    <mergeCell ref="E3786:E3790"/>
    <mergeCell ref="D3791:D3794"/>
    <mergeCell ref="E3791:E3794"/>
    <mergeCell ref="D3795:D3798"/>
    <mergeCell ref="E3795:E3798"/>
    <mergeCell ref="D3799:D3802"/>
    <mergeCell ref="E3799:E3802"/>
    <mergeCell ref="D3803:D3807"/>
    <mergeCell ref="E3803:E3807"/>
    <mergeCell ref="A3607:A3709"/>
    <mergeCell ref="B3607:B3709"/>
    <mergeCell ref="C3607:C3709"/>
    <mergeCell ref="D3808:D3812"/>
    <mergeCell ref="E3808:E3812"/>
    <mergeCell ref="D3813:D3816"/>
    <mergeCell ref="E3813:E3816"/>
    <mergeCell ref="D3817:D3820"/>
    <mergeCell ref="E3817:E3820"/>
    <mergeCell ref="D3821:D3824"/>
    <mergeCell ref="E3821:E3824"/>
    <mergeCell ref="D3825:D3830"/>
    <mergeCell ref="E3825:E3830"/>
    <mergeCell ref="D3831:D3834"/>
    <mergeCell ref="E3831:E3834"/>
    <mergeCell ref="D3835:D3840"/>
    <mergeCell ref="E3835:E3840"/>
    <mergeCell ref="D3841:D3844"/>
    <mergeCell ref="E3841:E3844"/>
    <mergeCell ref="D3845:D3848"/>
    <mergeCell ref="E3845:E3848"/>
    <mergeCell ref="D3849:D3852"/>
    <mergeCell ref="E3849:E3852"/>
    <mergeCell ref="D3853:D3856"/>
    <mergeCell ref="E3853:E3856"/>
    <mergeCell ref="D3857:D3860"/>
    <mergeCell ref="E3857:E3860"/>
    <mergeCell ref="D3861:D3866"/>
    <mergeCell ref="E3861:E3866"/>
    <mergeCell ref="D3867:D3872"/>
    <mergeCell ref="E3867:E3872"/>
    <mergeCell ref="D3873:D3876"/>
    <mergeCell ref="E3873:E3876"/>
    <mergeCell ref="D3877:D3880"/>
    <mergeCell ref="E3877:E3880"/>
    <mergeCell ref="D3881:D3884"/>
    <mergeCell ref="E3881:E3884"/>
    <mergeCell ref="D3885:D3888"/>
    <mergeCell ref="E3885:E3888"/>
    <mergeCell ref="D3889:D3893"/>
    <mergeCell ref="E3889:E3893"/>
    <mergeCell ref="D3894:D3897"/>
    <mergeCell ref="E3894:E3897"/>
    <mergeCell ref="D3898:D3901"/>
    <mergeCell ref="E3898:E3901"/>
    <mergeCell ref="D3902:D3905"/>
    <mergeCell ref="E3902:E3905"/>
    <mergeCell ref="D3906:D3910"/>
    <mergeCell ref="E3906:E3910"/>
    <mergeCell ref="A3710:A3812"/>
    <mergeCell ref="B3710:B3812"/>
    <mergeCell ref="C3710:C3812"/>
    <mergeCell ref="D3911:D3915"/>
    <mergeCell ref="E3911:E3915"/>
    <mergeCell ref="D3916:D3919"/>
    <mergeCell ref="E3916:E3919"/>
    <mergeCell ref="D3920:D3923"/>
    <mergeCell ref="E3920:E3923"/>
    <mergeCell ref="D3924:D3927"/>
    <mergeCell ref="E3924:E3927"/>
    <mergeCell ref="D3928:D3933"/>
    <mergeCell ref="E3928:E3933"/>
    <mergeCell ref="D3934:D3937"/>
    <mergeCell ref="E3934:E3937"/>
    <mergeCell ref="D3938:D3943"/>
    <mergeCell ref="E3938:E3943"/>
    <mergeCell ref="D3944:D3947"/>
    <mergeCell ref="E3944:E3947"/>
    <mergeCell ref="D3948:D3951"/>
    <mergeCell ref="E3948:E3951"/>
    <mergeCell ref="D3952:D3955"/>
    <mergeCell ref="E3952:E3955"/>
    <mergeCell ref="D3956:D3959"/>
    <mergeCell ref="E3956:E3959"/>
    <mergeCell ref="D3960:D3963"/>
    <mergeCell ref="E3960:E3963"/>
    <mergeCell ref="D3964:D3969"/>
    <mergeCell ref="E3964:E3969"/>
    <mergeCell ref="D3970:D3975"/>
    <mergeCell ref="E3970:E3975"/>
    <mergeCell ref="D3976:D3979"/>
    <mergeCell ref="E3976:E3979"/>
    <mergeCell ref="D3980:D3983"/>
    <mergeCell ref="E3980:E3983"/>
    <mergeCell ref="D3984:D3987"/>
    <mergeCell ref="E3984:E3987"/>
    <mergeCell ref="D3988:D3991"/>
    <mergeCell ref="E3988:E3991"/>
    <mergeCell ref="D3992:D3996"/>
    <mergeCell ref="E3992:E3996"/>
    <mergeCell ref="D3997:D4000"/>
    <mergeCell ref="E3997:E4000"/>
    <mergeCell ref="D4001:D4004"/>
    <mergeCell ref="E4001:E4004"/>
    <mergeCell ref="D4005:D4008"/>
    <mergeCell ref="E4005:E4008"/>
    <mergeCell ref="D4009:D4013"/>
    <mergeCell ref="E4009:E4013"/>
    <mergeCell ref="A3813:A3915"/>
    <mergeCell ref="B3813:B3915"/>
    <mergeCell ref="C3813:C3915"/>
    <mergeCell ref="D4014:D4018"/>
    <mergeCell ref="E4014:E4018"/>
    <mergeCell ref="D4019:D4022"/>
    <mergeCell ref="E4019:E4022"/>
    <mergeCell ref="D4023:D4026"/>
    <mergeCell ref="E4023:E4026"/>
    <mergeCell ref="D4027:D4030"/>
    <mergeCell ref="E4027:E4030"/>
    <mergeCell ref="D4031:D4036"/>
    <mergeCell ref="E4031:E4036"/>
    <mergeCell ref="D4037:D4040"/>
    <mergeCell ref="E4037:E4040"/>
    <mergeCell ref="D4041:D4046"/>
    <mergeCell ref="E4041:E4046"/>
    <mergeCell ref="D4047:D4050"/>
    <mergeCell ref="E4047:E4050"/>
    <mergeCell ref="D4051:D4054"/>
    <mergeCell ref="E4051:E4054"/>
    <mergeCell ref="D4055:D4058"/>
    <mergeCell ref="E4055:E4058"/>
    <mergeCell ref="D4059:D4062"/>
    <mergeCell ref="E4059:E4062"/>
    <mergeCell ref="D4063:D4066"/>
    <mergeCell ref="E4063:E4066"/>
    <mergeCell ref="D4067:D4072"/>
    <mergeCell ref="E4067:E4072"/>
    <mergeCell ref="D4073:D4078"/>
    <mergeCell ref="E4073:E4078"/>
    <mergeCell ref="D4079:D4082"/>
    <mergeCell ref="E4079:E4082"/>
    <mergeCell ref="D4083:D4086"/>
    <mergeCell ref="E4083:E4086"/>
    <mergeCell ref="D4087:D4090"/>
    <mergeCell ref="E4087:E4090"/>
    <mergeCell ref="D4091:D4094"/>
    <mergeCell ref="E4091:E4094"/>
    <mergeCell ref="D4095:D4099"/>
    <mergeCell ref="E4095:E4099"/>
    <mergeCell ref="D4100:D4103"/>
    <mergeCell ref="E4100:E4103"/>
    <mergeCell ref="D4104:D4107"/>
    <mergeCell ref="E4104:E4107"/>
    <mergeCell ref="D4108:D4111"/>
    <mergeCell ref="E4108:E4111"/>
    <mergeCell ref="D4112:D4116"/>
    <mergeCell ref="E4112:E4116"/>
    <mergeCell ref="A3916:A4018"/>
    <mergeCell ref="B3916:B4018"/>
    <mergeCell ref="C3916:C4018"/>
    <mergeCell ref="D4117:D4121"/>
    <mergeCell ref="E4117:E4121"/>
    <mergeCell ref="D4122:D4125"/>
    <mergeCell ref="E4122:E4125"/>
    <mergeCell ref="D4126:D4129"/>
    <mergeCell ref="E4126:E4129"/>
    <mergeCell ref="D4130:D4133"/>
    <mergeCell ref="E4130:E4133"/>
    <mergeCell ref="D4134:D4139"/>
    <mergeCell ref="E4134:E4139"/>
    <mergeCell ref="D4140:D4143"/>
    <mergeCell ref="E4140:E4143"/>
    <mergeCell ref="D4144:D4149"/>
    <mergeCell ref="E4144:E4149"/>
    <mergeCell ref="D4150:D4153"/>
    <mergeCell ref="E4150:E4153"/>
    <mergeCell ref="D4154:D4157"/>
    <mergeCell ref="E4154:E4157"/>
    <mergeCell ref="D4158:D4161"/>
    <mergeCell ref="E4158:E4161"/>
    <mergeCell ref="D4162:D4165"/>
    <mergeCell ref="E4162:E4165"/>
    <mergeCell ref="D4166:D4169"/>
    <mergeCell ref="E4166:E4169"/>
    <mergeCell ref="D4170:D4175"/>
    <mergeCell ref="E4170:E4175"/>
    <mergeCell ref="D4176:D4181"/>
    <mergeCell ref="E4176:E4181"/>
    <mergeCell ref="D4182:D4185"/>
    <mergeCell ref="E4182:E4185"/>
    <mergeCell ref="D4186:D4189"/>
    <mergeCell ref="E4186:E4189"/>
    <mergeCell ref="D4190:D4193"/>
    <mergeCell ref="E4190:E4193"/>
    <mergeCell ref="D4194:D4197"/>
    <mergeCell ref="E4194:E4197"/>
    <mergeCell ref="D4198:D4202"/>
    <mergeCell ref="E4198:E4202"/>
    <mergeCell ref="D4203:D4206"/>
    <mergeCell ref="E4203:E4206"/>
    <mergeCell ref="D4207:D4210"/>
    <mergeCell ref="E4207:E4210"/>
    <mergeCell ref="D4211:D4214"/>
    <mergeCell ref="E4211:E4214"/>
    <mergeCell ref="D4215:D4219"/>
    <mergeCell ref="E4215:E4219"/>
    <mergeCell ref="A4019:A4121"/>
    <mergeCell ref="B4019:B4121"/>
    <mergeCell ref="C4019:C4121"/>
    <mergeCell ref="D4220:D4224"/>
    <mergeCell ref="E4220:E4224"/>
    <mergeCell ref="D4225:D4228"/>
    <mergeCell ref="E4225:E4228"/>
    <mergeCell ref="D4229:D4232"/>
    <mergeCell ref="E4229:E4232"/>
    <mergeCell ref="D4233:D4236"/>
    <mergeCell ref="E4233:E4236"/>
    <mergeCell ref="D4237:D4242"/>
    <mergeCell ref="E4237:E4242"/>
    <mergeCell ref="D4243:D4246"/>
    <mergeCell ref="E4243:E4246"/>
    <mergeCell ref="D4247:D4252"/>
    <mergeCell ref="E4247:E4252"/>
    <mergeCell ref="D4253:D4256"/>
    <mergeCell ref="E4253:E4256"/>
    <mergeCell ref="D4257:D4260"/>
    <mergeCell ref="E4257:E4260"/>
    <mergeCell ref="D4261:D4264"/>
    <mergeCell ref="E4261:E4264"/>
    <mergeCell ref="D4265:D4268"/>
    <mergeCell ref="E4265:E4268"/>
    <mergeCell ref="D4269:D4272"/>
    <mergeCell ref="E4269:E4272"/>
    <mergeCell ref="D4273:D4278"/>
    <mergeCell ref="E4273:E4278"/>
    <mergeCell ref="D4279:D4284"/>
    <mergeCell ref="E4279:E4284"/>
    <mergeCell ref="D4285:D4288"/>
    <mergeCell ref="E4285:E4288"/>
    <mergeCell ref="D4289:D4292"/>
    <mergeCell ref="E4289:E4292"/>
    <mergeCell ref="D4293:D4296"/>
    <mergeCell ref="E4293:E4296"/>
    <mergeCell ref="D4297:D4300"/>
    <mergeCell ref="E4297:E4300"/>
    <mergeCell ref="D4301:D4305"/>
    <mergeCell ref="E4301:E4305"/>
    <mergeCell ref="D4306:D4309"/>
    <mergeCell ref="E4306:E4309"/>
    <mergeCell ref="D4310:D4313"/>
    <mergeCell ref="E4310:E4313"/>
    <mergeCell ref="D4314:D4317"/>
    <mergeCell ref="E4314:E4317"/>
    <mergeCell ref="D4318:D4322"/>
    <mergeCell ref="E4318:E4322"/>
    <mergeCell ref="A4122:A4224"/>
    <mergeCell ref="B4122:B4224"/>
    <mergeCell ref="C4122:C4224"/>
    <mergeCell ref="D4323:D4327"/>
    <mergeCell ref="E4323:E4327"/>
    <mergeCell ref="D4328:D4331"/>
    <mergeCell ref="E4328:E4331"/>
    <mergeCell ref="D4332:D4335"/>
    <mergeCell ref="E4332:E4335"/>
    <mergeCell ref="D4336:D4339"/>
    <mergeCell ref="E4336:E4339"/>
    <mergeCell ref="D4340:D4345"/>
    <mergeCell ref="E4340:E4345"/>
    <mergeCell ref="D4346:D4349"/>
    <mergeCell ref="E4346:E4349"/>
    <mergeCell ref="D4350:D4355"/>
    <mergeCell ref="E4350:E4355"/>
    <mergeCell ref="D4356:D4359"/>
    <mergeCell ref="E4356:E4359"/>
    <mergeCell ref="D4360:D4363"/>
    <mergeCell ref="E4360:E4363"/>
    <mergeCell ref="D4364:D4367"/>
    <mergeCell ref="E4364:E4367"/>
    <mergeCell ref="D4368:D4371"/>
    <mergeCell ref="E4368:E4371"/>
    <mergeCell ref="D4372:D4375"/>
    <mergeCell ref="E4372:E4375"/>
    <mergeCell ref="D4376:D4381"/>
    <mergeCell ref="E4376:E4381"/>
    <mergeCell ref="D4382:D4387"/>
    <mergeCell ref="E4382:E4387"/>
    <mergeCell ref="D4388:D4391"/>
    <mergeCell ref="E4388:E4391"/>
    <mergeCell ref="D4392:D4395"/>
    <mergeCell ref="E4392:E4395"/>
    <mergeCell ref="D4396:D4399"/>
    <mergeCell ref="E4396:E4399"/>
    <mergeCell ref="D4400:D4403"/>
    <mergeCell ref="E4400:E4403"/>
    <mergeCell ref="D4404:D4408"/>
    <mergeCell ref="E4404:E4408"/>
    <mergeCell ref="D4409:D4412"/>
    <mergeCell ref="E4409:E4412"/>
    <mergeCell ref="D4413:D4416"/>
    <mergeCell ref="E4413:E4416"/>
    <mergeCell ref="D4417:D4420"/>
    <mergeCell ref="E4417:E4420"/>
    <mergeCell ref="D4421:D4425"/>
    <mergeCell ref="E4421:E4425"/>
    <mergeCell ref="A4225:A4327"/>
    <mergeCell ref="B4225:B4327"/>
    <mergeCell ref="C4225:C4327"/>
    <mergeCell ref="D4426:D4430"/>
    <mergeCell ref="E4426:E4430"/>
    <mergeCell ref="D4431:D4434"/>
    <mergeCell ref="E4431:E4434"/>
    <mergeCell ref="D4435:D4438"/>
    <mergeCell ref="E4435:E4438"/>
    <mergeCell ref="D4439:D4442"/>
    <mergeCell ref="E4439:E4442"/>
    <mergeCell ref="D4443:D4448"/>
    <mergeCell ref="E4443:E4448"/>
    <mergeCell ref="D4449:D4452"/>
    <mergeCell ref="E4449:E4452"/>
    <mergeCell ref="D4453:D4458"/>
    <mergeCell ref="E4453:E4458"/>
    <mergeCell ref="D4459:D4462"/>
    <mergeCell ref="E4459:E4462"/>
    <mergeCell ref="D4463:D4466"/>
    <mergeCell ref="E4463:E4466"/>
    <mergeCell ref="D4467:D4470"/>
    <mergeCell ref="E4467:E4470"/>
    <mergeCell ref="D4471:D4474"/>
    <mergeCell ref="E4471:E4474"/>
    <mergeCell ref="D4475:D4478"/>
    <mergeCell ref="E4475:E4478"/>
    <mergeCell ref="D4479:D4484"/>
    <mergeCell ref="E4479:E4484"/>
    <mergeCell ref="D4485:D4490"/>
    <mergeCell ref="E4485:E4490"/>
    <mergeCell ref="D4491:D4494"/>
    <mergeCell ref="E4491:E4494"/>
    <mergeCell ref="D4495:D4498"/>
    <mergeCell ref="E4495:E4498"/>
    <mergeCell ref="D4499:D4502"/>
    <mergeCell ref="E4499:E4502"/>
    <mergeCell ref="D4503:D4506"/>
    <mergeCell ref="E4503:E4506"/>
    <mergeCell ref="D4507:D4511"/>
    <mergeCell ref="E4507:E4511"/>
    <mergeCell ref="D4512:D4515"/>
    <mergeCell ref="E4512:E4515"/>
    <mergeCell ref="D4516:D4519"/>
    <mergeCell ref="E4516:E4519"/>
    <mergeCell ref="D4520:D4523"/>
    <mergeCell ref="E4520:E4523"/>
    <mergeCell ref="D4524:D4528"/>
    <mergeCell ref="E4524:E4528"/>
    <mergeCell ref="A4328:A4430"/>
    <mergeCell ref="B4328:B4430"/>
    <mergeCell ref="C4328:C4430"/>
    <mergeCell ref="D4529:D4533"/>
    <mergeCell ref="E4529:E4533"/>
    <mergeCell ref="D4534:D4537"/>
    <mergeCell ref="E4534:E4537"/>
    <mergeCell ref="D4538:D4541"/>
    <mergeCell ref="E4538:E4541"/>
    <mergeCell ref="D4542:D4545"/>
    <mergeCell ref="E4542:E4545"/>
    <mergeCell ref="D4546:D4551"/>
    <mergeCell ref="E4546:E4551"/>
    <mergeCell ref="D4552:D4555"/>
    <mergeCell ref="E4552:E4555"/>
    <mergeCell ref="D4556:D4561"/>
    <mergeCell ref="E4556:E4561"/>
    <mergeCell ref="D4562:D4565"/>
    <mergeCell ref="E4562:E4565"/>
    <mergeCell ref="D4566:D4569"/>
    <mergeCell ref="E4566:E4569"/>
    <mergeCell ref="D4570:D4573"/>
    <mergeCell ref="E4570:E4573"/>
    <mergeCell ref="D4574:D4577"/>
    <mergeCell ref="E4574:E4577"/>
    <mergeCell ref="D4578:D4581"/>
    <mergeCell ref="E4578:E4581"/>
    <mergeCell ref="D4582:D4587"/>
    <mergeCell ref="E4582:E4587"/>
    <mergeCell ref="D4588:D4593"/>
    <mergeCell ref="E4588:E4593"/>
    <mergeCell ref="D4594:D4597"/>
    <mergeCell ref="E4594:E4597"/>
    <mergeCell ref="D4598:D4601"/>
    <mergeCell ref="E4598:E4601"/>
    <mergeCell ref="D4602:D4605"/>
    <mergeCell ref="E4602:E4605"/>
    <mergeCell ref="D4606:D4609"/>
    <mergeCell ref="E4606:E4609"/>
    <mergeCell ref="D4610:D4614"/>
    <mergeCell ref="E4610:E4614"/>
    <mergeCell ref="D4615:D4618"/>
    <mergeCell ref="E4615:E4618"/>
    <mergeCell ref="D4619:D4622"/>
    <mergeCell ref="E4619:E4622"/>
    <mergeCell ref="D4623:D4626"/>
    <mergeCell ref="E4623:E4626"/>
    <mergeCell ref="D4627:D4631"/>
    <mergeCell ref="E4627:E4631"/>
    <mergeCell ref="A4431:A4533"/>
    <mergeCell ref="B4431:B4533"/>
    <mergeCell ref="C4431:C4533"/>
    <mergeCell ref="D4632:D4636"/>
    <mergeCell ref="E4632:E4636"/>
    <mergeCell ref="D4637:D4640"/>
    <mergeCell ref="E4637:E4640"/>
    <mergeCell ref="D4641:D4644"/>
    <mergeCell ref="E4641:E4644"/>
    <mergeCell ref="D4645:D4648"/>
    <mergeCell ref="E4645:E4648"/>
    <mergeCell ref="D4649:D4654"/>
    <mergeCell ref="E4649:E4654"/>
    <mergeCell ref="D4655:D4658"/>
    <mergeCell ref="E4655:E4658"/>
    <mergeCell ref="D4659:D4664"/>
    <mergeCell ref="E4659:E4664"/>
    <mergeCell ref="D4665:D4668"/>
    <mergeCell ref="E4665:E4668"/>
    <mergeCell ref="D4669:D4672"/>
    <mergeCell ref="E4669:E4672"/>
    <mergeCell ref="D4673:D4676"/>
    <mergeCell ref="E4673:E4676"/>
    <mergeCell ref="D4677:D4680"/>
    <mergeCell ref="E4677:E4680"/>
    <mergeCell ref="D4681:D4684"/>
    <mergeCell ref="E4681:E4684"/>
    <mergeCell ref="D4685:D4690"/>
    <mergeCell ref="E4685:E4690"/>
    <mergeCell ref="D4691:D4696"/>
    <mergeCell ref="E4691:E4696"/>
    <mergeCell ref="D4697:D4700"/>
    <mergeCell ref="E4697:E4700"/>
    <mergeCell ref="D4701:D4704"/>
    <mergeCell ref="E4701:E4704"/>
    <mergeCell ref="D4705:D4708"/>
    <mergeCell ref="E4705:E4708"/>
    <mergeCell ref="D4709:D4712"/>
    <mergeCell ref="E4709:E4712"/>
    <mergeCell ref="D4713:D4717"/>
    <mergeCell ref="E4713:E4717"/>
    <mergeCell ref="D4718:D4721"/>
    <mergeCell ref="E4718:E4721"/>
    <mergeCell ref="D4722:D4725"/>
    <mergeCell ref="E4722:E4725"/>
    <mergeCell ref="D4726:D4729"/>
    <mergeCell ref="E4726:E4729"/>
    <mergeCell ref="D4730:D4734"/>
    <mergeCell ref="E4730:E4734"/>
    <mergeCell ref="A4534:A4636"/>
    <mergeCell ref="B4534:B4636"/>
    <mergeCell ref="C4534:C4636"/>
    <mergeCell ref="D4735:D4739"/>
    <mergeCell ref="E4735:E4739"/>
    <mergeCell ref="D4740:D4743"/>
    <mergeCell ref="E4740:E4743"/>
    <mergeCell ref="D4744:D4747"/>
    <mergeCell ref="E4744:E4747"/>
    <mergeCell ref="D4748:D4751"/>
    <mergeCell ref="E4748:E4751"/>
    <mergeCell ref="D4752:D4757"/>
    <mergeCell ref="E4752:E4757"/>
    <mergeCell ref="D4758:D4761"/>
    <mergeCell ref="E4758:E4761"/>
    <mergeCell ref="D4762:D4767"/>
    <mergeCell ref="E4762:E4767"/>
    <mergeCell ref="D4768:D4771"/>
    <mergeCell ref="E4768:E4771"/>
    <mergeCell ref="D4772:D4775"/>
    <mergeCell ref="E4772:E4775"/>
    <mergeCell ref="D4776:D4779"/>
    <mergeCell ref="E4776:E4779"/>
    <mergeCell ref="D4780:D4783"/>
    <mergeCell ref="E4780:E4783"/>
    <mergeCell ref="D4784:D4787"/>
    <mergeCell ref="E4784:E4787"/>
    <mergeCell ref="D4788:D4793"/>
    <mergeCell ref="E4788:E4793"/>
    <mergeCell ref="D4794:D4799"/>
    <mergeCell ref="E4794:E4799"/>
    <mergeCell ref="D4800:D4803"/>
    <mergeCell ref="E4800:E4803"/>
    <mergeCell ref="D4804:D4807"/>
    <mergeCell ref="E4804:E4807"/>
    <mergeCell ref="D4808:D4811"/>
    <mergeCell ref="E4808:E4811"/>
    <mergeCell ref="D4812:D4815"/>
    <mergeCell ref="E4812:E4815"/>
    <mergeCell ref="D4816:D4820"/>
    <mergeCell ref="E4816:E4820"/>
    <mergeCell ref="D4821:D4824"/>
    <mergeCell ref="E4821:E4824"/>
    <mergeCell ref="D4825:D4828"/>
    <mergeCell ref="E4825:E4828"/>
    <mergeCell ref="D4829:D4832"/>
    <mergeCell ref="E4829:E4832"/>
    <mergeCell ref="D4833:D4837"/>
    <mergeCell ref="E4833:E4837"/>
    <mergeCell ref="A4637:A4739"/>
    <mergeCell ref="B4637:B4739"/>
    <mergeCell ref="C4637:C4739"/>
    <mergeCell ref="D4838:D4842"/>
    <mergeCell ref="E4838:E4842"/>
    <mergeCell ref="D4843:D4846"/>
    <mergeCell ref="E4843:E4846"/>
    <mergeCell ref="D4847:D4850"/>
    <mergeCell ref="E4847:E4850"/>
    <mergeCell ref="D4851:D4854"/>
    <mergeCell ref="E4851:E4854"/>
    <mergeCell ref="D4855:D4860"/>
    <mergeCell ref="E4855:E4860"/>
    <mergeCell ref="D4861:D4864"/>
    <mergeCell ref="E4861:E4864"/>
    <mergeCell ref="D4865:D4870"/>
    <mergeCell ref="E4865:E4870"/>
    <mergeCell ref="D4871:D4874"/>
    <mergeCell ref="E4871:E4874"/>
    <mergeCell ref="D4875:D4878"/>
    <mergeCell ref="E4875:E4878"/>
    <mergeCell ref="D4879:D4882"/>
    <mergeCell ref="E4879:E4882"/>
    <mergeCell ref="D4883:D4886"/>
    <mergeCell ref="E4883:E4886"/>
    <mergeCell ref="D4887:D4890"/>
    <mergeCell ref="E4887:E4890"/>
    <mergeCell ref="D4891:D4896"/>
    <mergeCell ref="E4891:E4896"/>
    <mergeCell ref="D4897:D4902"/>
    <mergeCell ref="E4897:E4902"/>
    <mergeCell ref="D4903:D4906"/>
    <mergeCell ref="E4903:E4906"/>
    <mergeCell ref="D4907:D4910"/>
    <mergeCell ref="E4907:E4910"/>
    <mergeCell ref="D4911:D4914"/>
    <mergeCell ref="E4911:E4914"/>
    <mergeCell ref="D4915:D4918"/>
    <mergeCell ref="E4915:E4918"/>
    <mergeCell ref="D4919:D4923"/>
    <mergeCell ref="E4919:E4923"/>
    <mergeCell ref="D4924:D4927"/>
    <mergeCell ref="E4924:E4927"/>
    <mergeCell ref="D4928:D4931"/>
    <mergeCell ref="E4928:E4931"/>
    <mergeCell ref="D4932:D4935"/>
    <mergeCell ref="E4932:E4935"/>
    <mergeCell ref="D4936:D4940"/>
    <mergeCell ref="E4936:E4940"/>
    <mergeCell ref="A4740:A4842"/>
    <mergeCell ref="B4740:B4842"/>
    <mergeCell ref="C4740:C4842"/>
    <mergeCell ref="D4941:D4945"/>
    <mergeCell ref="E4941:E4945"/>
    <mergeCell ref="D4946:D4949"/>
    <mergeCell ref="E4946:E4949"/>
    <mergeCell ref="D4950:D4953"/>
    <mergeCell ref="E4950:E4953"/>
    <mergeCell ref="D4954:D4957"/>
    <mergeCell ref="E4954:E4957"/>
    <mergeCell ref="D4958:D4963"/>
    <mergeCell ref="E4958:E4963"/>
    <mergeCell ref="D4964:D4967"/>
    <mergeCell ref="E4964:E4967"/>
    <mergeCell ref="D4968:D4973"/>
    <mergeCell ref="E4968:E4973"/>
    <mergeCell ref="D4974:D4977"/>
    <mergeCell ref="E4974:E4977"/>
    <mergeCell ref="D4978:D4981"/>
    <mergeCell ref="E4978:E4981"/>
    <mergeCell ref="D4982:D4985"/>
    <mergeCell ref="E4982:E4985"/>
    <mergeCell ref="D4986:D4989"/>
    <mergeCell ref="E4986:E4989"/>
    <mergeCell ref="D4990:D4993"/>
    <mergeCell ref="E4990:E4993"/>
    <mergeCell ref="D4994:D4999"/>
    <mergeCell ref="E4994:E4999"/>
    <mergeCell ref="D5000:D5005"/>
    <mergeCell ref="E5000:E5005"/>
    <mergeCell ref="D5006:D5009"/>
    <mergeCell ref="E5006:E5009"/>
    <mergeCell ref="D5010:D5013"/>
    <mergeCell ref="E5010:E5013"/>
    <mergeCell ref="D5014:D5017"/>
    <mergeCell ref="E5014:E5017"/>
    <mergeCell ref="D5018:D5021"/>
    <mergeCell ref="E5018:E5021"/>
    <mergeCell ref="D5022:D5026"/>
    <mergeCell ref="E5022:E5026"/>
    <mergeCell ref="D5027:D5030"/>
    <mergeCell ref="E5027:E5030"/>
    <mergeCell ref="D5031:D5034"/>
    <mergeCell ref="E5031:E5034"/>
    <mergeCell ref="D5035:D5038"/>
    <mergeCell ref="E5035:E5038"/>
    <mergeCell ref="D5039:D5043"/>
    <mergeCell ref="E5039:E5043"/>
    <mergeCell ref="A4843:A4945"/>
    <mergeCell ref="B4843:B4945"/>
    <mergeCell ref="C4843:C4945"/>
    <mergeCell ref="D5044:D5048"/>
    <mergeCell ref="E5044:E5048"/>
    <mergeCell ref="D5049:D5052"/>
    <mergeCell ref="E5049:E5052"/>
    <mergeCell ref="D5053:D5056"/>
    <mergeCell ref="E5053:E5056"/>
    <mergeCell ref="D5057:D5060"/>
    <mergeCell ref="E5057:E5060"/>
    <mergeCell ref="D5061:D5066"/>
    <mergeCell ref="E5061:E5066"/>
    <mergeCell ref="D5067:D5070"/>
    <mergeCell ref="E5067:E5070"/>
    <mergeCell ref="D5071:D5076"/>
    <mergeCell ref="E5071:E5076"/>
    <mergeCell ref="D5077:D5080"/>
    <mergeCell ref="E5077:E5080"/>
    <mergeCell ref="D5081:D5084"/>
    <mergeCell ref="E5081:E5084"/>
    <mergeCell ref="D5085:D5088"/>
    <mergeCell ref="E5085:E5088"/>
    <mergeCell ref="D5089:D5092"/>
    <mergeCell ref="E5089:E5092"/>
    <mergeCell ref="D5093:D5096"/>
    <mergeCell ref="E5093:E5096"/>
    <mergeCell ref="D5097:D5102"/>
    <mergeCell ref="E5097:E5102"/>
    <mergeCell ref="D5103:D5108"/>
    <mergeCell ref="E5103:E5108"/>
    <mergeCell ref="D5109:D5112"/>
    <mergeCell ref="E5109:E5112"/>
    <mergeCell ref="D5113:D5116"/>
    <mergeCell ref="E5113:E5116"/>
    <mergeCell ref="D5117:D5120"/>
    <mergeCell ref="E5117:E5120"/>
    <mergeCell ref="D5121:D5124"/>
    <mergeCell ref="E5121:E5124"/>
    <mergeCell ref="D5125:D5129"/>
    <mergeCell ref="E5125:E5129"/>
    <mergeCell ref="D5130:D5133"/>
    <mergeCell ref="E5130:E5133"/>
    <mergeCell ref="D5134:D5137"/>
    <mergeCell ref="E5134:E5137"/>
    <mergeCell ref="D5138:D5141"/>
    <mergeCell ref="E5138:E5141"/>
    <mergeCell ref="D5142:D5146"/>
    <mergeCell ref="E5142:E5146"/>
    <mergeCell ref="A4946:A5048"/>
    <mergeCell ref="B4946:B5048"/>
    <mergeCell ref="C4946:C5048"/>
    <mergeCell ref="D5147:D5151"/>
    <mergeCell ref="E5147:E5151"/>
    <mergeCell ref="D5152:D5155"/>
    <mergeCell ref="E5152:E5155"/>
    <mergeCell ref="D5156:D5159"/>
    <mergeCell ref="E5156:E5159"/>
    <mergeCell ref="D5160:D5163"/>
    <mergeCell ref="E5160:E5163"/>
    <mergeCell ref="D5164:D5169"/>
    <mergeCell ref="E5164:E5169"/>
    <mergeCell ref="D5170:D5173"/>
    <mergeCell ref="E5170:E5173"/>
    <mergeCell ref="D5174:D5179"/>
    <mergeCell ref="E5174:E5179"/>
    <mergeCell ref="D5180:D5183"/>
    <mergeCell ref="E5180:E5183"/>
    <mergeCell ref="D5184:D5187"/>
    <mergeCell ref="E5184:E5187"/>
    <mergeCell ref="D5188:D5191"/>
    <mergeCell ref="E5188:E5191"/>
    <mergeCell ref="D5192:D5195"/>
    <mergeCell ref="E5192:E5195"/>
    <mergeCell ref="D5196:D5199"/>
    <mergeCell ref="E5196:E5199"/>
    <mergeCell ref="D5200:D5205"/>
    <mergeCell ref="E5200:E5205"/>
    <mergeCell ref="D5206:D5211"/>
    <mergeCell ref="E5206:E5211"/>
    <mergeCell ref="D5212:D5215"/>
    <mergeCell ref="E5212:E5215"/>
    <mergeCell ref="D5216:D5219"/>
    <mergeCell ref="E5216:E5219"/>
    <mergeCell ref="D5220:D5223"/>
    <mergeCell ref="E5220:E5223"/>
    <mergeCell ref="D5224:D5227"/>
    <mergeCell ref="E5224:E5227"/>
    <mergeCell ref="D5228:D5232"/>
    <mergeCell ref="E5228:E5232"/>
    <mergeCell ref="D5233:D5236"/>
    <mergeCell ref="E5233:E5236"/>
    <mergeCell ref="D5237:D5240"/>
    <mergeCell ref="E5237:E5240"/>
    <mergeCell ref="D5241:D5244"/>
    <mergeCell ref="E5241:E5244"/>
    <mergeCell ref="D5245:D5249"/>
    <mergeCell ref="E5245:E5249"/>
    <mergeCell ref="A5049:A5151"/>
    <mergeCell ref="B5049:B5151"/>
    <mergeCell ref="C5049:C5151"/>
  </mergeCells>
  <conditionalFormatting sqref="C1">
    <cfRule type="duplicateValues" priority="31" dxfId="0"/>
  </conditionalFormatting>
  <conditionalFormatting sqref="E1">
    <cfRule type="duplicateValues" priority="30" dxfId="0"/>
  </conditionalFormatting>
  <conditionalFormatting sqref="F1">
    <cfRule type="duplicateValues" priority="29" dxfId="0"/>
  </conditionalFormatting>
  <conditionalFormatting sqref="H1">
    <cfRule type="duplicateValues" priority="28" dxfId="0"/>
  </conditionalFormatting>
  <conditionalFormatting sqref="A1:F1 H1:K1">
    <cfRule type="duplicateValues" priority="32" dxfId="0"/>
  </conditionalFormatting>
  <conditionalFormatting sqref="B2">
    <cfRule type="duplicateValues" priority="11" dxfId="0"/>
  </conditionalFormatting>
  <conditionalFormatting sqref="F65">
    <cfRule type="duplicateValues" priority="6" dxfId="0"/>
    <cfRule type="duplicateValues" priority="7" dxfId="0"/>
  </conditionalFormatting>
  <conditionalFormatting sqref="H91">
    <cfRule type="duplicateValues" priority="4" dxfId="0"/>
    <cfRule type="duplicateValues" priority="5" dxfId="0"/>
  </conditionalFormatting>
  <conditionalFormatting sqref="C2:C104">
    <cfRule type="duplicateValues" priority="18" dxfId="0"/>
  </conditionalFormatting>
  <conditionalFormatting sqref="D62:D65">
    <cfRule type="duplicateValues" priority="14" dxfId="0"/>
  </conditionalFormatting>
  <conditionalFormatting sqref="D66:D69">
    <cfRule type="duplicateValues" priority="9" dxfId="0"/>
  </conditionalFormatting>
  <conditionalFormatting sqref="D70:D73">
    <cfRule type="duplicateValues" priority="10" dxfId="0"/>
  </conditionalFormatting>
  <conditionalFormatting sqref="E2:E99">
    <cfRule type="duplicateValues" priority="19" dxfId="0"/>
  </conditionalFormatting>
  <conditionalFormatting sqref="E100:E104">
    <cfRule type="duplicateValues" priority="2" dxfId="0"/>
    <cfRule type="duplicateValues" priority="3" dxfId="0"/>
  </conditionalFormatting>
  <conditionalFormatting sqref="H2:H104">
    <cfRule type="duplicateValues" priority="25" dxfId="0"/>
  </conditionalFormatting>
  <conditionalFormatting sqref="I100:I104">
    <cfRule type="duplicateValues" priority="1" dxfId="0"/>
  </conditionalFormatting>
  <conditionalFormatting sqref="D2:D61">
    <cfRule type="duplicateValues" priority="22" dxfId="0"/>
  </conditionalFormatting>
  <conditionalFormatting sqref="E74:F99">
    <cfRule type="duplicateValues" priority="23" dxfId="0"/>
  </conditionalFormatting>
  <conditionalFormatting sqref="F66:F104">
    <cfRule type="duplicateValues" priority="24" dxfId="0"/>
  </conditionalFormatting>
  <conditionalFormatting sqref="E65">
    <cfRule type="duplicateValues" priority="21" dxfId="0"/>
  </conditionalFormatting>
  <conditionalFormatting sqref="D74:D99">
    <cfRule type="duplicateValues" priority="16" dxfId="0"/>
  </conditionalFormatting>
  <conditionalFormatting sqref="E2:F61">
    <cfRule type="duplicateValues" priority="17" dxfId="0"/>
  </conditionalFormatting>
  <conditionalFormatting sqref="F2:F64">
    <cfRule type="duplicateValues" priority="20" dxfId="0"/>
  </conditionalFormatting>
  <conditionalFormatting sqref="E62:F64">
    <cfRule type="duplicateValues" priority="15" dxfId="0"/>
  </conditionalFormatting>
  <conditionalFormatting sqref="E66:F69">
    <cfRule type="duplicateValues" priority="8" dxfId="0"/>
  </conditionalFormatting>
  <conditionalFormatting sqref="E70:F73">
    <cfRule type="duplicateValues" priority="12" dxfId="0"/>
  </conditionalFormatting>
  <conditionalFormatting sqref="H100:H104 D100:D104 F100:F104">
    <cfRule type="duplicateValues" priority="13" dxfId="0"/>
  </conditionalFormatting>
  <conditionalFormatting sqref="I2:I104">
    <cfRule type="duplicateValues" priority="26" dxfId="0"/>
    <cfRule type="duplicateValues" priority="27" dxfId="0"/>
  </conditionalFormatting>
  <dataValidations count="1">
    <dataValidation sqref="G91:G94 G100:G104" showErrorMessage="1" showInputMessage="1" allowBlank="0" type="list">
      <formula1>"E,X,W,R"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254"/>
  <sheetViews>
    <sheetView workbookViewId="0">
      <selection activeCell="C1" sqref="C1"/>
    </sheetView>
  </sheetViews>
  <sheetFormatPr baseColWidth="8" defaultRowHeight="14.25"/>
  <sheetData>
    <row r="1">
      <c r="B1" s="6" t="inlineStr">
        <is>
          <t>三级功能模块</t>
        </is>
      </c>
      <c r="C1" s="6" t="inlineStr">
        <is>
          <t>功能描述</t>
        </is>
      </c>
    </row>
    <row r="2" ht="131.25" customHeight="1">
      <c r="A2" s="12" t="inlineStr">
        <is>
          <t>诺西端局M14语音业务文件采集</t>
        </is>
      </c>
      <c r="B2" s="12" t="inlineStr">
        <is>
          <t>诺西端局M14语音业务分发进程zk订阅</t>
        </is>
      </c>
      <c r="C2" s="12" t="inlineStr">
        <is>
          <t>输入诺西端局M14语音业务分发进程zk查询指令</t>
        </is>
      </c>
    </row>
    <row r="3" ht="131.25" customHeight="1">
      <c r="A3" s="8" t="n"/>
      <c r="B3" s="8" t="n"/>
      <c r="C3" s="12" t="inlineStr">
        <is>
          <t>读取诺西端局M14语音业务处理进程注册信息</t>
        </is>
      </c>
    </row>
    <row r="4" ht="131.25" customHeight="1">
      <c r="A4" s="8" t="n"/>
      <c r="B4" s="8" t="n"/>
      <c r="C4" s="12" t="inlineStr">
        <is>
          <t>记录诺西端局M14语音业务分发进程查询zk日志</t>
        </is>
      </c>
    </row>
    <row r="5" ht="112.5" customHeight="1">
      <c r="A5" s="8" t="n"/>
      <c r="B5" s="9" t="n"/>
      <c r="C5" s="12" t="inlineStr">
        <is>
          <t>输出诺西端局M14语音业务服务发现信息</t>
        </is>
      </c>
    </row>
    <row r="6" ht="131.25" customHeight="1">
      <c r="A6" s="8" t="n"/>
      <c r="B6" s="12" t="inlineStr">
        <is>
          <t>诺西端局M14语音业务处理进程注册zk</t>
        </is>
      </c>
      <c r="C6" s="12" t="inlineStr">
        <is>
          <t>输入诺西端局M14语音业务处理进程zk注册指令</t>
        </is>
      </c>
    </row>
    <row r="7" ht="131.25" customHeight="1">
      <c r="A7" s="8" t="n"/>
      <c r="B7" s="8" t="n"/>
      <c r="C7" s="12" t="inlineStr">
        <is>
          <t>读取诺西端局M14语音业务本地处理进程信息</t>
        </is>
      </c>
    </row>
    <row r="8" ht="131.25" customHeight="1">
      <c r="A8" s="8" t="n"/>
      <c r="B8" s="8" t="n"/>
      <c r="C8" s="12" t="inlineStr">
        <is>
          <t>记录诺西端局M14语音业务处理进程zk注册日志</t>
        </is>
      </c>
    </row>
    <row r="9" ht="131.25" customHeight="1">
      <c r="A9" s="8" t="n"/>
      <c r="B9" s="9" t="n"/>
      <c r="C9" s="12" t="inlineStr">
        <is>
          <t>输出诺西端局M14语音业务处理进程信息到zk</t>
        </is>
      </c>
    </row>
    <row r="10" ht="131.25" customHeight="1">
      <c r="A10" s="8" t="n"/>
      <c r="B10" s="12" t="inlineStr">
        <is>
          <t>诺西端局M14语音业务zk删除</t>
        </is>
      </c>
      <c r="C10" s="12" t="inlineStr">
        <is>
          <t>输入诺西端局M14语音业务zk注册信息删除指令</t>
        </is>
      </c>
    </row>
    <row r="11" ht="131.25" customHeight="1">
      <c r="A11" s="8" t="n"/>
      <c r="B11" s="8" t="n"/>
      <c r="C11" s="12" t="inlineStr">
        <is>
          <t>读取诺西端局M14语音业务zk注册键和节点</t>
        </is>
      </c>
    </row>
    <row r="12" ht="112.5" customHeight="1">
      <c r="A12" s="8" t="n"/>
      <c r="B12" s="8" t="n"/>
      <c r="C12" s="12" t="inlineStr">
        <is>
          <t>删除诺西端局M14语音业务zk注册信息</t>
        </is>
      </c>
    </row>
    <row r="13" ht="131.25" customHeight="1">
      <c r="A13" s="8" t="n"/>
      <c r="B13" s="9" t="n"/>
      <c r="C13" s="12" t="inlineStr">
        <is>
          <t>输出诺西端局M14语音业务zk注册信息删除日志</t>
        </is>
      </c>
    </row>
    <row r="14" ht="150" customHeight="1">
      <c r="A14" s="8" t="n"/>
      <c r="B14" s="12" t="inlineStr">
        <is>
          <t>诺西端局M14语音业务配置查询</t>
        </is>
      </c>
      <c r="C14" s="12" t="inlineStr">
        <is>
          <t>输入诺西端局M14语音业务文件下载配置查询指令</t>
        </is>
      </c>
    </row>
    <row r="15" ht="187.5" customHeight="1">
      <c r="A15" s="8" t="n"/>
      <c r="B15" s="8" t="n"/>
      <c r="C15" s="12" t="inlineStr">
        <is>
          <t>读取主机配置表，获取诺西端局M14语音业务文件下载主机配置</t>
        </is>
      </c>
    </row>
    <row r="16" ht="206.25" customHeight="1">
      <c r="A16" s="8" t="n"/>
      <c r="B16" s="8" t="n"/>
      <c r="C16" s="12" t="inlineStr">
        <is>
          <t>读取采集目录配置表，获取诺西端局M14语音业务文件下载目录配置</t>
        </is>
      </c>
    </row>
    <row r="17" ht="206.25" customHeight="1">
      <c r="A17" s="8" t="n"/>
      <c r="B17" s="8" t="n"/>
      <c r="C17" s="12" t="inlineStr">
        <is>
          <t>读取匹配规则配置表，获取诺西端局M14语音业务文件下载规则配置</t>
        </is>
      </c>
    </row>
    <row r="18" ht="150" customHeight="1">
      <c r="A18" s="8" t="n"/>
      <c r="B18" s="8" t="n"/>
      <c r="C18" s="12" t="inlineStr">
        <is>
          <t>记录诺西端局M14语音业务文件下载配置查询日志</t>
        </is>
      </c>
    </row>
    <row r="19" ht="131.25" customHeight="1">
      <c r="A19" s="8" t="n"/>
      <c r="B19" s="9" t="n"/>
      <c r="C19" s="12" t="inlineStr">
        <is>
          <t>输出诺西端局M14语音业务文件下载配置信息</t>
        </is>
      </c>
    </row>
    <row r="20" ht="150" customHeight="1">
      <c r="A20" s="8" t="n"/>
      <c r="B20" s="12" t="inlineStr">
        <is>
          <t>诺西端局M14语音业务远端下载文件列表</t>
        </is>
      </c>
      <c r="C20" s="12" t="inlineStr">
        <is>
          <t>输入诺西端局M14语音业务文件远端下载列表获取指令</t>
        </is>
      </c>
    </row>
    <row r="21" ht="150" customHeight="1">
      <c r="A21" s="8" t="n"/>
      <c r="B21" s="8" t="n"/>
      <c r="C21" s="12" t="inlineStr">
        <is>
          <t>读取远端诺西端局M14语音业务远端源目录文件信息</t>
        </is>
      </c>
    </row>
    <row r="22" ht="168.75" customHeight="1">
      <c r="A22" s="8" t="n"/>
      <c r="B22" s="8" t="n"/>
      <c r="C22" s="12" t="inlineStr">
        <is>
          <t>记录获取诺西端局M14语音业务远端文件下载列表日志</t>
        </is>
      </c>
    </row>
    <row r="23" ht="131.25" customHeight="1">
      <c r="A23" s="8" t="n"/>
      <c r="B23" s="9" t="n"/>
      <c r="C23" s="12" t="inlineStr">
        <is>
          <t>输出诺西端局M14语音业务远端文件下载列表</t>
        </is>
      </c>
    </row>
    <row r="24" ht="150" customHeight="1">
      <c r="A24" s="8" t="n"/>
      <c r="B24" s="12" t="inlineStr">
        <is>
          <t>诺西端局M14语音业务上发配置查询</t>
        </is>
      </c>
      <c r="C24" s="12" t="inlineStr">
        <is>
          <t>输入诺西端局M14语音业务文件上传配置查询指令</t>
        </is>
      </c>
    </row>
    <row r="25" ht="187.5" customHeight="1">
      <c r="A25" s="8" t="n"/>
      <c r="B25" s="8" t="n"/>
      <c r="C25" s="12" t="inlineStr">
        <is>
          <t>读取主机配置表，获取诺西端局M14语音业务文件上传主机配置</t>
        </is>
      </c>
    </row>
    <row r="26" ht="206.25" customHeight="1">
      <c r="A26" s="8" t="n"/>
      <c r="B26" s="8" t="n"/>
      <c r="C26" s="12" t="inlineStr">
        <is>
          <t>读取采集目录配置表，获取诺西端局M14语音业务文件上传目录配置</t>
        </is>
      </c>
    </row>
    <row r="27" ht="206.25" customHeight="1">
      <c r="A27" s="8" t="n"/>
      <c r="B27" s="8" t="n"/>
      <c r="C27" s="12" t="inlineStr">
        <is>
          <t>读取匹配规则配置表，获取诺西端局M14语音业务文件上传规则配置</t>
        </is>
      </c>
    </row>
    <row r="28" ht="150" customHeight="1">
      <c r="A28" s="8" t="n"/>
      <c r="B28" s="8" t="n"/>
      <c r="C28" s="12" t="inlineStr">
        <is>
          <t>记录诺西端局M14语音业务文件上传配置查询日志</t>
        </is>
      </c>
    </row>
    <row r="29" ht="131.25" customHeight="1">
      <c r="A29" s="8" t="n"/>
      <c r="B29" s="9" t="n"/>
      <c r="C29" s="12" t="inlineStr">
        <is>
          <t>输出诺西端局M14语音业务文件上传配置信息</t>
        </is>
      </c>
    </row>
    <row r="30" ht="150" customHeight="1">
      <c r="A30" s="8" t="n"/>
      <c r="B30" s="12" t="inlineStr">
        <is>
          <t>诺西端局M14语音业务本地上传文件列表</t>
        </is>
      </c>
      <c r="C30" s="12" t="inlineStr">
        <is>
          <t>输入诺西端局M14语音业务本地文件上传列表获取指令</t>
        </is>
      </c>
    </row>
    <row r="31" ht="150" customHeight="1">
      <c r="A31" s="8" t="n"/>
      <c r="B31" s="8" t="n"/>
      <c r="C31" s="12" t="inlineStr">
        <is>
          <t>读取本地诺西端局M14语音业务本地目录文件信息</t>
        </is>
      </c>
    </row>
    <row r="32" ht="150" customHeight="1">
      <c r="A32" s="8" t="n"/>
      <c r="B32" s="8" t="n"/>
      <c r="C32" s="12" t="inlineStr">
        <is>
          <t>记录获取诺西端局M14语音业务本地上发列表日志</t>
        </is>
      </c>
    </row>
    <row r="33" ht="131.25" customHeight="1">
      <c r="A33" s="8" t="n"/>
      <c r="B33" s="9" t="n"/>
      <c r="C33" s="12" t="inlineStr">
        <is>
          <t>输出诺西端局M14语音业务本地上发下载列表</t>
        </is>
      </c>
    </row>
    <row r="34" ht="131.25" customHeight="1">
      <c r="A34" s="8" t="n"/>
      <c r="B34" s="12" t="inlineStr">
        <is>
          <t>诺西端局M14语音业务文件查重查询</t>
        </is>
      </c>
      <c r="C34" s="12" t="inlineStr">
        <is>
          <t>输入诺西端局M14语音业务文件查重查询指令</t>
        </is>
      </c>
    </row>
    <row r="35" ht="112.5" customHeight="1">
      <c r="A35" s="8" t="n"/>
      <c r="B35" s="8" t="n"/>
      <c r="C35" s="12" t="inlineStr">
        <is>
          <t>读取诺西端局M14语音业务文件查重信息</t>
        </is>
      </c>
    </row>
    <row r="36" ht="112.5" customHeight="1">
      <c r="A36" s="8" t="n"/>
      <c r="B36" s="8" t="n"/>
      <c r="C36" s="12" t="inlineStr">
        <is>
          <t>记录诺西端局M14语音业务文件查重日志</t>
        </is>
      </c>
    </row>
    <row r="37" ht="112.5" customHeight="1">
      <c r="A37" s="8" t="n"/>
      <c r="B37" s="9" t="n"/>
      <c r="C37" s="12" t="inlineStr">
        <is>
          <t>输出诺西端局M14语音业务文件查重状态</t>
        </is>
      </c>
    </row>
    <row r="38" ht="150" customHeight="1">
      <c r="A38" s="8" t="n"/>
      <c r="B38" s="12" t="inlineStr">
        <is>
          <t>诺西端局M14语音业务文件查重删除</t>
        </is>
      </c>
      <c r="C38" s="12" t="inlineStr">
        <is>
          <t>输入诺西端局M14语音业务文件查重信息删除指令</t>
        </is>
      </c>
    </row>
    <row r="39" ht="131.25" customHeight="1">
      <c r="A39" s="8" t="n"/>
      <c r="B39" s="8" t="n"/>
      <c r="C39" s="12" t="inlineStr">
        <is>
          <t>读取诺西端局M14语音业务文件查重保存周期</t>
        </is>
      </c>
    </row>
    <row r="40" ht="112.5" customHeight="1">
      <c r="A40" s="8" t="n"/>
      <c r="B40" s="8" t="n"/>
      <c r="C40" s="12" t="inlineStr">
        <is>
          <t>删除诺西端局M14语音业务文件查重信息</t>
        </is>
      </c>
    </row>
    <row r="41" ht="112.5" customHeight="1">
      <c r="A41" s="8" t="n"/>
      <c r="B41" s="9" t="n"/>
      <c r="C41" s="12" t="inlineStr">
        <is>
          <t>输出诺西端局M14语音业务查重删除日志</t>
        </is>
      </c>
    </row>
    <row r="42" ht="150" customHeight="1">
      <c r="A42" s="8" t="n"/>
      <c r="B42" s="12" t="inlineStr">
        <is>
          <t>诺西端局M14语音业务文件查重更新</t>
        </is>
      </c>
      <c r="C42" s="12" t="inlineStr">
        <is>
          <t>输入诺西端局M14语音业务文件查重信息更新指令</t>
        </is>
      </c>
    </row>
    <row r="43" ht="112.5" customHeight="1">
      <c r="A43" s="8" t="n"/>
      <c r="B43" s="8" t="n"/>
      <c r="C43" s="12" t="inlineStr">
        <is>
          <t>读取诺西端局M14语音业务查重更新信息</t>
        </is>
      </c>
    </row>
    <row r="44" ht="112.5" customHeight="1">
      <c r="A44" s="8" t="n"/>
      <c r="B44" s="8" t="n"/>
      <c r="C44" s="12" t="inlineStr">
        <is>
          <t>记录诺西端局M14语音业务查重更新日志</t>
        </is>
      </c>
    </row>
    <row r="45" ht="112.5" customHeight="1">
      <c r="A45" s="8" t="n"/>
      <c r="B45" s="9" t="n"/>
      <c r="C45" s="12" t="inlineStr">
        <is>
          <t>输出诺西端局M14语音业务查重信息</t>
        </is>
      </c>
    </row>
    <row r="46" ht="131.25" customHeight="1">
      <c r="A46" s="8" t="n"/>
      <c r="B46" s="12" t="inlineStr">
        <is>
          <t>诺西端局M14语音业务目录创建</t>
        </is>
      </c>
      <c r="C46" s="12" t="inlineStr">
        <is>
          <t>输入诺西端局M14语音业务存放目录创建指令</t>
        </is>
      </c>
    </row>
    <row r="47" ht="112.5" customHeight="1">
      <c r="A47" s="8" t="n"/>
      <c r="B47" s="8" t="n"/>
      <c r="C47" s="12" t="inlineStr">
        <is>
          <t>读取诺西端局M14语音业务目录列表</t>
        </is>
      </c>
    </row>
    <row r="48" ht="112.5" customHeight="1">
      <c r="A48" s="8" t="n"/>
      <c r="B48" s="8" t="n"/>
      <c r="C48" s="12" t="inlineStr">
        <is>
          <t>读取诺西端局M14语音业务目录属性</t>
        </is>
      </c>
    </row>
    <row r="49" ht="112.5" customHeight="1">
      <c r="A49" s="8" t="n"/>
      <c r="B49" s="9" t="n"/>
      <c r="C49" s="12" t="inlineStr">
        <is>
          <t>输出诺西端局M14语音业务存放目录</t>
        </is>
      </c>
    </row>
    <row r="50" ht="112.5" customHeight="1">
      <c r="A50" s="8" t="n"/>
      <c r="B50" s="12" t="inlineStr">
        <is>
          <t>诺西端局M14语音业务下载</t>
        </is>
      </c>
      <c r="C50" s="12" t="inlineStr">
        <is>
          <t>输入诺西端局M14语音业务文件下载指令</t>
        </is>
      </c>
    </row>
    <row r="51" ht="112.5" customHeight="1">
      <c r="A51" s="8" t="n"/>
      <c r="B51" s="8" t="n"/>
      <c r="C51" s="12" t="inlineStr">
        <is>
          <t>读取诺西端局M14语音业务文件下载配置</t>
        </is>
      </c>
    </row>
    <row r="52" ht="131.25" customHeight="1">
      <c r="A52" s="8" t="n"/>
      <c r="B52" s="8" t="n"/>
      <c r="C52" s="12" t="inlineStr">
        <is>
          <t>读取远端诺西端局M14语音业务文件内容</t>
        </is>
      </c>
    </row>
    <row r="53" ht="112.5" customHeight="1">
      <c r="A53" s="8" t="n"/>
      <c r="B53" s="8" t="n"/>
      <c r="C53" s="12" t="inlineStr">
        <is>
          <t>保存诺西端局M14语音业务文件到本地</t>
        </is>
      </c>
    </row>
    <row r="54" ht="131.25" customHeight="1">
      <c r="A54" s="8" t="n"/>
      <c r="B54" s="8" t="n"/>
      <c r="C54" s="12" t="inlineStr">
        <is>
          <t>记录诺西端局M14语音业务文件下载日志信息</t>
        </is>
      </c>
    </row>
    <row r="55" ht="131.25" customHeight="1">
      <c r="A55" s="8" t="n"/>
      <c r="B55" s="9" t="n"/>
      <c r="C55" s="12" t="inlineStr">
        <is>
          <t>输出诺西端局M14语音业务文件下载stat信息</t>
        </is>
      </c>
    </row>
    <row r="56" ht="112.5" customHeight="1">
      <c r="A56" s="8" t="n"/>
      <c r="B56" s="12" t="inlineStr">
        <is>
          <t>诺西端局M14语音业务上传</t>
        </is>
      </c>
      <c r="C56" s="12" t="inlineStr">
        <is>
          <t>输入诺西端局M14语音业务文件上传指令</t>
        </is>
      </c>
    </row>
    <row r="57" ht="112.5" customHeight="1">
      <c r="A57" s="8" t="n"/>
      <c r="B57" s="8" t="n"/>
      <c r="C57" s="12" t="inlineStr">
        <is>
          <t>读取诺西端局M14语音业务文件上传配置</t>
        </is>
      </c>
    </row>
    <row r="58" ht="131.25" customHeight="1">
      <c r="A58" s="8" t="n"/>
      <c r="B58" s="8" t="n"/>
      <c r="C58" s="12" t="inlineStr">
        <is>
          <t>读取本地诺西端局M14语音业务文件内容</t>
        </is>
      </c>
    </row>
    <row r="59" ht="131.25" customHeight="1">
      <c r="A59" s="8" t="n"/>
      <c r="B59" s="8" t="n"/>
      <c r="C59" s="12" t="inlineStr">
        <is>
          <t>保存诺西端局M14语音业务文件到源端目录</t>
        </is>
      </c>
    </row>
    <row r="60" ht="131.25" customHeight="1">
      <c r="A60" s="8" t="n"/>
      <c r="B60" s="8" t="n"/>
      <c r="C60" s="12" t="inlineStr">
        <is>
          <t>记录诺西端局M14语音业务文件上传日志信息</t>
        </is>
      </c>
    </row>
    <row r="61" ht="131.25" customHeight="1">
      <c r="A61" s="8" t="n"/>
      <c r="B61" s="9" t="n"/>
      <c r="C61" s="12" t="inlineStr">
        <is>
          <t>输出诺西端局M14语音业务文件上传stat信息</t>
        </is>
      </c>
    </row>
    <row r="62" ht="112.5" customHeight="1">
      <c r="A62" s="8" t="n"/>
      <c r="B62" s="12" t="inlineStr">
        <is>
          <t>诺西端局M14语音业务文件处理</t>
        </is>
      </c>
      <c r="C62" s="12" t="inlineStr">
        <is>
          <t>输入诺西端局M14语音业务文件处理指令</t>
        </is>
      </c>
    </row>
    <row r="63" ht="112.5" customHeight="1">
      <c r="A63" s="8" t="n"/>
      <c r="B63" s="8" t="n"/>
      <c r="C63" s="12" t="inlineStr">
        <is>
          <t>读取诺西端局M14语音业务文件处理规则</t>
        </is>
      </c>
    </row>
    <row r="64" ht="112.5" customHeight="1">
      <c r="A64" s="8" t="n"/>
      <c r="B64" s="8" t="n"/>
      <c r="C64" s="12" t="inlineStr">
        <is>
          <t>读取诺西端局M14语音业务文件信息</t>
        </is>
      </c>
    </row>
    <row r="65" ht="112.5" customHeight="1">
      <c r="A65" s="8" t="n"/>
      <c r="B65" s="9" t="n"/>
      <c r="C65" s="12" t="inlineStr">
        <is>
          <t>输出诺西端局M14语音业务文件处理结果</t>
        </is>
      </c>
    </row>
    <row r="66" ht="112.5" customHeight="1">
      <c r="A66" s="8" t="n"/>
      <c r="B66" s="12" t="inlineStr">
        <is>
          <t>诺西端局M14语音业务文件删除</t>
        </is>
      </c>
      <c r="C66" s="12" t="inlineStr">
        <is>
          <t>输入诺西端局M14语音业务文件删除指令</t>
        </is>
      </c>
    </row>
    <row r="67" ht="112.5" customHeight="1">
      <c r="A67" s="8" t="n"/>
      <c r="B67" s="8" t="n"/>
      <c r="C67" s="12" t="inlineStr">
        <is>
          <t>读取诺西端局M14语音业务删除文件信息</t>
        </is>
      </c>
    </row>
    <row r="68" ht="93.75" customHeight="1">
      <c r="A68" s="8" t="n"/>
      <c r="B68" s="8" t="n"/>
      <c r="C68" s="12" t="inlineStr">
        <is>
          <t>删除诺西端局M14语音业务文件</t>
        </is>
      </c>
    </row>
    <row r="69" ht="112.5" customHeight="1">
      <c r="A69" s="8" t="n"/>
      <c r="B69" s="9" t="n"/>
      <c r="C69" s="12" t="inlineStr">
        <is>
          <t>输出诺西端局M14语音业务文件删除日志</t>
        </is>
      </c>
    </row>
    <row r="70" ht="112.5" customHeight="1">
      <c r="A70" s="8" t="n"/>
      <c r="B70" s="12" t="inlineStr">
        <is>
          <t>诺西端局M14语音业务文件备份</t>
        </is>
      </c>
      <c r="C70" s="12" t="inlineStr">
        <is>
          <t>输入诺西端局M14语音业务文件备份指令</t>
        </is>
      </c>
    </row>
    <row r="71" ht="112.5" customHeight="1">
      <c r="A71" s="8" t="n"/>
      <c r="B71" s="8" t="n"/>
      <c r="C71" s="12" t="inlineStr">
        <is>
          <t>读取诺西端局M14语音业务备份规则</t>
        </is>
      </c>
    </row>
    <row r="72" ht="112.5" customHeight="1">
      <c r="A72" s="8" t="n"/>
      <c r="B72" s="8" t="n"/>
      <c r="C72" s="12" t="inlineStr">
        <is>
          <t>记录诺西端局M14语音业务文件备份日志</t>
        </is>
      </c>
    </row>
    <row r="73" ht="131.25" customHeight="1">
      <c r="A73" s="8" t="n"/>
      <c r="B73" s="9" t="n"/>
      <c r="C73" s="12" t="inlineStr">
        <is>
          <t>输出诺西端局M14语音业务文件到备份目录</t>
        </is>
      </c>
    </row>
    <row r="74" ht="131.25" customHeight="1">
      <c r="A74" s="8" t="n"/>
      <c r="B74" s="12" t="inlineStr">
        <is>
          <t>诺西端局M14语音业务过滤处理</t>
        </is>
      </c>
      <c r="C74" s="12" t="inlineStr">
        <is>
          <t>输入诺西端局M14语音业务文件过滤处理指令</t>
        </is>
      </c>
    </row>
    <row r="75" ht="150" customHeight="1">
      <c r="A75" s="8" t="n"/>
      <c r="B75" s="8" t="n"/>
      <c r="C75" s="12" t="inlineStr">
        <is>
          <t>读取查重配置获取诺西端局M14语音业务文件查重信息</t>
        </is>
      </c>
    </row>
    <row r="76" ht="150" customHeight="1">
      <c r="A76" s="8" t="n"/>
      <c r="B76" s="8" t="n"/>
      <c r="C76" s="12" t="inlineStr">
        <is>
          <t>读取指针表，获取诺西端局M14语音业务文件指针信息</t>
        </is>
      </c>
    </row>
    <row r="77" ht="131.25" customHeight="1">
      <c r="A77" s="8" t="n"/>
      <c r="B77" s="9" t="n"/>
      <c r="C77" s="12" t="inlineStr">
        <is>
          <t>输出诺西端局M14语音业务文件过滤处理规则</t>
        </is>
      </c>
    </row>
    <row r="78" ht="112.5" customHeight="1">
      <c r="A78" s="8" t="n"/>
      <c r="B78" s="12" t="inlineStr">
        <is>
          <t>诺西端局M14语音业务文件过滤</t>
        </is>
      </c>
      <c r="C78" s="12" t="inlineStr">
        <is>
          <t>输入诺西端局M14语音业务文件过滤指令</t>
        </is>
      </c>
    </row>
    <row r="79" ht="112.5" customHeight="1">
      <c r="A79" s="8" t="n"/>
      <c r="B79" s="8" t="n"/>
      <c r="C79" s="12" t="inlineStr">
        <is>
          <t>诺西端局M14语音业务文件查重过滤</t>
        </is>
      </c>
    </row>
    <row r="80" ht="112.5" customHeight="1">
      <c r="A80" s="8" t="n"/>
      <c r="B80" s="8" t="n"/>
      <c r="C80" s="12" t="inlineStr">
        <is>
          <t>诺西端局M14语音业务文件指针过滤</t>
        </is>
      </c>
    </row>
    <row r="81" ht="112.5" customHeight="1">
      <c r="A81" s="8" t="n"/>
      <c r="B81" s="8" t="n"/>
      <c r="C81" s="12" t="inlineStr">
        <is>
          <t>记录诺西端局M14语音业务文件过滤日志</t>
        </is>
      </c>
    </row>
    <row r="82" ht="131.25" customHeight="1">
      <c r="A82" s="8" t="n"/>
      <c r="B82" s="9" t="n"/>
      <c r="C82" s="12" t="inlineStr">
        <is>
          <t>输出诺西端局M14语音业务符合条件文件列表</t>
        </is>
      </c>
    </row>
    <row r="83" ht="131.25" customHeight="1">
      <c r="A83" s="8" t="n"/>
      <c r="B83" s="12" t="inlineStr">
        <is>
          <t>诺西端局M14语音业务告警内容展示</t>
        </is>
      </c>
      <c r="C83" s="12" t="inlineStr">
        <is>
          <t>输入诺西端局M14语音业务告警内容展示指令</t>
        </is>
      </c>
    </row>
    <row r="84" ht="150" customHeight="1">
      <c r="A84" s="8" t="n"/>
      <c r="B84" s="8" t="n"/>
      <c r="C84" s="12" t="inlineStr">
        <is>
          <t>读取告警配置表获取诺西端局M14语音业务告警配置</t>
        </is>
      </c>
    </row>
    <row r="85" ht="150" customHeight="1">
      <c r="A85" s="8" t="n"/>
      <c r="B85" s="8" t="n"/>
      <c r="C85" s="12" t="inlineStr">
        <is>
          <t>读取诺西端局M14语音业务告警通知格式和人员信息</t>
        </is>
      </c>
    </row>
    <row r="86" ht="150" customHeight="1">
      <c r="A86" s="8" t="n"/>
      <c r="B86" s="9" t="n"/>
      <c r="C86" s="12" t="inlineStr">
        <is>
          <t>输出诺西端局M14语音业务文件告警内容到展示平台</t>
        </is>
      </c>
    </row>
    <row r="87" ht="150" customHeight="1">
      <c r="A87" s="8" t="n"/>
      <c r="B87" s="12" t="inlineStr">
        <is>
          <t>诺西端局M14语音业务原始告警文件生成</t>
        </is>
      </c>
      <c r="C87" s="12" t="inlineStr">
        <is>
          <t>输入诺西端局M14语音业务原始告警文件生成指令</t>
        </is>
      </c>
    </row>
    <row r="88" ht="112.5" customHeight="1">
      <c r="A88" s="8" t="n"/>
      <c r="B88" s="8" t="n"/>
      <c r="C88" s="12" t="inlineStr">
        <is>
          <t>读取诺西端局M14语音业务告警配置</t>
        </is>
      </c>
    </row>
    <row r="89" ht="112.5" customHeight="1">
      <c r="A89" s="8" t="n"/>
      <c r="B89" s="8" t="n"/>
      <c r="C89" s="12" t="inlineStr">
        <is>
          <t>读取诺西端局M14语音业务处理异常信息</t>
        </is>
      </c>
    </row>
    <row r="90" ht="112.5" customHeight="1">
      <c r="A90" s="8" t="n"/>
      <c r="B90" s="9" t="n"/>
      <c r="C90" s="12" t="inlineStr">
        <is>
          <t>输出诺西端局M14语音业务文件告警文件</t>
        </is>
      </c>
    </row>
    <row r="91" ht="131.25" customHeight="1">
      <c r="A91" s="8" t="n"/>
      <c r="B91" s="12" t="inlineStr">
        <is>
          <t>诺西端局M14语音业务异常告警文件入库</t>
        </is>
      </c>
      <c r="C91" s="12" t="inlineStr">
        <is>
          <t>输入诺西端局M14语音业务告警文件入库指令</t>
        </is>
      </c>
    </row>
    <row r="92" ht="131.25" customHeight="1">
      <c r="A92" s="8" t="n"/>
      <c r="B92" s="8" t="n"/>
      <c r="C92" s="12" t="inlineStr">
        <is>
          <t>读取诺西端局M14语音业务告警文件详细信息</t>
        </is>
      </c>
    </row>
    <row r="93" ht="150" customHeight="1">
      <c r="A93" s="8" t="n"/>
      <c r="B93" s="8" t="n"/>
      <c r="C93" s="12" t="inlineStr">
        <is>
          <t>记录诺西端局M14语音业务告警文件入库日志信息</t>
        </is>
      </c>
    </row>
    <row r="94" ht="150" customHeight="1">
      <c r="A94" s="8" t="n"/>
      <c r="B94" s="9" t="n"/>
      <c r="C94" s="12" t="inlineStr">
        <is>
          <t>输出诺西端局M14语音业务文件告警信息到数据库</t>
        </is>
      </c>
    </row>
    <row r="95" ht="131.25" customHeight="1">
      <c r="A95" s="8" t="n"/>
      <c r="B95" s="12" t="inlineStr">
        <is>
          <t>诺西端局M14语音业务原始stat文件生成</t>
        </is>
      </c>
      <c r="C95" s="12" t="inlineStr">
        <is>
          <t>输入诺西端局M14语音业务stat文件生成指令</t>
        </is>
      </c>
    </row>
    <row r="96" ht="112.5" customHeight="1">
      <c r="A96" s="8" t="n"/>
      <c r="B96" s="8" t="n"/>
      <c r="C96" s="12" t="inlineStr">
        <is>
          <t>读取诺西端局M14语音业务stat配置</t>
        </is>
      </c>
    </row>
    <row r="97" ht="112.5" customHeight="1">
      <c r="A97" s="8" t="n"/>
      <c r="B97" s="8" t="n"/>
      <c r="C97" s="12" t="inlineStr">
        <is>
          <t>读取诺西端局M14语音业务文件处理信息</t>
        </is>
      </c>
    </row>
    <row r="98" ht="131.25" customHeight="1">
      <c r="A98" s="8" t="n"/>
      <c r="B98" s="8" t="n"/>
      <c r="C98" s="12" t="inlineStr">
        <is>
          <t>记录诺西端局M14语音业务文件stat生成日志</t>
        </is>
      </c>
    </row>
    <row r="99" ht="112.5" customHeight="1">
      <c r="A99" s="8" t="n"/>
      <c r="B99" s="9" t="n"/>
      <c r="C99" s="12" t="inlineStr">
        <is>
          <t>输出诺西端局M14语音业务stat文件</t>
        </is>
      </c>
    </row>
    <row r="100" ht="131.25" customHeight="1">
      <c r="A100" s="8" t="n"/>
      <c r="B100" s="12" t="inlineStr">
        <is>
          <t>诺西端局M14语音业务stat文件入库</t>
        </is>
      </c>
      <c r="C100" s="12" t="inlineStr">
        <is>
          <t>输入诺西端局M14语音业务stat文件入库指令</t>
        </is>
      </c>
    </row>
    <row r="101" ht="131.25" customHeight="1">
      <c r="A101" s="8" t="n"/>
      <c r="B101" s="8" t="n"/>
      <c r="C101" s="12" t="inlineStr">
        <is>
          <t>读取诺西端局M14语音业务stat文件入库信息</t>
        </is>
      </c>
    </row>
    <row r="102" ht="150" customHeight="1">
      <c r="A102" s="8" t="n"/>
      <c r="B102" s="8" t="n"/>
      <c r="C102" s="12" t="inlineStr">
        <is>
          <t>读取诺西端局M14语音业务文件stat文件详细数据</t>
        </is>
      </c>
    </row>
    <row r="103" ht="150" customHeight="1">
      <c r="A103" s="8" t="n"/>
      <c r="B103" s="8" t="n"/>
      <c r="C103" s="12" t="inlineStr">
        <is>
          <t>记录诺西端局M14语音业务stat文件数据入库日志</t>
        </is>
      </c>
    </row>
    <row r="104" ht="150" customHeight="1">
      <c r="A104" s="9" t="n"/>
      <c r="B104" s="9" t="n"/>
      <c r="C104" s="12" t="inlineStr">
        <is>
          <t>输出诺西端局M14语音业务stat文件数据到数据库</t>
        </is>
      </c>
    </row>
    <row r="105" ht="131.25" customHeight="1">
      <c r="A105" s="12" t="inlineStr">
        <is>
          <t>华为关口局语音业务文件采集</t>
        </is>
      </c>
      <c r="B105" s="12" t="inlineStr">
        <is>
          <t>华为关口局语音业务分发进程zk订阅</t>
        </is>
      </c>
      <c r="C105" s="12" t="inlineStr">
        <is>
          <t>输入华为关口局语音业务分发进程zk查询指令</t>
        </is>
      </c>
    </row>
    <row r="106" ht="131.25" customHeight="1">
      <c r="A106" s="8" t="n"/>
      <c r="B106" s="8" t="n"/>
      <c r="C106" s="12" t="inlineStr">
        <is>
          <t>读取华为关口局语音业务处理进程注册信息</t>
        </is>
      </c>
    </row>
    <row r="107" ht="131.25" customHeight="1">
      <c r="A107" s="8" t="n"/>
      <c r="B107" s="8" t="n"/>
      <c r="C107" s="12" t="inlineStr">
        <is>
          <t>记录华为关口局语音业务分发进程查询zk日志</t>
        </is>
      </c>
    </row>
    <row r="108" ht="112.5" customHeight="1">
      <c r="A108" s="8" t="n"/>
      <c r="B108" s="9" t="n"/>
      <c r="C108" s="12" t="inlineStr">
        <is>
          <t>输出华为关口局语音业务服务发现信息</t>
        </is>
      </c>
    </row>
    <row r="109" ht="131.25" customHeight="1">
      <c r="A109" s="8" t="n"/>
      <c r="B109" s="12" t="inlineStr">
        <is>
          <t>华为关口局语音业务处理进程注册zk</t>
        </is>
      </c>
      <c r="C109" s="12" t="inlineStr">
        <is>
          <t>输入华为关口局语音业务处理进程zk注册指令</t>
        </is>
      </c>
    </row>
    <row r="110" ht="131.25" customHeight="1">
      <c r="A110" s="8" t="n"/>
      <c r="B110" s="8" t="n"/>
      <c r="C110" s="12" t="inlineStr">
        <is>
          <t>读取华为关口局语音业务本地处理进程信息</t>
        </is>
      </c>
    </row>
    <row r="111" ht="131.25" customHeight="1">
      <c r="A111" s="8" t="n"/>
      <c r="B111" s="8" t="n"/>
      <c r="C111" s="12" t="inlineStr">
        <is>
          <t>记录华为关口局语音业务处理进程zk注册日志</t>
        </is>
      </c>
    </row>
    <row r="112" ht="131.25" customHeight="1">
      <c r="A112" s="8" t="n"/>
      <c r="B112" s="9" t="n"/>
      <c r="C112" s="12" t="inlineStr">
        <is>
          <t>输出华为关口局语音业务处理进程信息到zk</t>
        </is>
      </c>
    </row>
    <row r="113" ht="131.25" customHeight="1">
      <c r="A113" s="8" t="n"/>
      <c r="B113" s="12" t="inlineStr">
        <is>
          <t>华为关口局语音业务zk删除</t>
        </is>
      </c>
      <c r="C113" s="12" t="inlineStr">
        <is>
          <t>输入华为关口局语音业务zk注册信息删除指令</t>
        </is>
      </c>
    </row>
    <row r="114" ht="112.5" customHeight="1">
      <c r="A114" s="8" t="n"/>
      <c r="B114" s="8" t="n"/>
      <c r="C114" s="12" t="inlineStr">
        <is>
          <t>读取华为关口局语音业务zk注册键和节点</t>
        </is>
      </c>
    </row>
    <row r="115" ht="112.5" customHeight="1">
      <c r="A115" s="8" t="n"/>
      <c r="B115" s="8" t="n"/>
      <c r="C115" s="12" t="inlineStr">
        <is>
          <t>删除华为关口局语音业务zk注册信息</t>
        </is>
      </c>
    </row>
    <row r="116" ht="131.25" customHeight="1">
      <c r="A116" s="8" t="n"/>
      <c r="B116" s="9" t="n"/>
      <c r="C116" s="12" t="inlineStr">
        <is>
          <t>输出华为关口局语音业务zk注册信息删除日志</t>
        </is>
      </c>
    </row>
    <row r="117" ht="131.25" customHeight="1">
      <c r="A117" s="8" t="n"/>
      <c r="B117" s="12" t="inlineStr">
        <is>
          <t>华为关口局语音业务配置查询</t>
        </is>
      </c>
      <c r="C117" s="12" t="inlineStr">
        <is>
          <t>输入华为关口局语音业务文件下载配置查询指令</t>
        </is>
      </c>
    </row>
    <row r="118" ht="168.75" customHeight="1">
      <c r="A118" s="8" t="n"/>
      <c r="B118" s="8" t="n"/>
      <c r="C118" s="12" t="inlineStr">
        <is>
          <t>读取主机配置表，获取华为关口局语音业务文件下载主机配置</t>
        </is>
      </c>
    </row>
    <row r="119" ht="187.5" customHeight="1">
      <c r="A119" s="8" t="n"/>
      <c r="B119" s="8" t="n"/>
      <c r="C119" s="12" t="inlineStr">
        <is>
          <t>读取采集目录配置表，获取华为关口局语音业务文件下载目录配置</t>
        </is>
      </c>
    </row>
    <row r="120" ht="187.5" customHeight="1">
      <c r="A120" s="8" t="n"/>
      <c r="B120" s="8" t="n"/>
      <c r="C120" s="12" t="inlineStr">
        <is>
          <t>读取匹配规则配置表，获取华为关口局语音业务文件下载规则配置</t>
        </is>
      </c>
    </row>
    <row r="121" ht="131.25" customHeight="1">
      <c r="A121" s="8" t="n"/>
      <c r="B121" s="8" t="n"/>
      <c r="C121" s="12" t="inlineStr">
        <is>
          <t>记录华为关口局语音业务文件下载配置查询日志</t>
        </is>
      </c>
    </row>
    <row r="122" ht="131.25" customHeight="1">
      <c r="A122" s="8" t="n"/>
      <c r="B122" s="9" t="n"/>
      <c r="C122" s="12" t="inlineStr">
        <is>
          <t>输出华为关口局语音业务文件下载配置信息</t>
        </is>
      </c>
    </row>
    <row r="123" ht="150" customHeight="1">
      <c r="A123" s="8" t="n"/>
      <c r="B123" s="12" t="inlineStr">
        <is>
          <t>华为关口局语音业务远端下载文件列表</t>
        </is>
      </c>
      <c r="C123" s="12" t="inlineStr">
        <is>
          <t>输入华为关口局语音业务文件远端下载列表获取指令</t>
        </is>
      </c>
    </row>
    <row r="124" ht="150" customHeight="1">
      <c r="A124" s="8" t="n"/>
      <c r="B124" s="8" t="n"/>
      <c r="C124" s="12" t="inlineStr">
        <is>
          <t>读取远端华为关口局语音业务远端源目录文件信息</t>
        </is>
      </c>
    </row>
    <row r="125" ht="150" customHeight="1">
      <c r="A125" s="8" t="n"/>
      <c r="B125" s="8" t="n"/>
      <c r="C125" s="12" t="inlineStr">
        <is>
          <t>记录获取华为关口局语音业务远端文件下载列表日志</t>
        </is>
      </c>
    </row>
    <row r="126" ht="131.25" customHeight="1">
      <c r="A126" s="8" t="n"/>
      <c r="B126" s="9" t="n"/>
      <c r="C126" s="12" t="inlineStr">
        <is>
          <t>输出华为关口局语音业务远端文件下载列表</t>
        </is>
      </c>
    </row>
    <row r="127" ht="131.25" customHeight="1">
      <c r="A127" s="8" t="n"/>
      <c r="B127" s="12" t="inlineStr">
        <is>
          <t>华为关口局语音业务上发配置查询</t>
        </is>
      </c>
      <c r="C127" s="12" t="inlineStr">
        <is>
          <t>输入华为关口局语音业务文件上传配置查询指令</t>
        </is>
      </c>
    </row>
    <row r="128" ht="168.75" customHeight="1">
      <c r="A128" s="8" t="n"/>
      <c r="B128" s="8" t="n"/>
      <c r="C128" s="12" t="inlineStr">
        <is>
          <t>读取主机配置表，获取华为关口局语音业务文件上传主机配置</t>
        </is>
      </c>
    </row>
    <row r="129" ht="187.5" customHeight="1">
      <c r="A129" s="8" t="n"/>
      <c r="B129" s="8" t="n"/>
      <c r="C129" s="12" t="inlineStr">
        <is>
          <t>读取采集目录配置表，获取华为关口局语音业务文件上传目录配置</t>
        </is>
      </c>
    </row>
    <row r="130" ht="187.5" customHeight="1">
      <c r="A130" s="8" t="n"/>
      <c r="B130" s="8" t="n"/>
      <c r="C130" s="12" t="inlineStr">
        <is>
          <t>读取匹配规则配置表，获取华为关口局语音业务文件上传规则配置</t>
        </is>
      </c>
    </row>
    <row r="131" ht="131.25" customHeight="1">
      <c r="A131" s="8" t="n"/>
      <c r="B131" s="8" t="n"/>
      <c r="C131" s="12" t="inlineStr">
        <is>
          <t>记录华为关口局语音业务文件上传配置查询日志</t>
        </is>
      </c>
    </row>
    <row r="132" ht="131.25" customHeight="1">
      <c r="A132" s="8" t="n"/>
      <c r="B132" s="9" t="n"/>
      <c r="C132" s="12" t="inlineStr">
        <is>
          <t>输出华为关口局语音业务文件上传配置信息</t>
        </is>
      </c>
    </row>
    <row r="133" ht="150" customHeight="1">
      <c r="A133" s="8" t="n"/>
      <c r="B133" s="12" t="inlineStr">
        <is>
          <t>华为关口局语音业务本地上传文件列表</t>
        </is>
      </c>
      <c r="C133" s="12" t="inlineStr">
        <is>
          <t>输入华为关口局语音业务本地文件上传列表获取指令</t>
        </is>
      </c>
    </row>
    <row r="134" ht="131.25" customHeight="1">
      <c r="A134" s="8" t="n"/>
      <c r="B134" s="8" t="n"/>
      <c r="C134" s="12" t="inlineStr">
        <is>
          <t>读取本地华为关口局语音业务本地目录文件信息</t>
        </is>
      </c>
    </row>
    <row r="135" ht="131.25" customHeight="1">
      <c r="A135" s="8" t="n"/>
      <c r="B135" s="8" t="n"/>
      <c r="C135" s="12" t="inlineStr">
        <is>
          <t>记录获取华为关口局语音业务本地上发列表日志</t>
        </is>
      </c>
    </row>
    <row r="136" ht="131.25" customHeight="1">
      <c r="A136" s="8" t="n"/>
      <c r="B136" s="9" t="n"/>
      <c r="C136" s="12" t="inlineStr">
        <is>
          <t>输出华为关口局语音业务本地上发下载列表</t>
        </is>
      </c>
    </row>
    <row r="137" ht="131.25" customHeight="1">
      <c r="A137" s="8" t="n"/>
      <c r="B137" s="12" t="inlineStr">
        <is>
          <t>华为关口局语音业务文件查重查询</t>
        </is>
      </c>
      <c r="C137" s="12" t="inlineStr">
        <is>
          <t>输入华为关口局语音业务文件查重查询指令</t>
        </is>
      </c>
    </row>
    <row r="138" ht="112.5" customHeight="1">
      <c r="A138" s="8" t="n"/>
      <c r="B138" s="8" t="n"/>
      <c r="C138" s="12" t="inlineStr">
        <is>
          <t>读取华为关口局语音业务文件查重信息</t>
        </is>
      </c>
    </row>
    <row r="139" ht="112.5" customHeight="1">
      <c r="A139" s="8" t="n"/>
      <c r="B139" s="8" t="n"/>
      <c r="C139" s="12" t="inlineStr">
        <is>
          <t>记录华为关口局语音业务文件查重日志</t>
        </is>
      </c>
    </row>
    <row r="140" ht="112.5" customHeight="1">
      <c r="A140" s="8" t="n"/>
      <c r="B140" s="9" t="n"/>
      <c r="C140" s="12" t="inlineStr">
        <is>
          <t>输出华为关口局语音业务文件查重状态</t>
        </is>
      </c>
    </row>
    <row r="141" ht="131.25" customHeight="1">
      <c r="A141" s="8" t="n"/>
      <c r="B141" s="12" t="inlineStr">
        <is>
          <t>华为关口局语音业务文件查重删除</t>
        </is>
      </c>
      <c r="C141" s="12" t="inlineStr">
        <is>
          <t>输入华为关口局语音业务文件查重信息删除指令</t>
        </is>
      </c>
    </row>
    <row r="142" ht="131.25" customHeight="1">
      <c r="A142" s="8" t="n"/>
      <c r="B142" s="8" t="n"/>
      <c r="C142" s="12" t="inlineStr">
        <is>
          <t>读取华为关口局语音业务文件查重保存周期</t>
        </is>
      </c>
    </row>
    <row r="143" ht="112.5" customHeight="1">
      <c r="A143" s="8" t="n"/>
      <c r="B143" s="8" t="n"/>
      <c r="C143" s="12" t="inlineStr">
        <is>
          <t>删除华为关口局语音业务文件查重信息</t>
        </is>
      </c>
    </row>
    <row r="144" ht="112.5" customHeight="1">
      <c r="A144" s="8" t="n"/>
      <c r="B144" s="9" t="n"/>
      <c r="C144" s="12" t="inlineStr">
        <is>
          <t>输出华为关口局语音业务查重删除日志</t>
        </is>
      </c>
    </row>
    <row r="145" ht="131.25" customHeight="1">
      <c r="A145" s="8" t="n"/>
      <c r="B145" s="12" t="inlineStr">
        <is>
          <t>华为关口局语音业务文件查重更新</t>
        </is>
      </c>
      <c r="C145" s="12" t="inlineStr">
        <is>
          <t>输入华为关口局语音业务文件查重信息更新指令</t>
        </is>
      </c>
    </row>
    <row r="146" ht="112.5" customHeight="1">
      <c r="A146" s="8" t="n"/>
      <c r="B146" s="8" t="n"/>
      <c r="C146" s="12" t="inlineStr">
        <is>
          <t>读取华为关口局语音业务查重更新信息</t>
        </is>
      </c>
    </row>
    <row r="147" ht="112.5" customHeight="1">
      <c r="A147" s="8" t="n"/>
      <c r="B147" s="8" t="n"/>
      <c r="C147" s="12" t="inlineStr">
        <is>
          <t>记录华为关口局语音业务查重更新日志</t>
        </is>
      </c>
    </row>
    <row r="148" ht="93.75" customHeight="1">
      <c r="A148" s="8" t="n"/>
      <c r="B148" s="9" t="n"/>
      <c r="C148" s="12" t="inlineStr">
        <is>
          <t>输出华为关口局语音业务查重信息</t>
        </is>
      </c>
    </row>
    <row r="149" ht="131.25" customHeight="1">
      <c r="A149" s="8" t="n"/>
      <c r="B149" s="12" t="inlineStr">
        <is>
          <t>华为关口局语音业务目录创建</t>
        </is>
      </c>
      <c r="C149" s="12" t="inlineStr">
        <is>
          <t>输入华为关口局语音业务存放目录创建指令</t>
        </is>
      </c>
    </row>
    <row r="150" ht="93.75" customHeight="1">
      <c r="A150" s="8" t="n"/>
      <c r="B150" s="8" t="n"/>
      <c r="C150" s="12" t="inlineStr">
        <is>
          <t>读取华为关口局语音业务目录列表</t>
        </is>
      </c>
    </row>
    <row r="151" ht="93.75" customHeight="1">
      <c r="A151" s="8" t="n"/>
      <c r="B151" s="8" t="n"/>
      <c r="C151" s="12" t="inlineStr">
        <is>
          <t>读取华为关口局语音业务目录属性</t>
        </is>
      </c>
    </row>
    <row r="152" ht="93.75" customHeight="1">
      <c r="A152" s="8" t="n"/>
      <c r="B152" s="9" t="n"/>
      <c r="C152" s="12" t="inlineStr">
        <is>
          <t>输出华为关口局语音业务存放目录</t>
        </is>
      </c>
    </row>
    <row r="153" ht="112.5" customHeight="1">
      <c r="A153" s="8" t="n"/>
      <c r="B153" s="12" t="inlineStr">
        <is>
          <t>华为关口局语音业务下载</t>
        </is>
      </c>
      <c r="C153" s="12" t="inlineStr">
        <is>
          <t>输入华为关口局语音业务文件下载指令</t>
        </is>
      </c>
    </row>
    <row r="154" ht="112.5" customHeight="1">
      <c r="A154" s="8" t="n"/>
      <c r="B154" s="8" t="n"/>
      <c r="C154" s="12" t="inlineStr">
        <is>
          <t>读取华为关口局语音业务文件下载配置</t>
        </is>
      </c>
    </row>
    <row r="155" ht="112.5" customHeight="1">
      <c r="A155" s="8" t="n"/>
      <c r="B155" s="8" t="n"/>
      <c r="C155" s="12" t="inlineStr">
        <is>
          <t>读取远端华为关口局语音业务文件内容</t>
        </is>
      </c>
    </row>
    <row r="156" ht="112.5" customHeight="1">
      <c r="A156" s="8" t="n"/>
      <c r="B156" s="8" t="n"/>
      <c r="C156" s="12" t="inlineStr">
        <is>
          <t>保存华为关口局语音业务文件到本地</t>
        </is>
      </c>
    </row>
    <row r="157" ht="131.25" customHeight="1">
      <c r="A157" s="8" t="n"/>
      <c r="B157" s="8" t="n"/>
      <c r="C157" s="12" t="inlineStr">
        <is>
          <t>记录华为关口局语音业务文件下载日志信息</t>
        </is>
      </c>
    </row>
    <row r="158" ht="131.25" customHeight="1">
      <c r="A158" s="8" t="n"/>
      <c r="B158" s="9" t="n"/>
      <c r="C158" s="12" t="inlineStr">
        <is>
          <t>输出华为关口局语音业务文件下载stat信息</t>
        </is>
      </c>
    </row>
    <row r="159" ht="112.5" customHeight="1">
      <c r="A159" s="8" t="n"/>
      <c r="B159" s="12" t="inlineStr">
        <is>
          <t>华为关口局语音业务上传</t>
        </is>
      </c>
      <c r="C159" s="12" t="inlineStr">
        <is>
          <t>输入华为关口局语音业务文件上传指令</t>
        </is>
      </c>
    </row>
    <row r="160" ht="112.5" customHeight="1">
      <c r="A160" s="8" t="n"/>
      <c r="B160" s="8" t="n"/>
      <c r="C160" s="12" t="inlineStr">
        <is>
          <t>读取华为关口局语音业务文件上传配置</t>
        </is>
      </c>
    </row>
    <row r="161" ht="112.5" customHeight="1">
      <c r="A161" s="8" t="n"/>
      <c r="B161" s="8" t="n"/>
      <c r="C161" s="12" t="inlineStr">
        <is>
          <t>读取本地华为关口局语音业务文件内容</t>
        </is>
      </c>
    </row>
    <row r="162" ht="112.5" customHeight="1">
      <c r="A162" s="8" t="n"/>
      <c r="B162" s="8" t="n"/>
      <c r="C162" s="12" t="inlineStr">
        <is>
          <t>保存华为关口局语音业务文件到源端目录</t>
        </is>
      </c>
    </row>
    <row r="163" ht="131.25" customHeight="1">
      <c r="A163" s="8" t="n"/>
      <c r="B163" s="8" t="n"/>
      <c r="C163" s="12" t="inlineStr">
        <is>
          <t>记录华为关口局语音业务文件上传日志信息</t>
        </is>
      </c>
    </row>
    <row r="164" ht="131.25" customHeight="1">
      <c r="A164" s="8" t="n"/>
      <c r="B164" s="9" t="n"/>
      <c r="C164" s="12" t="inlineStr">
        <is>
          <t>输出华为关口局语音业务文件上传stat信息</t>
        </is>
      </c>
    </row>
    <row r="165" ht="112.5" customHeight="1">
      <c r="A165" s="8" t="n"/>
      <c r="B165" s="12" t="inlineStr">
        <is>
          <t>华为关口局语音业务文件处理</t>
        </is>
      </c>
      <c r="C165" s="12" t="inlineStr">
        <is>
          <t>输入华为关口局语音业务文件处理指令</t>
        </is>
      </c>
    </row>
    <row r="166" ht="112.5" customHeight="1">
      <c r="A166" s="8" t="n"/>
      <c r="B166" s="8" t="n"/>
      <c r="C166" s="12" t="inlineStr">
        <is>
          <t>读取华为关口局语音业务文件处理规则</t>
        </is>
      </c>
    </row>
    <row r="167" ht="93.75" customHeight="1">
      <c r="A167" s="8" t="n"/>
      <c r="B167" s="8" t="n"/>
      <c r="C167" s="12" t="inlineStr">
        <is>
          <t>读取华为关口局语音业务文件信息</t>
        </is>
      </c>
    </row>
    <row r="168" ht="112.5" customHeight="1">
      <c r="A168" s="8" t="n"/>
      <c r="B168" s="9" t="n"/>
      <c r="C168" s="12" t="inlineStr">
        <is>
          <t>输出华为关口局语音业务文件处理结果</t>
        </is>
      </c>
    </row>
    <row r="169" ht="112.5" customHeight="1">
      <c r="A169" s="8" t="n"/>
      <c r="B169" s="12" t="inlineStr">
        <is>
          <t>华为关口局语音业务文件删除</t>
        </is>
      </c>
      <c r="C169" s="12" t="inlineStr">
        <is>
          <t>输入华为关口局语音业务文件删除指令</t>
        </is>
      </c>
    </row>
    <row r="170" ht="112.5" customHeight="1">
      <c r="A170" s="8" t="n"/>
      <c r="B170" s="8" t="n"/>
      <c r="C170" s="12" t="inlineStr">
        <is>
          <t>读取华为关口局语音业务删除文件信息</t>
        </is>
      </c>
    </row>
    <row r="171" ht="93.75" customHeight="1">
      <c r="A171" s="8" t="n"/>
      <c r="B171" s="8" t="n"/>
      <c r="C171" s="12" t="inlineStr">
        <is>
          <t>删除华为关口局语音业务文件</t>
        </is>
      </c>
    </row>
    <row r="172" ht="112.5" customHeight="1">
      <c r="A172" s="8" t="n"/>
      <c r="B172" s="9" t="n"/>
      <c r="C172" s="12" t="inlineStr">
        <is>
          <t>输出华为关口局语音业务文件删除日志</t>
        </is>
      </c>
    </row>
    <row r="173" ht="112.5" customHeight="1">
      <c r="A173" s="8" t="n"/>
      <c r="B173" s="12" t="inlineStr">
        <is>
          <t>华为关口局语音业务文件备份</t>
        </is>
      </c>
      <c r="C173" s="12" t="inlineStr">
        <is>
          <t>输入华为关口局语音业务文件备份指令</t>
        </is>
      </c>
    </row>
    <row r="174" ht="93.75" customHeight="1">
      <c r="A174" s="8" t="n"/>
      <c r="B174" s="8" t="n"/>
      <c r="C174" s="12" t="inlineStr">
        <is>
          <t>读取华为关口局语音业务备份规则</t>
        </is>
      </c>
    </row>
    <row r="175" ht="112.5" customHeight="1">
      <c r="A175" s="8" t="n"/>
      <c r="B175" s="8" t="n"/>
      <c r="C175" s="12" t="inlineStr">
        <is>
          <t>记录华为关口局语音业务文件备份日志</t>
        </is>
      </c>
    </row>
    <row r="176" ht="112.5" customHeight="1">
      <c r="A176" s="8" t="n"/>
      <c r="B176" s="9" t="n"/>
      <c r="C176" s="12" t="inlineStr">
        <is>
          <t>输出华为关口局语音业务文件到备份目录</t>
        </is>
      </c>
    </row>
    <row r="177" ht="131.25" customHeight="1">
      <c r="A177" s="8" t="n"/>
      <c r="B177" s="12" t="inlineStr">
        <is>
          <t>华为关口局语音业务过滤处理</t>
        </is>
      </c>
      <c r="C177" s="12" t="inlineStr">
        <is>
          <t>输入华为关口局语音业务文件过滤处理指令</t>
        </is>
      </c>
    </row>
    <row r="178" ht="150" customHeight="1">
      <c r="A178" s="8" t="n"/>
      <c r="B178" s="8" t="n"/>
      <c r="C178" s="12" t="inlineStr">
        <is>
          <t>读取查重配置获取华为关口局语音业务文件查重信息</t>
        </is>
      </c>
    </row>
    <row r="179" ht="150" customHeight="1">
      <c r="A179" s="8" t="n"/>
      <c r="B179" s="8" t="n"/>
      <c r="C179" s="12" t="inlineStr">
        <is>
          <t>读取指针表，获取华为关口局语音业务文件指针信息</t>
        </is>
      </c>
    </row>
    <row r="180" ht="131.25" customHeight="1">
      <c r="A180" s="8" t="n"/>
      <c r="B180" s="9" t="n"/>
      <c r="C180" s="12" t="inlineStr">
        <is>
          <t>输出华为关口局语音业务文件过滤处理规则</t>
        </is>
      </c>
    </row>
    <row r="181" ht="112.5" customHeight="1">
      <c r="A181" s="8" t="n"/>
      <c r="B181" s="12" t="inlineStr">
        <is>
          <t>华为关口局语音业务文件过滤</t>
        </is>
      </c>
      <c r="C181" s="12" t="inlineStr">
        <is>
          <t>输入华为关口局语音业务文件过滤指令</t>
        </is>
      </c>
    </row>
    <row r="182" ht="93.75" customHeight="1">
      <c r="A182" s="8" t="n"/>
      <c r="B182" s="8" t="n"/>
      <c r="C182" s="12" t="inlineStr">
        <is>
          <t>华为关口局语音业务文件查重过滤</t>
        </is>
      </c>
    </row>
    <row r="183" ht="93.75" customHeight="1">
      <c r="A183" s="8" t="n"/>
      <c r="B183" s="8" t="n"/>
      <c r="C183" s="12" t="inlineStr">
        <is>
          <t>华为关口局语音业务文件指针过滤</t>
        </is>
      </c>
    </row>
    <row r="184" ht="112.5" customHeight="1">
      <c r="A184" s="8" t="n"/>
      <c r="B184" s="8" t="n"/>
      <c r="C184" s="12" t="inlineStr">
        <is>
          <t>记录华为关口局语音业务文件过滤日志</t>
        </is>
      </c>
    </row>
    <row r="185" ht="131.25" customHeight="1">
      <c r="A185" s="8" t="n"/>
      <c r="B185" s="9" t="n"/>
      <c r="C185" s="12" t="inlineStr">
        <is>
          <t>输出华为关口局语音业务符合条件文件列表</t>
        </is>
      </c>
    </row>
    <row r="186" ht="131.25" customHeight="1">
      <c r="A186" s="8" t="n"/>
      <c r="B186" s="12" t="inlineStr">
        <is>
          <t>华为关口局语音业务告警内容展示</t>
        </is>
      </c>
      <c r="C186" s="12" t="inlineStr">
        <is>
          <t>输入华为关口局语音业务告警内容展示指令</t>
        </is>
      </c>
    </row>
    <row r="187" ht="150" customHeight="1">
      <c r="A187" s="8" t="n"/>
      <c r="B187" s="8" t="n"/>
      <c r="C187" s="12" t="inlineStr">
        <is>
          <t>读取告警配置表获取华为关口局语音业务告警配置</t>
        </is>
      </c>
    </row>
    <row r="188" ht="150" customHeight="1">
      <c r="A188" s="8" t="n"/>
      <c r="B188" s="8" t="n"/>
      <c r="C188" s="12" t="inlineStr">
        <is>
          <t>读取华为关口局语音业务告警通知格式和人员信息</t>
        </is>
      </c>
    </row>
    <row r="189" ht="150" customHeight="1">
      <c r="A189" s="8" t="n"/>
      <c r="B189" s="9" t="n"/>
      <c r="C189" s="12" t="inlineStr">
        <is>
          <t>输出华为关口局语音业务文件告警内容到展示平台</t>
        </is>
      </c>
    </row>
    <row r="190" ht="131.25" customHeight="1">
      <c r="A190" s="8" t="n"/>
      <c r="B190" s="12" t="inlineStr">
        <is>
          <t>华为关口局语音业务原始告警文件生成</t>
        </is>
      </c>
      <c r="C190" s="12" t="inlineStr">
        <is>
          <t>输入华为关口局语音业务原始告警文件生成指令</t>
        </is>
      </c>
    </row>
    <row r="191" ht="93.75" customHeight="1">
      <c r="A191" s="8" t="n"/>
      <c r="B191" s="8" t="n"/>
      <c r="C191" s="12" t="inlineStr">
        <is>
          <t>读取华为关口局语音业务告警配置</t>
        </is>
      </c>
    </row>
    <row r="192" ht="112.5" customHeight="1">
      <c r="A192" s="8" t="n"/>
      <c r="B192" s="8" t="n"/>
      <c r="C192" s="12" t="inlineStr">
        <is>
          <t>读取华为关口局语音业务处理异常信息</t>
        </is>
      </c>
    </row>
    <row r="193" ht="112.5" customHeight="1">
      <c r="A193" s="8" t="n"/>
      <c r="B193" s="9" t="n"/>
      <c r="C193" s="12" t="inlineStr">
        <is>
          <t>输出华为关口局语音业务文件告警文件</t>
        </is>
      </c>
    </row>
    <row r="194" ht="131.25" customHeight="1">
      <c r="A194" s="8" t="n"/>
      <c r="B194" s="12" t="inlineStr">
        <is>
          <t>华为关口局语音业务异常告警文件入库</t>
        </is>
      </c>
      <c r="C194" s="12" t="inlineStr">
        <is>
          <t>输入华为关口局语音业务告警文件入库指令</t>
        </is>
      </c>
    </row>
    <row r="195" ht="131.25" customHeight="1">
      <c r="A195" s="8" t="n"/>
      <c r="B195" s="8" t="n"/>
      <c r="C195" s="12" t="inlineStr">
        <is>
          <t>读取华为关口局语音业务告警文件详细信息</t>
        </is>
      </c>
    </row>
    <row r="196" ht="131.25" customHeight="1">
      <c r="A196" s="8" t="n"/>
      <c r="B196" s="8" t="n"/>
      <c r="C196" s="12" t="inlineStr">
        <is>
          <t>记录华为关口局语音业务告警文件入库日志信息</t>
        </is>
      </c>
    </row>
    <row r="197" ht="131.25" customHeight="1">
      <c r="A197" s="8" t="n"/>
      <c r="B197" s="9" t="n"/>
      <c r="C197" s="12" t="inlineStr">
        <is>
          <t>输出华为关口局语音业务文件告警信息到数据库</t>
        </is>
      </c>
    </row>
    <row r="198" ht="131.25" customHeight="1">
      <c r="A198" s="8" t="n"/>
      <c r="B198" s="12" t="inlineStr">
        <is>
          <t>华为关口局语音业务原始stat文件生成</t>
        </is>
      </c>
      <c r="C198" s="12" t="inlineStr">
        <is>
          <t>输入华为关口局语音业务stat文件生成指令</t>
        </is>
      </c>
    </row>
    <row r="199" ht="112.5" customHeight="1">
      <c r="A199" s="8" t="n"/>
      <c r="B199" s="8" t="n"/>
      <c r="C199" s="12" t="inlineStr">
        <is>
          <t>读取华为关口局语音业务stat配置</t>
        </is>
      </c>
    </row>
    <row r="200" ht="112.5" customHeight="1">
      <c r="A200" s="8" t="n"/>
      <c r="B200" s="8" t="n"/>
      <c r="C200" s="12" t="inlineStr">
        <is>
          <t>读取华为关口局语音业务文件处理信息</t>
        </is>
      </c>
    </row>
    <row r="201" ht="131.25" customHeight="1">
      <c r="A201" s="8" t="n"/>
      <c r="B201" s="8" t="n"/>
      <c r="C201" s="12" t="inlineStr">
        <is>
          <t>记录华为关口局语音业务文件stat生成日志</t>
        </is>
      </c>
    </row>
    <row r="202" ht="112.5" customHeight="1">
      <c r="A202" s="8" t="n"/>
      <c r="B202" s="9" t="n"/>
      <c r="C202" s="12" t="inlineStr">
        <is>
          <t>输出华为关口局语音业务stat文件</t>
        </is>
      </c>
    </row>
    <row r="203" ht="131.25" customHeight="1">
      <c r="A203" s="8" t="n"/>
      <c r="B203" s="12" t="inlineStr">
        <is>
          <t>华为关口局语音业务stat文件入库</t>
        </is>
      </c>
      <c r="C203" s="12" t="inlineStr">
        <is>
          <t>输入华为关口局语音业务stat文件入库指令</t>
        </is>
      </c>
    </row>
    <row r="204" ht="131.25" customHeight="1">
      <c r="A204" s="8" t="n"/>
      <c r="B204" s="8" t="n"/>
      <c r="C204" s="12" t="inlineStr">
        <is>
          <t>读取华为关口局语音业务stat文件入库信息</t>
        </is>
      </c>
    </row>
    <row r="205" ht="131.25" customHeight="1">
      <c r="A205" s="8" t="n"/>
      <c r="B205" s="8" t="n"/>
      <c r="C205" s="12" t="inlineStr">
        <is>
          <t>读取华为关口局语音业务文件stat文件详细数据</t>
        </is>
      </c>
    </row>
    <row r="206" ht="150" customHeight="1">
      <c r="A206" s="8" t="n"/>
      <c r="B206" s="8" t="n"/>
      <c r="C206" s="12" t="inlineStr">
        <is>
          <t>记录华为关口局语音业务stat文件数据入库日志</t>
        </is>
      </c>
    </row>
    <row r="207" ht="150" customHeight="1">
      <c r="A207" s="9" t="n"/>
      <c r="B207" s="9" t="n"/>
      <c r="C207" s="12" t="inlineStr">
        <is>
          <t>输出华为关口局语音业务stat文件数据到数据库</t>
        </is>
      </c>
    </row>
    <row r="208" ht="131.25" customHeight="1">
      <c r="A208" s="12" t="inlineStr">
        <is>
          <t>省际出访语音业务文件采集</t>
        </is>
      </c>
      <c r="B208" s="12" t="inlineStr">
        <is>
          <t>省际出访语音业务分发进程zk订阅</t>
        </is>
      </c>
      <c r="C208" s="12" t="inlineStr">
        <is>
          <t>输入省际出访语音业务分发进程zk查询指令</t>
        </is>
      </c>
    </row>
    <row r="209" ht="112.5" customHeight="1">
      <c r="A209" s="8" t="n"/>
      <c r="B209" s="8" t="n"/>
      <c r="C209" s="12" t="inlineStr">
        <is>
          <t>读取省际出访语音业务处理进程注册信息</t>
        </is>
      </c>
    </row>
    <row r="210" ht="131.25" customHeight="1">
      <c r="A210" s="8" t="n"/>
      <c r="B210" s="8" t="n"/>
      <c r="C210" s="12" t="inlineStr">
        <is>
          <t>记录省际出访语音业务分发进程查询zk日志</t>
        </is>
      </c>
    </row>
    <row r="211" ht="112.5" customHeight="1">
      <c r="A211" s="8" t="n"/>
      <c r="B211" s="9" t="n"/>
      <c r="C211" s="12" t="inlineStr">
        <is>
          <t>输出省际出访语音业务服务发现信息</t>
        </is>
      </c>
    </row>
    <row r="212" ht="131.25" customHeight="1">
      <c r="A212" s="8" t="n"/>
      <c r="B212" s="12" t="inlineStr">
        <is>
          <t>省际出访语音业务处理进程注册zk</t>
        </is>
      </c>
      <c r="C212" s="12" t="inlineStr">
        <is>
          <t>输入省际出访语音业务处理进程zk注册指令</t>
        </is>
      </c>
    </row>
    <row r="213" ht="112.5" customHeight="1">
      <c r="A213" s="8" t="n"/>
      <c r="B213" s="8" t="n"/>
      <c r="C213" s="12" t="inlineStr">
        <is>
          <t>读取省际出访语音业务本地处理进程信息</t>
        </is>
      </c>
    </row>
    <row r="214" ht="131.25" customHeight="1">
      <c r="A214" s="8" t="n"/>
      <c r="B214" s="8" t="n"/>
      <c r="C214" s="12" t="inlineStr">
        <is>
          <t>记录省际出访语音业务处理进程zk注册日志</t>
        </is>
      </c>
    </row>
    <row r="215" ht="112.5" customHeight="1">
      <c r="A215" s="8" t="n"/>
      <c r="B215" s="9" t="n"/>
      <c r="C215" s="12" t="inlineStr">
        <is>
          <t>输出省际出访语音业务处理进程信息到zk</t>
        </is>
      </c>
    </row>
    <row r="216" ht="131.25" customHeight="1">
      <c r="A216" s="8" t="n"/>
      <c r="B216" s="12" t="inlineStr">
        <is>
          <t>省际出访语音业务zk删除</t>
        </is>
      </c>
      <c r="C216" s="12" t="inlineStr">
        <is>
          <t>输入省际出访语音业务zk注册信息删除指令</t>
        </is>
      </c>
    </row>
    <row r="217" ht="112.5" customHeight="1">
      <c r="A217" s="8" t="n"/>
      <c r="B217" s="8" t="n"/>
      <c r="C217" s="12" t="inlineStr">
        <is>
          <t>读取省际出访语音业务zk注册键和节点</t>
        </is>
      </c>
    </row>
    <row r="218" ht="93.75" customHeight="1">
      <c r="A218" s="8" t="n"/>
      <c r="B218" s="8" t="n"/>
      <c r="C218" s="12" t="inlineStr">
        <is>
          <t>删除省际出访语音业务zk注册信息</t>
        </is>
      </c>
    </row>
    <row r="219" ht="131.25" customHeight="1">
      <c r="A219" s="8" t="n"/>
      <c r="B219" s="9" t="n"/>
      <c r="C219" s="12" t="inlineStr">
        <is>
          <t>输出省际出访语音业务zk注册信息删除日志</t>
        </is>
      </c>
    </row>
    <row r="220" ht="131.25" customHeight="1">
      <c r="A220" s="8" t="n"/>
      <c r="B220" s="12" t="inlineStr">
        <is>
          <t>省际出访语音业务配置查询</t>
        </is>
      </c>
      <c r="C220" s="12" t="inlineStr">
        <is>
          <t>输入省际出访语音业务文件下载配置查询指令</t>
        </is>
      </c>
    </row>
    <row r="221" ht="168.75" customHeight="1">
      <c r="A221" s="8" t="n"/>
      <c r="B221" s="8" t="n"/>
      <c r="C221" s="12" t="inlineStr">
        <is>
          <t>读取主机配置表，获取省际出访语音业务文件下载主机配置</t>
        </is>
      </c>
    </row>
    <row r="222" ht="187.5" customHeight="1">
      <c r="A222" s="8" t="n"/>
      <c r="B222" s="8" t="n"/>
      <c r="C222" s="12" t="inlineStr">
        <is>
          <t>读取采集目录配置表，获取省际出访语音业务文件下载目录配置</t>
        </is>
      </c>
    </row>
    <row r="223" ht="187.5" customHeight="1">
      <c r="A223" s="8" t="n"/>
      <c r="B223" s="8" t="n"/>
      <c r="C223" s="12" t="inlineStr">
        <is>
          <t>读取匹配规则配置表，获取省际出访语音业务文件下载规则配置</t>
        </is>
      </c>
    </row>
    <row r="224" ht="131.25" customHeight="1">
      <c r="A224" s="8" t="n"/>
      <c r="B224" s="8" t="n"/>
      <c r="C224" s="12" t="inlineStr">
        <is>
          <t>记录省际出访语音业务文件下载配置查询日志</t>
        </is>
      </c>
    </row>
    <row r="225" ht="112.5" customHeight="1">
      <c r="A225" s="8" t="n"/>
      <c r="B225" s="9" t="n"/>
      <c r="C225" s="12" t="inlineStr">
        <is>
          <t>输出省际出访语音业务文件下载配置信息</t>
        </is>
      </c>
    </row>
    <row r="226" ht="150" customHeight="1">
      <c r="A226" s="8" t="n"/>
      <c r="B226" s="12" t="inlineStr">
        <is>
          <t>省际出访语音业务远端下载文件列表</t>
        </is>
      </c>
      <c r="C226" s="12" t="inlineStr">
        <is>
          <t>输入省际出访语音业务文件远端下载列表获取指令</t>
        </is>
      </c>
    </row>
    <row r="227" ht="131.25" customHeight="1">
      <c r="A227" s="8" t="n"/>
      <c r="B227" s="8" t="n"/>
      <c r="C227" s="12" t="inlineStr">
        <is>
          <t>读取远端省际出访语音业务远端源目录文件信息</t>
        </is>
      </c>
    </row>
    <row r="228" ht="150" customHeight="1">
      <c r="A228" s="8" t="n"/>
      <c r="B228" s="8" t="n"/>
      <c r="C228" s="12" t="inlineStr">
        <is>
          <t>记录获取省际出访语音业务远端文件下载列表日志</t>
        </is>
      </c>
    </row>
    <row r="229" ht="112.5" customHeight="1">
      <c r="A229" s="8" t="n"/>
      <c r="B229" s="9" t="n"/>
      <c r="C229" s="12" t="inlineStr">
        <is>
          <t>输出省际出访语音业务远端文件下载列表</t>
        </is>
      </c>
    </row>
    <row r="230" ht="131.25" customHeight="1">
      <c r="A230" s="8" t="n"/>
      <c r="B230" s="12" t="inlineStr">
        <is>
          <t>省际出访语音业务上发配置查询</t>
        </is>
      </c>
      <c r="C230" s="12" t="inlineStr">
        <is>
          <t>输入省际出访语音业务文件上传配置查询指令</t>
        </is>
      </c>
    </row>
    <row r="231" ht="168.75" customHeight="1">
      <c r="A231" s="8" t="n"/>
      <c r="B231" s="8" t="n"/>
      <c r="C231" s="12" t="inlineStr">
        <is>
          <t>读取主机配置表，获取省际出访语音业务文件上传主机配置</t>
        </is>
      </c>
    </row>
    <row r="232" ht="187.5" customHeight="1">
      <c r="A232" s="8" t="n"/>
      <c r="B232" s="8" t="n"/>
      <c r="C232" s="12" t="inlineStr">
        <is>
          <t>读取采集目录配置表，获取省际出访语音业务文件上传目录配置</t>
        </is>
      </c>
    </row>
    <row r="233" ht="187.5" customHeight="1">
      <c r="A233" s="8" t="n"/>
      <c r="B233" s="8" t="n"/>
      <c r="C233" s="12" t="inlineStr">
        <is>
          <t>读取匹配规则配置表，获取省际出访语音业务文件上传规则配置</t>
        </is>
      </c>
    </row>
    <row r="234" ht="131.25" customHeight="1">
      <c r="A234" s="8" t="n"/>
      <c r="B234" s="8" t="n"/>
      <c r="C234" s="12" t="inlineStr">
        <is>
          <t>记录省际出访语音业务文件上传配置查询日志</t>
        </is>
      </c>
    </row>
    <row r="235" ht="112.5" customHeight="1">
      <c r="A235" s="8" t="n"/>
      <c r="B235" s="9" t="n"/>
      <c r="C235" s="12" t="inlineStr">
        <is>
          <t>输出省际出访语音业务文件上传配置信息</t>
        </is>
      </c>
    </row>
    <row r="236" ht="150" customHeight="1">
      <c r="A236" s="8" t="n"/>
      <c r="B236" s="12" t="inlineStr">
        <is>
          <t>省际出访语音业务本地上传文件列表</t>
        </is>
      </c>
      <c r="C236" s="12" t="inlineStr">
        <is>
          <t>输入省际出访语音业务本地文件上传列表获取指令</t>
        </is>
      </c>
    </row>
    <row r="237" ht="131.25" customHeight="1">
      <c r="A237" s="8" t="n"/>
      <c r="B237" s="8" t="n"/>
      <c r="C237" s="12" t="inlineStr">
        <is>
          <t>读取本地省际出访语音业务本地目录文件信息</t>
        </is>
      </c>
    </row>
    <row r="238" ht="131.25" customHeight="1">
      <c r="A238" s="8" t="n"/>
      <c r="B238" s="8" t="n"/>
      <c r="C238" s="12" t="inlineStr">
        <is>
          <t>记录获取省际出访语音业务本地上发列表日志</t>
        </is>
      </c>
    </row>
    <row r="239" ht="112.5" customHeight="1">
      <c r="A239" s="8" t="n"/>
      <c r="B239" s="9" t="n"/>
      <c r="C239" s="12" t="inlineStr">
        <is>
          <t>输出省际出访语音业务本地上发下载列表</t>
        </is>
      </c>
    </row>
    <row r="240" ht="112.5" customHeight="1">
      <c r="A240" s="8" t="n"/>
      <c r="B240" s="12" t="inlineStr">
        <is>
          <t>省际出访语音业务文件查重查询</t>
        </is>
      </c>
      <c r="C240" s="12" t="inlineStr">
        <is>
          <t>输入省际出访语音业务文件查重查询指令</t>
        </is>
      </c>
    </row>
    <row r="241" ht="112.5" customHeight="1">
      <c r="A241" s="8" t="n"/>
      <c r="B241" s="8" t="n"/>
      <c r="C241" s="12" t="inlineStr">
        <is>
          <t>读取省际出访语音业务文件查重信息</t>
        </is>
      </c>
    </row>
    <row r="242" ht="112.5" customHeight="1">
      <c r="A242" s="8" t="n"/>
      <c r="B242" s="8" t="n"/>
      <c r="C242" s="12" t="inlineStr">
        <is>
          <t>记录省际出访语音业务文件查重日志</t>
        </is>
      </c>
    </row>
    <row r="243" ht="112.5" customHeight="1">
      <c r="A243" s="8" t="n"/>
      <c r="B243" s="9" t="n"/>
      <c r="C243" s="12" t="inlineStr">
        <is>
          <t>输出省际出访语音业务文件查重状态</t>
        </is>
      </c>
    </row>
    <row r="244" ht="131.25" customHeight="1">
      <c r="A244" s="8" t="n"/>
      <c r="B244" s="12" t="inlineStr">
        <is>
          <t>省际出访语音业务文件查重删除</t>
        </is>
      </c>
      <c r="C244" s="12" t="inlineStr">
        <is>
          <t>输入省际出访语音业务文件查重信息删除指令</t>
        </is>
      </c>
    </row>
    <row r="245" ht="112.5" customHeight="1">
      <c r="A245" s="8" t="n"/>
      <c r="B245" s="8" t="n"/>
      <c r="C245" s="12" t="inlineStr">
        <is>
          <t>读取省际出访语音业务文件查重保存周期</t>
        </is>
      </c>
    </row>
    <row r="246" ht="112.5" customHeight="1">
      <c r="A246" s="8" t="n"/>
      <c r="B246" s="8" t="n"/>
      <c r="C246" s="12" t="inlineStr">
        <is>
          <t>删除省际出访语音业务文件查重信息</t>
        </is>
      </c>
    </row>
    <row r="247" ht="112.5" customHeight="1">
      <c r="A247" s="8" t="n"/>
      <c r="B247" s="9" t="n"/>
      <c r="C247" s="12" t="inlineStr">
        <is>
          <t>输出省际出访语音业务查重删除日志</t>
        </is>
      </c>
    </row>
    <row r="248" ht="131.25" customHeight="1">
      <c r="A248" s="8" t="n"/>
      <c r="B248" s="12" t="inlineStr">
        <is>
          <t>省际出访语音业务文件查重更新</t>
        </is>
      </c>
      <c r="C248" s="12" t="inlineStr">
        <is>
          <t>输入省际出访语音业务文件查重信息更新指令</t>
        </is>
      </c>
    </row>
    <row r="249" ht="112.5" customHeight="1">
      <c r="A249" s="8" t="n"/>
      <c r="B249" s="8" t="n"/>
      <c r="C249" s="12" t="inlineStr">
        <is>
          <t>读取省际出访语音业务查重更新信息</t>
        </is>
      </c>
    </row>
    <row r="250" ht="112.5" customHeight="1">
      <c r="A250" s="8" t="n"/>
      <c r="B250" s="8" t="n"/>
      <c r="C250" s="12" t="inlineStr">
        <is>
          <t>记录省际出访语音业务查重更新日志</t>
        </is>
      </c>
    </row>
    <row r="251" ht="93.75" customHeight="1">
      <c r="A251" s="8" t="n"/>
      <c r="B251" s="9" t="n"/>
      <c r="C251" s="12" t="inlineStr">
        <is>
          <t>输出省际出访语音业务查重信息</t>
        </is>
      </c>
    </row>
    <row r="252" ht="112.5" customHeight="1">
      <c r="A252" s="8" t="n"/>
      <c r="B252" s="12" t="inlineStr">
        <is>
          <t>省际出访语音业务目录创建</t>
        </is>
      </c>
      <c r="C252" s="12" t="inlineStr">
        <is>
          <t>输入省际出访语音业务存放目录创建指令</t>
        </is>
      </c>
    </row>
    <row r="253" ht="93.75" customHeight="1">
      <c r="A253" s="8" t="n"/>
      <c r="B253" s="8" t="n"/>
      <c r="C253" s="12" t="inlineStr">
        <is>
          <t>读取省际出访语音业务目录列表</t>
        </is>
      </c>
    </row>
    <row r="254" ht="93.75" customHeight="1">
      <c r="A254" s="8" t="n"/>
      <c r="B254" s="8" t="n"/>
      <c r="C254" s="12" t="inlineStr">
        <is>
          <t>读取省际出访语音业务目录属性</t>
        </is>
      </c>
    </row>
    <row r="255" ht="93.75" customHeight="1">
      <c r="A255" s="8" t="n"/>
      <c r="B255" s="9" t="n"/>
      <c r="C255" s="12" t="inlineStr">
        <is>
          <t>输出省际出访语音业务存放目录</t>
        </is>
      </c>
    </row>
    <row r="256" ht="112.5" customHeight="1">
      <c r="A256" s="8" t="n"/>
      <c r="B256" s="12" t="inlineStr">
        <is>
          <t>省际出访语音业务下载</t>
        </is>
      </c>
      <c r="C256" s="12" t="inlineStr">
        <is>
          <t>输入省际出访语音业务文件下载指令</t>
        </is>
      </c>
    </row>
    <row r="257" ht="112.5" customHeight="1">
      <c r="A257" s="8" t="n"/>
      <c r="B257" s="8" t="n"/>
      <c r="C257" s="12" t="inlineStr">
        <is>
          <t>读取省际出访语音业务文件下载配置</t>
        </is>
      </c>
    </row>
    <row r="258" ht="112.5" customHeight="1">
      <c r="A258" s="8" t="n"/>
      <c r="B258" s="8" t="n"/>
      <c r="C258" s="12" t="inlineStr">
        <is>
          <t>读取远端省际出访语音业务文件内容</t>
        </is>
      </c>
    </row>
    <row r="259" ht="93.75" customHeight="1">
      <c r="A259" s="8" t="n"/>
      <c r="B259" s="8" t="n"/>
      <c r="C259" s="12" t="inlineStr">
        <is>
          <t>保存省际出访语音业务文件到本地</t>
        </is>
      </c>
    </row>
    <row r="260" ht="112.5" customHeight="1">
      <c r="A260" s="8" t="n"/>
      <c r="B260" s="8" t="n"/>
      <c r="C260" s="12" t="inlineStr">
        <is>
          <t>记录省际出访语音业务文件下载日志信息</t>
        </is>
      </c>
    </row>
    <row r="261" ht="131.25" customHeight="1">
      <c r="A261" s="8" t="n"/>
      <c r="B261" s="9" t="n"/>
      <c r="C261" s="12" t="inlineStr">
        <is>
          <t>输出省际出访语音业务文件下载stat信息</t>
        </is>
      </c>
    </row>
    <row r="262" ht="112.5" customHeight="1">
      <c r="A262" s="8" t="n"/>
      <c r="B262" s="12" t="inlineStr">
        <is>
          <t>省际出访语音业务上传</t>
        </is>
      </c>
      <c r="C262" s="12" t="inlineStr">
        <is>
          <t>输入省际出访语音业务文件上传指令</t>
        </is>
      </c>
    </row>
    <row r="263" ht="112.5" customHeight="1">
      <c r="A263" s="8" t="n"/>
      <c r="B263" s="8" t="n"/>
      <c r="C263" s="12" t="inlineStr">
        <is>
          <t>读取省际出访语音业务文件上传配置</t>
        </is>
      </c>
    </row>
    <row r="264" ht="112.5" customHeight="1">
      <c r="A264" s="8" t="n"/>
      <c r="B264" s="8" t="n"/>
      <c r="C264" s="12" t="inlineStr">
        <is>
          <t>读取本地省际出访语音业务文件内容</t>
        </is>
      </c>
    </row>
    <row r="265" ht="112.5" customHeight="1">
      <c r="A265" s="8" t="n"/>
      <c r="B265" s="8" t="n"/>
      <c r="C265" s="12" t="inlineStr">
        <is>
          <t>保存省际出访语音业务文件到源端目录</t>
        </is>
      </c>
    </row>
    <row r="266" ht="112.5" customHeight="1">
      <c r="A266" s="8" t="n"/>
      <c r="B266" s="8" t="n"/>
      <c r="C266" s="12" t="inlineStr">
        <is>
          <t>记录省际出访语音业务文件上传日志信息</t>
        </is>
      </c>
    </row>
    <row r="267" ht="131.25" customHeight="1">
      <c r="A267" s="8" t="n"/>
      <c r="B267" s="9" t="n"/>
      <c r="C267" s="12" t="inlineStr">
        <is>
          <t>输出省际出访语音业务文件上传stat信息</t>
        </is>
      </c>
    </row>
    <row r="268" ht="112.5" customHeight="1">
      <c r="A268" s="8" t="n"/>
      <c r="B268" s="12" t="inlineStr">
        <is>
          <t>省际出访语音业务文件处理</t>
        </is>
      </c>
      <c r="C268" s="12" t="inlineStr">
        <is>
          <t>输入省际出访语音业务文件处理指令</t>
        </is>
      </c>
    </row>
    <row r="269" ht="112.5" customHeight="1">
      <c r="A269" s="8" t="n"/>
      <c r="B269" s="8" t="n"/>
      <c r="C269" s="12" t="inlineStr">
        <is>
          <t>读取省际出访语音业务文件处理规则</t>
        </is>
      </c>
    </row>
    <row r="270" ht="93.75" customHeight="1">
      <c r="A270" s="8" t="n"/>
      <c r="B270" s="8" t="n"/>
      <c r="C270" s="12" t="inlineStr">
        <is>
          <t>读取省际出访语音业务文件信息</t>
        </is>
      </c>
    </row>
    <row r="271" ht="112.5" customHeight="1">
      <c r="A271" s="8" t="n"/>
      <c r="B271" s="9" t="n"/>
      <c r="C271" s="12" t="inlineStr">
        <is>
          <t>输出省际出访语音业务文件处理结果</t>
        </is>
      </c>
    </row>
    <row r="272" ht="112.5" customHeight="1">
      <c r="A272" s="8" t="n"/>
      <c r="B272" s="12" t="inlineStr">
        <is>
          <t>省际出访语音业务文件删除</t>
        </is>
      </c>
      <c r="C272" s="12" t="inlineStr">
        <is>
          <t>输入省际出访语音业务文件删除指令</t>
        </is>
      </c>
    </row>
    <row r="273" ht="112.5" customHeight="1">
      <c r="A273" s="8" t="n"/>
      <c r="B273" s="8" t="n"/>
      <c r="C273" s="12" t="inlineStr">
        <is>
          <t>读取省际出访语音业务删除文件信息</t>
        </is>
      </c>
    </row>
    <row r="274" ht="75" customHeight="1">
      <c r="A274" s="8" t="n"/>
      <c r="B274" s="8" t="n"/>
      <c r="C274" s="12" t="inlineStr">
        <is>
          <t>删除省际出访语音业务文件</t>
        </is>
      </c>
    </row>
    <row r="275" ht="112.5" customHeight="1">
      <c r="A275" s="8" t="n"/>
      <c r="B275" s="9" t="n"/>
      <c r="C275" s="12" t="inlineStr">
        <is>
          <t>输出省际出访语音业务文件删除日志</t>
        </is>
      </c>
    </row>
    <row r="276" ht="112.5" customHeight="1">
      <c r="A276" s="8" t="n"/>
      <c r="B276" s="12" t="inlineStr">
        <is>
          <t>省际出访语音业务文件备份</t>
        </is>
      </c>
      <c r="C276" s="12" t="inlineStr">
        <is>
          <t>输入省际出访语音业务文件备份指令</t>
        </is>
      </c>
    </row>
    <row r="277" ht="93.75" customHeight="1">
      <c r="A277" s="8" t="n"/>
      <c r="B277" s="8" t="n"/>
      <c r="C277" s="12" t="inlineStr">
        <is>
          <t>读取省际出访语音业务备份规则</t>
        </is>
      </c>
    </row>
    <row r="278" ht="112.5" customHeight="1">
      <c r="A278" s="8" t="n"/>
      <c r="B278" s="8" t="n"/>
      <c r="C278" s="12" t="inlineStr">
        <is>
          <t>记录省际出访语音业务文件备份日志</t>
        </is>
      </c>
    </row>
    <row r="279" ht="112.5" customHeight="1">
      <c r="A279" s="8" t="n"/>
      <c r="B279" s="9" t="n"/>
      <c r="C279" s="12" t="inlineStr">
        <is>
          <t>输出省际出访语音业务文件到备份目录</t>
        </is>
      </c>
    </row>
    <row r="280" ht="112.5" customHeight="1">
      <c r="A280" s="8" t="n"/>
      <c r="B280" s="12" t="inlineStr">
        <is>
          <t>省际出访语音业务过滤处理</t>
        </is>
      </c>
      <c r="C280" s="12" t="inlineStr">
        <is>
          <t>输入省际出访语音业务文件过滤处理指令</t>
        </is>
      </c>
    </row>
    <row r="281" ht="150" customHeight="1">
      <c r="A281" s="8" t="n"/>
      <c r="B281" s="8" t="n"/>
      <c r="C281" s="12" t="inlineStr">
        <is>
          <t>读取查重配置获取省际出访语音业务文件查重信息</t>
        </is>
      </c>
    </row>
    <row r="282" ht="150" customHeight="1">
      <c r="A282" s="8" t="n"/>
      <c r="B282" s="8" t="n"/>
      <c r="C282" s="12" t="inlineStr">
        <is>
          <t>读取指针表，获取省际出访语音业务文件指针信息</t>
        </is>
      </c>
    </row>
    <row r="283" ht="112.5" customHeight="1">
      <c r="A283" s="8" t="n"/>
      <c r="B283" s="9" t="n"/>
      <c r="C283" s="12" t="inlineStr">
        <is>
          <t>输出省际出访语音业务文件过滤处理规则</t>
        </is>
      </c>
    </row>
    <row r="284" ht="112.5" customHeight="1">
      <c r="A284" s="8" t="n"/>
      <c r="B284" s="12" t="inlineStr">
        <is>
          <t>省际出访语音业务文件过滤</t>
        </is>
      </c>
      <c r="C284" s="12" t="inlineStr">
        <is>
          <t>输入省际出访语音业务文件过滤指令</t>
        </is>
      </c>
    </row>
    <row r="285" ht="93.75" customHeight="1">
      <c r="A285" s="8" t="n"/>
      <c r="B285" s="8" t="n"/>
      <c r="C285" s="12" t="inlineStr">
        <is>
          <t>省际出访语音业务文件查重过滤</t>
        </is>
      </c>
    </row>
    <row r="286" ht="93.75" customHeight="1">
      <c r="A286" s="8" t="n"/>
      <c r="B286" s="8" t="n"/>
      <c r="C286" s="12" t="inlineStr">
        <is>
          <t>省际出访语音业务文件指针过滤</t>
        </is>
      </c>
    </row>
    <row r="287" ht="112.5" customHeight="1">
      <c r="A287" s="8" t="n"/>
      <c r="B287" s="8" t="n"/>
      <c r="C287" s="12" t="inlineStr">
        <is>
          <t>记录省际出访语音业务文件过滤日志</t>
        </is>
      </c>
    </row>
    <row r="288" ht="112.5" customHeight="1">
      <c r="A288" s="8" t="n"/>
      <c r="B288" s="9" t="n"/>
      <c r="C288" s="12" t="inlineStr">
        <is>
          <t>输出省际出访语音业务符合条件文件列表</t>
        </is>
      </c>
    </row>
    <row r="289" ht="112.5" customHeight="1">
      <c r="A289" s="8" t="n"/>
      <c r="B289" s="12" t="inlineStr">
        <is>
          <t>省际出访语音业务告警内容展示</t>
        </is>
      </c>
      <c r="C289" s="12" t="inlineStr">
        <is>
          <t>输入省际出访语音业务告警内容展示指令</t>
        </is>
      </c>
    </row>
    <row r="290" ht="131.25" customHeight="1">
      <c r="A290" s="8" t="n"/>
      <c r="B290" s="8" t="n"/>
      <c r="C290" s="12" t="inlineStr">
        <is>
          <t>读取告警配置表获取省际出访语音业务告警配置</t>
        </is>
      </c>
    </row>
    <row r="291" ht="131.25" customHeight="1">
      <c r="A291" s="8" t="n"/>
      <c r="B291" s="8" t="n"/>
      <c r="C291" s="12" t="inlineStr">
        <is>
          <t>读取省际出访语音业务告警通知格式和人员信息</t>
        </is>
      </c>
    </row>
    <row r="292" ht="131.25" customHeight="1">
      <c r="A292" s="8" t="n"/>
      <c r="B292" s="9" t="n"/>
      <c r="C292" s="12" t="inlineStr">
        <is>
          <t>输出省际出访语音业务文件告警内容到展示平台</t>
        </is>
      </c>
    </row>
    <row r="293" ht="131.25" customHeight="1">
      <c r="A293" s="8" t="n"/>
      <c r="B293" s="12" t="inlineStr">
        <is>
          <t>省际出访语音业务原始告警文件生成</t>
        </is>
      </c>
      <c r="C293" s="12" t="inlineStr">
        <is>
          <t>输入省际出访语音业务原始告警文件生成指令</t>
        </is>
      </c>
    </row>
    <row r="294" ht="93.75" customHeight="1">
      <c r="A294" s="8" t="n"/>
      <c r="B294" s="8" t="n"/>
      <c r="C294" s="12" t="inlineStr">
        <is>
          <t>读取省际出访语音业务告警配置</t>
        </is>
      </c>
    </row>
    <row r="295" ht="112.5" customHeight="1">
      <c r="A295" s="8" t="n"/>
      <c r="B295" s="8" t="n"/>
      <c r="C295" s="12" t="inlineStr">
        <is>
          <t>读取省际出访语音业务处理异常信息</t>
        </is>
      </c>
    </row>
    <row r="296" ht="112.5" customHeight="1">
      <c r="A296" s="8" t="n"/>
      <c r="B296" s="9" t="n"/>
      <c r="C296" s="12" t="inlineStr">
        <is>
          <t>输出省际出访语音业务文件告警文件</t>
        </is>
      </c>
    </row>
    <row r="297" ht="112.5" customHeight="1">
      <c r="A297" s="8" t="n"/>
      <c r="B297" s="12" t="inlineStr">
        <is>
          <t>省际出访语音业务异常告警文件入库</t>
        </is>
      </c>
      <c r="C297" s="12" t="inlineStr">
        <is>
          <t>输入省际出访语音业务告警文件入库指令</t>
        </is>
      </c>
    </row>
    <row r="298" ht="112.5" customHeight="1">
      <c r="A298" s="8" t="n"/>
      <c r="B298" s="8" t="n"/>
      <c r="C298" s="12" t="inlineStr">
        <is>
          <t>读取省际出访语音业务告警文件详细信息</t>
        </is>
      </c>
    </row>
    <row r="299" ht="131.25" customHeight="1">
      <c r="A299" s="8" t="n"/>
      <c r="B299" s="8" t="n"/>
      <c r="C299" s="12" t="inlineStr">
        <is>
          <t>记录省际出访语音业务告警文件入库日志信息</t>
        </is>
      </c>
    </row>
    <row r="300" ht="131.25" customHeight="1">
      <c r="A300" s="8" t="n"/>
      <c r="B300" s="9" t="n"/>
      <c r="C300" s="12" t="inlineStr">
        <is>
          <t>输出省际出访语音业务文件告警信息到数据库</t>
        </is>
      </c>
    </row>
    <row r="301" ht="112.5" customHeight="1">
      <c r="A301" s="8" t="n"/>
      <c r="B301" s="12" t="inlineStr">
        <is>
          <t>省际出访语音业务原始stat文件生成</t>
        </is>
      </c>
      <c r="C301" s="12" t="inlineStr">
        <is>
          <t>输入省际出访语音业务stat文件生成指令</t>
        </is>
      </c>
    </row>
    <row r="302" ht="93.75" customHeight="1">
      <c r="A302" s="8" t="n"/>
      <c r="B302" s="8" t="n"/>
      <c r="C302" s="12" t="inlineStr">
        <is>
          <t>读取省际出访语音业务stat配置</t>
        </is>
      </c>
    </row>
    <row r="303" ht="112.5" customHeight="1">
      <c r="A303" s="8" t="n"/>
      <c r="B303" s="8" t="n"/>
      <c r="C303" s="12" t="inlineStr">
        <is>
          <t>读取省际出访语音业务文件处理信息</t>
        </is>
      </c>
    </row>
    <row r="304" ht="112.5" customHeight="1">
      <c r="A304" s="8" t="n"/>
      <c r="B304" s="8" t="n"/>
      <c r="C304" s="12" t="inlineStr">
        <is>
          <t>记录省际出访语音业务文件stat生成日志</t>
        </is>
      </c>
    </row>
    <row r="305" ht="93.75" customHeight="1">
      <c r="A305" s="8" t="n"/>
      <c r="B305" s="9" t="n"/>
      <c r="C305" s="12" t="inlineStr">
        <is>
          <t>输出省际出访语音业务stat文件</t>
        </is>
      </c>
    </row>
    <row r="306" ht="112.5" customHeight="1">
      <c r="A306" s="8" t="n"/>
      <c r="B306" s="12" t="inlineStr">
        <is>
          <t>省际出访语音业务stat文件入库</t>
        </is>
      </c>
      <c r="C306" s="12" t="inlineStr">
        <is>
          <t>输入省际出访语音业务stat文件入库指令</t>
        </is>
      </c>
    </row>
    <row r="307" ht="112.5" customHeight="1">
      <c r="A307" s="8" t="n"/>
      <c r="B307" s="8" t="n"/>
      <c r="C307" s="12" t="inlineStr">
        <is>
          <t>读取省际出访语音业务stat文件入库信息</t>
        </is>
      </c>
    </row>
    <row r="308" ht="131.25" customHeight="1">
      <c r="A308" s="8" t="n"/>
      <c r="B308" s="8" t="n"/>
      <c r="C308" s="12" t="inlineStr">
        <is>
          <t>读取省际出访语音业务文件stat文件详细数据</t>
        </is>
      </c>
    </row>
    <row r="309" ht="131.25" customHeight="1">
      <c r="A309" s="8" t="n"/>
      <c r="B309" s="8" t="n"/>
      <c r="C309" s="12" t="inlineStr">
        <is>
          <t>记录省际出访语音业务stat文件数据入库日志</t>
        </is>
      </c>
    </row>
    <row r="310" ht="131.25" customHeight="1">
      <c r="A310" s="9" t="n"/>
      <c r="B310" s="9" t="n"/>
      <c r="C310" s="12" t="inlineStr">
        <is>
          <t>输出省际出访语音业务stat文件数据到数据库</t>
        </is>
      </c>
    </row>
    <row r="311" ht="131.25" customHeight="1">
      <c r="A311" s="12" t="inlineStr">
        <is>
          <t>国际出访语音业务文件采集</t>
        </is>
      </c>
      <c r="B311" s="12" t="inlineStr">
        <is>
          <t>国际出访语音业务分发进程zk订阅</t>
        </is>
      </c>
      <c r="C311" s="12" t="inlineStr">
        <is>
          <t>输入国际出访语音业务分发进程zk查询指令</t>
        </is>
      </c>
    </row>
    <row r="312" ht="112.5" customHeight="1">
      <c r="A312" s="8" t="n"/>
      <c r="B312" s="8" t="n"/>
      <c r="C312" s="12" t="inlineStr">
        <is>
          <t>读取国际出访语音业务处理进程注册信息</t>
        </is>
      </c>
    </row>
    <row r="313" ht="131.25" customHeight="1">
      <c r="A313" s="8" t="n"/>
      <c r="B313" s="8" t="n"/>
      <c r="C313" s="12" t="inlineStr">
        <is>
          <t>记录国际出访语音业务分发进程查询zk日志</t>
        </is>
      </c>
    </row>
    <row r="314" ht="112.5" customHeight="1">
      <c r="A314" s="8" t="n"/>
      <c r="B314" s="9" t="n"/>
      <c r="C314" s="12" t="inlineStr">
        <is>
          <t>输出国际出访语音业务服务发现信息</t>
        </is>
      </c>
    </row>
    <row r="315" ht="131.25" customHeight="1">
      <c r="A315" s="8" t="n"/>
      <c r="B315" s="12" t="inlineStr">
        <is>
          <t>国际出访语音业务处理进程注册zk</t>
        </is>
      </c>
      <c r="C315" s="12" t="inlineStr">
        <is>
          <t>输入国际出访语音业务处理进程zk注册指令</t>
        </is>
      </c>
    </row>
    <row r="316" ht="112.5" customHeight="1">
      <c r="A316" s="8" t="n"/>
      <c r="B316" s="8" t="n"/>
      <c r="C316" s="12" t="inlineStr">
        <is>
          <t>读取国际出访语音业务本地处理进程信息</t>
        </is>
      </c>
    </row>
    <row r="317" ht="131.25" customHeight="1">
      <c r="A317" s="8" t="n"/>
      <c r="B317" s="8" t="n"/>
      <c r="C317" s="12" t="inlineStr">
        <is>
          <t>记录国际出访语音业务处理进程zk注册日志</t>
        </is>
      </c>
    </row>
    <row r="318" ht="112.5" customHeight="1">
      <c r="A318" s="8" t="n"/>
      <c r="B318" s="9" t="n"/>
      <c r="C318" s="12" t="inlineStr">
        <is>
          <t>输出国际出访语音业务处理进程信息到zk</t>
        </is>
      </c>
    </row>
    <row r="319" ht="131.25" customHeight="1">
      <c r="A319" s="8" t="n"/>
      <c r="B319" s="12" t="inlineStr">
        <is>
          <t>国际出访语音业务zk删除</t>
        </is>
      </c>
      <c r="C319" s="12" t="inlineStr">
        <is>
          <t>输入国际出访语音业务zk注册信息删除指令</t>
        </is>
      </c>
    </row>
    <row r="320" ht="112.5" customHeight="1">
      <c r="A320" s="8" t="n"/>
      <c r="B320" s="8" t="n"/>
      <c r="C320" s="12" t="inlineStr">
        <is>
          <t>读取国际出访语音业务zk注册键和节点</t>
        </is>
      </c>
    </row>
    <row r="321" ht="93.75" customHeight="1">
      <c r="A321" s="8" t="n"/>
      <c r="B321" s="8" t="n"/>
      <c r="C321" s="12" t="inlineStr">
        <is>
          <t>删除国际出访语音业务zk注册信息</t>
        </is>
      </c>
    </row>
    <row r="322" ht="131.25" customHeight="1">
      <c r="A322" s="8" t="n"/>
      <c r="B322" s="9" t="n"/>
      <c r="C322" s="12" t="inlineStr">
        <is>
          <t>输出国际出访语音业务zk注册信息删除日志</t>
        </is>
      </c>
    </row>
    <row r="323" ht="131.25" customHeight="1">
      <c r="A323" s="8" t="n"/>
      <c r="B323" s="12" t="inlineStr">
        <is>
          <t>国际出访语音业务配置查询</t>
        </is>
      </c>
      <c r="C323" s="12" t="inlineStr">
        <is>
          <t>输入国际出访语音业务文件下载配置查询指令</t>
        </is>
      </c>
    </row>
    <row r="324" ht="168.75" customHeight="1">
      <c r="A324" s="8" t="n"/>
      <c r="B324" s="8" t="n"/>
      <c r="C324" s="12" t="inlineStr">
        <is>
          <t>读取主机配置表，获取国际出访语音业务文件下载主机配置</t>
        </is>
      </c>
    </row>
    <row r="325" ht="187.5" customHeight="1">
      <c r="A325" s="8" t="n"/>
      <c r="B325" s="8" t="n"/>
      <c r="C325" s="12" t="inlineStr">
        <is>
          <t>读取采集目录配置表，获取国际出访语音业务文件下载目录配置</t>
        </is>
      </c>
    </row>
    <row r="326" ht="187.5" customHeight="1">
      <c r="A326" s="8" t="n"/>
      <c r="B326" s="8" t="n"/>
      <c r="C326" s="12" t="inlineStr">
        <is>
          <t>读取匹配规则配置表，获取国际出访语音业务文件下载规则配置</t>
        </is>
      </c>
    </row>
    <row r="327" ht="131.25" customHeight="1">
      <c r="A327" s="8" t="n"/>
      <c r="B327" s="8" t="n"/>
      <c r="C327" s="12" t="inlineStr">
        <is>
          <t>记录国际出访语音业务文件下载配置查询日志</t>
        </is>
      </c>
    </row>
    <row r="328" ht="112.5" customHeight="1">
      <c r="A328" s="8" t="n"/>
      <c r="B328" s="9" t="n"/>
      <c r="C328" s="12" t="inlineStr">
        <is>
          <t>输出国际出访语音业务文件下载配置信息</t>
        </is>
      </c>
    </row>
    <row r="329" ht="150" customHeight="1">
      <c r="A329" s="8" t="n"/>
      <c r="B329" s="12" t="inlineStr">
        <is>
          <t>国际出访语音业务远端下载文件列表</t>
        </is>
      </c>
      <c r="C329" s="12" t="inlineStr">
        <is>
          <t>输入国际出访语音业务文件远端下载列表获取指令</t>
        </is>
      </c>
    </row>
    <row r="330" ht="131.25" customHeight="1">
      <c r="A330" s="8" t="n"/>
      <c r="B330" s="8" t="n"/>
      <c r="C330" s="12" t="inlineStr">
        <is>
          <t>读取远端国际出访语音业务远端源目录文件信息</t>
        </is>
      </c>
    </row>
    <row r="331" ht="150" customHeight="1">
      <c r="A331" s="8" t="n"/>
      <c r="B331" s="8" t="n"/>
      <c r="C331" s="12" t="inlineStr">
        <is>
          <t>记录获取国际出访语音业务远端文件下载列表日志</t>
        </is>
      </c>
    </row>
    <row r="332" ht="112.5" customHeight="1">
      <c r="A332" s="8" t="n"/>
      <c r="B332" s="9" t="n"/>
      <c r="C332" s="12" t="inlineStr">
        <is>
          <t>输出国际出访语音业务远端文件下载列表</t>
        </is>
      </c>
    </row>
    <row r="333" ht="131.25" customHeight="1">
      <c r="A333" s="8" t="n"/>
      <c r="B333" s="12" t="inlineStr">
        <is>
          <t>国际出访语音业务上发配置查询</t>
        </is>
      </c>
      <c r="C333" s="12" t="inlineStr">
        <is>
          <t>输入国际出访语音业务文件上传配置查询指令</t>
        </is>
      </c>
    </row>
    <row r="334" ht="168.75" customHeight="1">
      <c r="A334" s="8" t="n"/>
      <c r="B334" s="8" t="n"/>
      <c r="C334" s="12" t="inlineStr">
        <is>
          <t>读取主机配置表，获取国际出访语音业务文件上传主机配置</t>
        </is>
      </c>
    </row>
    <row r="335" ht="187.5" customHeight="1">
      <c r="A335" s="8" t="n"/>
      <c r="B335" s="8" t="n"/>
      <c r="C335" s="12" t="inlineStr">
        <is>
          <t>读取采集目录配置表，获取国际出访语音业务文件上传目录配置</t>
        </is>
      </c>
    </row>
    <row r="336" ht="187.5" customHeight="1">
      <c r="A336" s="8" t="n"/>
      <c r="B336" s="8" t="n"/>
      <c r="C336" s="12" t="inlineStr">
        <is>
          <t>读取匹配规则配置表，获取国际出访语音业务文件上传规则配置</t>
        </is>
      </c>
    </row>
    <row r="337" ht="131.25" customHeight="1">
      <c r="A337" s="8" t="n"/>
      <c r="B337" s="8" t="n"/>
      <c r="C337" s="12" t="inlineStr">
        <is>
          <t>记录国际出访语音业务文件上传配置查询日志</t>
        </is>
      </c>
    </row>
    <row r="338" ht="112.5" customHeight="1">
      <c r="A338" s="8" t="n"/>
      <c r="B338" s="9" t="n"/>
      <c r="C338" s="12" t="inlineStr">
        <is>
          <t>输出国际出访语音业务文件上传配置信息</t>
        </is>
      </c>
    </row>
    <row r="339" ht="150" customHeight="1">
      <c r="A339" s="8" t="n"/>
      <c r="B339" s="12" t="inlineStr">
        <is>
          <t>国际出访语音业务本地上传文件列表</t>
        </is>
      </c>
      <c r="C339" s="12" t="inlineStr">
        <is>
          <t>输入国际出访语音业务本地文件上传列表获取指令</t>
        </is>
      </c>
    </row>
    <row r="340" ht="131.25" customHeight="1">
      <c r="A340" s="8" t="n"/>
      <c r="B340" s="8" t="n"/>
      <c r="C340" s="12" t="inlineStr">
        <is>
          <t>读取本地国际出访语音业务本地目录文件信息</t>
        </is>
      </c>
    </row>
    <row r="341" ht="131.25" customHeight="1">
      <c r="A341" s="8" t="n"/>
      <c r="B341" s="8" t="n"/>
      <c r="C341" s="12" t="inlineStr">
        <is>
          <t>记录获取国际出访语音业务本地上发列表日志</t>
        </is>
      </c>
    </row>
    <row r="342" ht="112.5" customHeight="1">
      <c r="A342" s="8" t="n"/>
      <c r="B342" s="9" t="n"/>
      <c r="C342" s="12" t="inlineStr">
        <is>
          <t>输出国际出访语音业务本地上发下载列表</t>
        </is>
      </c>
    </row>
    <row r="343" ht="112.5" customHeight="1">
      <c r="A343" s="8" t="n"/>
      <c r="B343" s="12" t="inlineStr">
        <is>
          <t>国际出访语音业务文件查重查询</t>
        </is>
      </c>
      <c r="C343" s="12" t="inlineStr">
        <is>
          <t>输入国际出访语音业务文件查重查询指令</t>
        </is>
      </c>
    </row>
    <row r="344" ht="112.5" customHeight="1">
      <c r="A344" s="8" t="n"/>
      <c r="B344" s="8" t="n"/>
      <c r="C344" s="12" t="inlineStr">
        <is>
          <t>读取国际出访语音业务文件查重信息</t>
        </is>
      </c>
    </row>
    <row r="345" ht="112.5" customHeight="1">
      <c r="A345" s="8" t="n"/>
      <c r="B345" s="8" t="n"/>
      <c r="C345" s="12" t="inlineStr">
        <is>
          <t>记录国际出访语音业务文件查重日志</t>
        </is>
      </c>
    </row>
    <row r="346" ht="112.5" customHeight="1">
      <c r="A346" s="8" t="n"/>
      <c r="B346" s="9" t="n"/>
      <c r="C346" s="12" t="inlineStr">
        <is>
          <t>输出国际出访语音业务文件查重状态</t>
        </is>
      </c>
    </row>
    <row r="347" ht="131.25" customHeight="1">
      <c r="A347" s="8" t="n"/>
      <c r="B347" s="12" t="inlineStr">
        <is>
          <t>国际出访语音业务文件查重删除</t>
        </is>
      </c>
      <c r="C347" s="12" t="inlineStr">
        <is>
          <t>输入国际出访语音业务文件查重信息删除指令</t>
        </is>
      </c>
    </row>
    <row r="348" ht="112.5" customHeight="1">
      <c r="A348" s="8" t="n"/>
      <c r="B348" s="8" t="n"/>
      <c r="C348" s="12" t="inlineStr">
        <is>
          <t>读取国际出访语音业务文件查重保存周期</t>
        </is>
      </c>
    </row>
    <row r="349" ht="112.5" customHeight="1">
      <c r="A349" s="8" t="n"/>
      <c r="B349" s="8" t="n"/>
      <c r="C349" s="12" t="inlineStr">
        <is>
          <t>删除国际出访语音业务文件查重信息</t>
        </is>
      </c>
    </row>
    <row r="350" ht="112.5" customHeight="1">
      <c r="A350" s="8" t="n"/>
      <c r="B350" s="9" t="n"/>
      <c r="C350" s="12" t="inlineStr">
        <is>
          <t>输出国际出访语音业务查重删除日志</t>
        </is>
      </c>
    </row>
    <row r="351" ht="131.25" customHeight="1">
      <c r="A351" s="8" t="n"/>
      <c r="B351" s="12" t="inlineStr">
        <is>
          <t>国际出访语音业务文件查重更新</t>
        </is>
      </c>
      <c r="C351" s="12" t="inlineStr">
        <is>
          <t>输入国际出访语音业务文件查重信息更新指令</t>
        </is>
      </c>
    </row>
    <row r="352" ht="112.5" customHeight="1">
      <c r="A352" s="8" t="n"/>
      <c r="B352" s="8" t="n"/>
      <c r="C352" s="12" t="inlineStr">
        <is>
          <t>读取国际出访语音业务查重更新信息</t>
        </is>
      </c>
    </row>
    <row r="353" ht="112.5" customHeight="1">
      <c r="A353" s="8" t="n"/>
      <c r="B353" s="8" t="n"/>
      <c r="C353" s="12" t="inlineStr">
        <is>
          <t>记录国际出访语音业务查重更新日志</t>
        </is>
      </c>
    </row>
    <row r="354" ht="93.75" customHeight="1">
      <c r="A354" s="8" t="n"/>
      <c r="B354" s="9" t="n"/>
      <c r="C354" s="12" t="inlineStr">
        <is>
          <t>输出国际出访语音业务查重信息</t>
        </is>
      </c>
    </row>
    <row r="355" ht="112.5" customHeight="1">
      <c r="A355" s="8" t="n"/>
      <c r="B355" s="12" t="inlineStr">
        <is>
          <t>国际出访语音业务目录创建</t>
        </is>
      </c>
      <c r="C355" s="12" t="inlineStr">
        <is>
          <t>输入国际出访语音业务存放目录创建指令</t>
        </is>
      </c>
    </row>
    <row r="356" ht="93.75" customHeight="1">
      <c r="A356" s="8" t="n"/>
      <c r="B356" s="8" t="n"/>
      <c r="C356" s="12" t="inlineStr">
        <is>
          <t>读取国际出访语音业务目录列表</t>
        </is>
      </c>
    </row>
    <row r="357" ht="93.75" customHeight="1">
      <c r="A357" s="8" t="n"/>
      <c r="B357" s="8" t="n"/>
      <c r="C357" s="12" t="inlineStr">
        <is>
          <t>读取国际出访语音业务目录属性</t>
        </is>
      </c>
    </row>
    <row r="358" ht="93.75" customHeight="1">
      <c r="A358" s="8" t="n"/>
      <c r="B358" s="9" t="n"/>
      <c r="C358" s="12" t="inlineStr">
        <is>
          <t>输出国际出访语音业务存放目录</t>
        </is>
      </c>
    </row>
    <row r="359" ht="112.5" customHeight="1">
      <c r="A359" s="8" t="n"/>
      <c r="B359" s="12" t="inlineStr">
        <is>
          <t>国际出访语音业务下载</t>
        </is>
      </c>
      <c r="C359" s="12" t="inlineStr">
        <is>
          <t>输入国际出访语音业务文件下载指令</t>
        </is>
      </c>
    </row>
    <row r="360" ht="112.5" customHeight="1">
      <c r="A360" s="8" t="n"/>
      <c r="B360" s="8" t="n"/>
      <c r="C360" s="12" t="inlineStr">
        <is>
          <t>读取国际出访语音业务文件下载配置</t>
        </is>
      </c>
    </row>
    <row r="361" ht="112.5" customHeight="1">
      <c r="A361" s="8" t="n"/>
      <c r="B361" s="8" t="n"/>
      <c r="C361" s="12" t="inlineStr">
        <is>
          <t>读取远端国际出访语音业务文件内容</t>
        </is>
      </c>
    </row>
    <row r="362" ht="93.75" customHeight="1">
      <c r="A362" s="8" t="n"/>
      <c r="B362" s="8" t="n"/>
      <c r="C362" s="12" t="inlineStr">
        <is>
          <t>保存国际出访语音业务文件到本地</t>
        </is>
      </c>
    </row>
    <row r="363" ht="112.5" customHeight="1">
      <c r="A363" s="8" t="n"/>
      <c r="B363" s="8" t="n"/>
      <c r="C363" s="12" t="inlineStr">
        <is>
          <t>记录国际出访语音业务文件下载日志信息</t>
        </is>
      </c>
    </row>
    <row r="364" ht="131.25" customHeight="1">
      <c r="A364" s="8" t="n"/>
      <c r="B364" s="9" t="n"/>
      <c r="C364" s="12" t="inlineStr">
        <is>
          <t>输出国际出访语音业务文件下载stat信息</t>
        </is>
      </c>
    </row>
    <row r="365" ht="112.5" customHeight="1">
      <c r="A365" s="8" t="n"/>
      <c r="B365" s="12" t="inlineStr">
        <is>
          <t>国际出访语音业务上传</t>
        </is>
      </c>
      <c r="C365" s="12" t="inlineStr">
        <is>
          <t>输入国际出访语音业务文件上传指令</t>
        </is>
      </c>
    </row>
    <row r="366" ht="112.5" customHeight="1">
      <c r="A366" s="8" t="n"/>
      <c r="B366" s="8" t="n"/>
      <c r="C366" s="12" t="inlineStr">
        <is>
          <t>读取国际出访语音业务文件上传配置</t>
        </is>
      </c>
    </row>
    <row r="367" ht="112.5" customHeight="1">
      <c r="A367" s="8" t="n"/>
      <c r="B367" s="8" t="n"/>
      <c r="C367" s="12" t="inlineStr">
        <is>
          <t>读取本地国际出访语音业务文件内容</t>
        </is>
      </c>
    </row>
    <row r="368" ht="112.5" customHeight="1">
      <c r="A368" s="8" t="n"/>
      <c r="B368" s="8" t="n"/>
      <c r="C368" s="12" t="inlineStr">
        <is>
          <t>保存国际出访语音业务文件到源端目录</t>
        </is>
      </c>
    </row>
    <row r="369" ht="112.5" customHeight="1">
      <c r="A369" s="8" t="n"/>
      <c r="B369" s="8" t="n"/>
      <c r="C369" s="12" t="inlineStr">
        <is>
          <t>记录国际出访语音业务文件上传日志信息</t>
        </is>
      </c>
    </row>
    <row r="370" ht="131.25" customHeight="1">
      <c r="A370" s="8" t="n"/>
      <c r="B370" s="9" t="n"/>
      <c r="C370" s="12" t="inlineStr">
        <is>
          <t>输出国际出访语音业务文件上传stat信息</t>
        </is>
      </c>
    </row>
    <row r="371" ht="112.5" customHeight="1">
      <c r="A371" s="8" t="n"/>
      <c r="B371" s="12" t="inlineStr">
        <is>
          <t>国际出访语音业务文件处理</t>
        </is>
      </c>
      <c r="C371" s="12" t="inlineStr">
        <is>
          <t>输入国际出访语音业务文件处理指令</t>
        </is>
      </c>
    </row>
    <row r="372" ht="112.5" customHeight="1">
      <c r="A372" s="8" t="n"/>
      <c r="B372" s="8" t="n"/>
      <c r="C372" s="12" t="inlineStr">
        <is>
          <t>读取国际出访语音业务文件处理规则</t>
        </is>
      </c>
    </row>
    <row r="373" ht="93.75" customHeight="1">
      <c r="A373" s="8" t="n"/>
      <c r="B373" s="8" t="n"/>
      <c r="C373" s="12" t="inlineStr">
        <is>
          <t>读取国际出访语音业务文件信息</t>
        </is>
      </c>
    </row>
    <row r="374" ht="112.5" customHeight="1">
      <c r="A374" s="8" t="n"/>
      <c r="B374" s="9" t="n"/>
      <c r="C374" s="12" t="inlineStr">
        <is>
          <t>输出国际出访语音业务文件处理结果</t>
        </is>
      </c>
    </row>
    <row r="375" ht="112.5" customHeight="1">
      <c r="A375" s="8" t="n"/>
      <c r="B375" s="12" t="inlineStr">
        <is>
          <t>国际出访语音业务文件删除</t>
        </is>
      </c>
      <c r="C375" s="12" t="inlineStr">
        <is>
          <t>输入国际出访语音业务文件删除指令</t>
        </is>
      </c>
    </row>
    <row r="376" ht="112.5" customHeight="1">
      <c r="A376" s="8" t="n"/>
      <c r="B376" s="8" t="n"/>
      <c r="C376" s="12" t="inlineStr">
        <is>
          <t>读取国际出访语音业务删除文件信息</t>
        </is>
      </c>
    </row>
    <row r="377" ht="75" customHeight="1">
      <c r="A377" s="8" t="n"/>
      <c r="B377" s="8" t="n"/>
      <c r="C377" s="12" t="inlineStr">
        <is>
          <t>删除国际出访语音业务文件</t>
        </is>
      </c>
    </row>
    <row r="378" ht="112.5" customHeight="1">
      <c r="A378" s="8" t="n"/>
      <c r="B378" s="9" t="n"/>
      <c r="C378" s="12" t="inlineStr">
        <is>
          <t>输出国际出访语音业务文件删除日志</t>
        </is>
      </c>
    </row>
    <row r="379" ht="112.5" customHeight="1">
      <c r="A379" s="8" t="n"/>
      <c r="B379" s="12" t="inlineStr">
        <is>
          <t>国际出访语音业务文件备份</t>
        </is>
      </c>
      <c r="C379" s="12" t="inlineStr">
        <is>
          <t>输入国际出访语音业务文件备份指令</t>
        </is>
      </c>
    </row>
    <row r="380" ht="93.75" customHeight="1">
      <c r="A380" s="8" t="n"/>
      <c r="B380" s="8" t="n"/>
      <c r="C380" s="12" t="inlineStr">
        <is>
          <t>读取国际出访语音业务备份规则</t>
        </is>
      </c>
    </row>
    <row r="381" ht="112.5" customHeight="1">
      <c r="A381" s="8" t="n"/>
      <c r="B381" s="8" t="n"/>
      <c r="C381" s="12" t="inlineStr">
        <is>
          <t>记录国际出访语音业务文件备份日志</t>
        </is>
      </c>
    </row>
    <row r="382" ht="112.5" customHeight="1">
      <c r="A382" s="8" t="n"/>
      <c r="B382" s="9" t="n"/>
      <c r="C382" s="12" t="inlineStr">
        <is>
          <t>输出国际出访语音业务文件到备份目录</t>
        </is>
      </c>
    </row>
    <row r="383" ht="112.5" customHeight="1">
      <c r="A383" s="8" t="n"/>
      <c r="B383" s="12" t="inlineStr">
        <is>
          <t>国际出访语音业务过滤处理</t>
        </is>
      </c>
      <c r="C383" s="12" t="inlineStr">
        <is>
          <t>输入国际出访语音业务文件过滤处理指令</t>
        </is>
      </c>
    </row>
    <row r="384" ht="150" customHeight="1">
      <c r="A384" s="8" t="n"/>
      <c r="B384" s="8" t="n"/>
      <c r="C384" s="12" t="inlineStr">
        <is>
          <t>读取查重配置获取国际出访语音业务文件查重信息</t>
        </is>
      </c>
    </row>
    <row r="385" ht="150" customHeight="1">
      <c r="A385" s="8" t="n"/>
      <c r="B385" s="8" t="n"/>
      <c r="C385" s="12" t="inlineStr">
        <is>
          <t>读取指针表，获取国际出访语音业务文件指针信息</t>
        </is>
      </c>
    </row>
    <row r="386" ht="112.5" customHeight="1">
      <c r="A386" s="8" t="n"/>
      <c r="B386" s="9" t="n"/>
      <c r="C386" s="12" t="inlineStr">
        <is>
          <t>输出国际出访语音业务文件过滤处理规则</t>
        </is>
      </c>
    </row>
    <row r="387" ht="112.5" customHeight="1">
      <c r="A387" s="8" t="n"/>
      <c r="B387" s="12" t="inlineStr">
        <is>
          <t>国际出访语音业务文件过滤</t>
        </is>
      </c>
      <c r="C387" s="12" t="inlineStr">
        <is>
          <t>输入国际出访语音业务文件过滤指令</t>
        </is>
      </c>
    </row>
    <row r="388" ht="93.75" customHeight="1">
      <c r="A388" s="8" t="n"/>
      <c r="B388" s="8" t="n"/>
      <c r="C388" s="12" t="inlineStr">
        <is>
          <t>国际出访语音业务文件查重过滤</t>
        </is>
      </c>
    </row>
    <row r="389" ht="93.75" customHeight="1">
      <c r="A389" s="8" t="n"/>
      <c r="B389" s="8" t="n"/>
      <c r="C389" s="12" t="inlineStr">
        <is>
          <t>国际出访语音业务文件指针过滤</t>
        </is>
      </c>
    </row>
    <row r="390" ht="112.5" customHeight="1">
      <c r="A390" s="8" t="n"/>
      <c r="B390" s="8" t="n"/>
      <c r="C390" s="12" t="inlineStr">
        <is>
          <t>记录国际出访语音业务文件过滤日志</t>
        </is>
      </c>
    </row>
    <row r="391" ht="112.5" customHeight="1">
      <c r="A391" s="8" t="n"/>
      <c r="B391" s="9" t="n"/>
      <c r="C391" s="12" t="inlineStr">
        <is>
          <t>输出国际出访语音业务符合条件文件列表</t>
        </is>
      </c>
    </row>
    <row r="392" ht="112.5" customHeight="1">
      <c r="A392" s="8" t="n"/>
      <c r="B392" s="12" t="inlineStr">
        <is>
          <t>国际出访语音业务告警内容展示</t>
        </is>
      </c>
      <c r="C392" s="12" t="inlineStr">
        <is>
          <t>输入国际出访语音业务告警内容展示指令</t>
        </is>
      </c>
    </row>
    <row r="393" ht="131.25" customHeight="1">
      <c r="A393" s="8" t="n"/>
      <c r="B393" s="8" t="n"/>
      <c r="C393" s="12" t="inlineStr">
        <is>
          <t>读取告警配置表获取国际出访语音业务告警配置</t>
        </is>
      </c>
    </row>
    <row r="394" ht="131.25" customHeight="1">
      <c r="A394" s="8" t="n"/>
      <c r="B394" s="8" t="n"/>
      <c r="C394" s="12" t="inlineStr">
        <is>
          <t>读取国际出访语音业务告警通知格式和人员信息</t>
        </is>
      </c>
    </row>
    <row r="395" ht="131.25" customHeight="1">
      <c r="A395" s="8" t="n"/>
      <c r="B395" s="9" t="n"/>
      <c r="C395" s="12" t="inlineStr">
        <is>
          <t>输出国际出访语音业务文件告警内容到展示平台</t>
        </is>
      </c>
    </row>
    <row r="396" ht="131.25" customHeight="1">
      <c r="A396" s="8" t="n"/>
      <c r="B396" s="12" t="inlineStr">
        <is>
          <t>国际出访语音业务原始告警文件生成</t>
        </is>
      </c>
      <c r="C396" s="12" t="inlineStr">
        <is>
          <t>输入国际出访语音业务原始告警文件生成指令</t>
        </is>
      </c>
    </row>
    <row r="397" ht="93.75" customHeight="1">
      <c r="A397" s="8" t="n"/>
      <c r="B397" s="8" t="n"/>
      <c r="C397" s="12" t="inlineStr">
        <is>
          <t>读取国际出访语音业务告警配置</t>
        </is>
      </c>
    </row>
    <row r="398" ht="112.5" customHeight="1">
      <c r="A398" s="8" t="n"/>
      <c r="B398" s="8" t="n"/>
      <c r="C398" s="12" t="inlineStr">
        <is>
          <t>读取国际出访语音业务处理异常信息</t>
        </is>
      </c>
    </row>
    <row r="399" ht="112.5" customHeight="1">
      <c r="A399" s="8" t="n"/>
      <c r="B399" s="9" t="n"/>
      <c r="C399" s="12" t="inlineStr">
        <is>
          <t>输出国际出访语音业务文件告警文件</t>
        </is>
      </c>
    </row>
    <row r="400" ht="112.5" customHeight="1">
      <c r="A400" s="8" t="n"/>
      <c r="B400" s="12" t="inlineStr">
        <is>
          <t>国际出访语音业务异常告警文件入库</t>
        </is>
      </c>
      <c r="C400" s="12" t="inlineStr">
        <is>
          <t>输入国际出访语音业务告警文件入库指令</t>
        </is>
      </c>
    </row>
    <row r="401" ht="112.5" customHeight="1">
      <c r="A401" s="8" t="n"/>
      <c r="B401" s="8" t="n"/>
      <c r="C401" s="12" t="inlineStr">
        <is>
          <t>读取国际出访语音业务告警文件详细信息</t>
        </is>
      </c>
    </row>
    <row r="402" ht="131.25" customHeight="1">
      <c r="A402" s="8" t="n"/>
      <c r="B402" s="8" t="n"/>
      <c r="C402" s="12" t="inlineStr">
        <is>
          <t>记录国际出访语音业务告警文件入库日志信息</t>
        </is>
      </c>
    </row>
    <row r="403" ht="131.25" customHeight="1">
      <c r="A403" s="8" t="n"/>
      <c r="B403" s="9" t="n"/>
      <c r="C403" s="12" t="inlineStr">
        <is>
          <t>输出国际出访语音业务文件告警信息到数据库</t>
        </is>
      </c>
    </row>
    <row r="404" ht="112.5" customHeight="1">
      <c r="A404" s="8" t="n"/>
      <c r="B404" s="12" t="inlineStr">
        <is>
          <t>国际出访语音业务原始stat文件生成</t>
        </is>
      </c>
      <c r="C404" s="12" t="inlineStr">
        <is>
          <t>输入国际出访语音业务stat文件生成指令</t>
        </is>
      </c>
    </row>
    <row r="405" ht="93.75" customHeight="1">
      <c r="A405" s="8" t="n"/>
      <c r="B405" s="8" t="n"/>
      <c r="C405" s="12" t="inlineStr">
        <is>
          <t>读取国际出访语音业务stat配置</t>
        </is>
      </c>
    </row>
    <row r="406" ht="112.5" customHeight="1">
      <c r="A406" s="8" t="n"/>
      <c r="B406" s="8" t="n"/>
      <c r="C406" s="12" t="inlineStr">
        <is>
          <t>读取国际出访语音业务文件处理信息</t>
        </is>
      </c>
    </row>
    <row r="407" ht="112.5" customHeight="1">
      <c r="A407" s="8" t="n"/>
      <c r="B407" s="8" t="n"/>
      <c r="C407" s="12" t="inlineStr">
        <is>
          <t>记录国际出访语音业务文件stat生成日志</t>
        </is>
      </c>
    </row>
    <row r="408" ht="93.75" customHeight="1">
      <c r="A408" s="8" t="n"/>
      <c r="B408" s="9" t="n"/>
      <c r="C408" s="12" t="inlineStr">
        <is>
          <t>输出国际出访语音业务stat文件</t>
        </is>
      </c>
    </row>
    <row r="409" ht="112.5" customHeight="1">
      <c r="A409" s="8" t="n"/>
      <c r="B409" s="12" t="inlineStr">
        <is>
          <t>国际出访语音业务stat文件入库</t>
        </is>
      </c>
      <c r="C409" s="12" t="inlineStr">
        <is>
          <t>输入国际出访语音业务stat文件入库指令</t>
        </is>
      </c>
    </row>
    <row r="410" ht="112.5" customHeight="1">
      <c r="A410" s="8" t="n"/>
      <c r="B410" s="8" t="n"/>
      <c r="C410" s="12" t="inlineStr">
        <is>
          <t>读取国际出访语音业务stat文件入库信息</t>
        </is>
      </c>
    </row>
    <row r="411" ht="131.25" customHeight="1">
      <c r="A411" s="8" t="n"/>
      <c r="B411" s="8" t="n"/>
      <c r="C411" s="12" t="inlineStr">
        <is>
          <t>读取国际出访语音业务文件stat文件详细数据</t>
        </is>
      </c>
    </row>
    <row r="412" ht="131.25" customHeight="1">
      <c r="A412" s="8" t="n"/>
      <c r="B412" s="8" t="n"/>
      <c r="C412" s="12" t="inlineStr">
        <is>
          <t>记录国际出访语音业务stat文件数据入库日志</t>
        </is>
      </c>
    </row>
    <row r="413" ht="131.25" customHeight="1">
      <c r="A413" s="9" t="n"/>
      <c r="B413" s="9" t="n"/>
      <c r="C413" s="12" t="inlineStr">
        <is>
          <t>输出国际出访语音业务stat文件数据到数据库</t>
        </is>
      </c>
    </row>
    <row r="414" ht="112.5" customHeight="1">
      <c r="A414" s="12" t="inlineStr">
        <is>
          <t>音信互动业务文件采集</t>
        </is>
      </c>
      <c r="B414" s="12" t="inlineStr">
        <is>
          <t>音信互动业务分发进程zk订阅</t>
        </is>
      </c>
      <c r="C414" s="12" t="inlineStr">
        <is>
          <t>输入音信互动业务分发进程zk查询指令</t>
        </is>
      </c>
    </row>
    <row r="415" ht="112.5" customHeight="1">
      <c r="A415" s="8" t="n"/>
      <c r="B415" s="8" t="n"/>
      <c r="C415" s="12" t="inlineStr">
        <is>
          <t>读取音信互动业务处理进程注册信息</t>
        </is>
      </c>
    </row>
    <row r="416" ht="112.5" customHeight="1">
      <c r="A416" s="8" t="n"/>
      <c r="B416" s="8" t="n"/>
      <c r="C416" s="12" t="inlineStr">
        <is>
          <t>记录音信互动业务分发进程查询zk日志</t>
        </is>
      </c>
    </row>
    <row r="417" ht="93.75" customHeight="1">
      <c r="A417" s="8" t="n"/>
      <c r="B417" s="9" t="n"/>
      <c r="C417" s="12" t="inlineStr">
        <is>
          <t>输出音信互动业务服务发现信息</t>
        </is>
      </c>
    </row>
    <row r="418" ht="112.5" customHeight="1">
      <c r="A418" s="8" t="n"/>
      <c r="B418" s="12" t="inlineStr">
        <is>
          <t>音信互动业务处理进程注册zk</t>
        </is>
      </c>
      <c r="C418" s="12" t="inlineStr">
        <is>
          <t>输入音信互动业务处理进程zk注册指令</t>
        </is>
      </c>
    </row>
    <row r="419" ht="112.5" customHeight="1">
      <c r="A419" s="8" t="n"/>
      <c r="B419" s="8" t="n"/>
      <c r="C419" s="12" t="inlineStr">
        <is>
          <t>读取音信互动业务本地处理进程信息</t>
        </is>
      </c>
    </row>
    <row r="420" ht="112.5" customHeight="1">
      <c r="A420" s="8" t="n"/>
      <c r="B420" s="8" t="n"/>
      <c r="C420" s="12" t="inlineStr">
        <is>
          <t>记录音信互动业务处理进程zk注册日志</t>
        </is>
      </c>
    </row>
    <row r="421" ht="112.5" customHeight="1">
      <c r="A421" s="8" t="n"/>
      <c r="B421" s="9" t="n"/>
      <c r="C421" s="12" t="inlineStr">
        <is>
          <t>输出音信互动业务处理进程信息到zk</t>
        </is>
      </c>
    </row>
    <row r="422" ht="112.5" customHeight="1">
      <c r="A422" s="8" t="n"/>
      <c r="B422" s="12" t="inlineStr">
        <is>
          <t>音信互动业务zk删除</t>
        </is>
      </c>
      <c r="C422" s="12" t="inlineStr">
        <is>
          <t>输入音信互动业务zk注册信息删除指令</t>
        </is>
      </c>
    </row>
    <row r="423" ht="93.75" customHeight="1">
      <c r="A423" s="8" t="n"/>
      <c r="B423" s="8" t="n"/>
      <c r="C423" s="12" t="inlineStr">
        <is>
          <t>读取音信互动业务zk注册键和节点</t>
        </is>
      </c>
    </row>
    <row r="424" ht="93.75" customHeight="1">
      <c r="A424" s="8" t="n"/>
      <c r="B424" s="8" t="n"/>
      <c r="C424" s="12" t="inlineStr">
        <is>
          <t>删除音信互动业务zk注册信息</t>
        </is>
      </c>
    </row>
    <row r="425" ht="112.5" customHeight="1">
      <c r="A425" s="8" t="n"/>
      <c r="B425" s="9" t="n"/>
      <c r="C425" s="12" t="inlineStr">
        <is>
          <t>输出音信互动业务zk注册信息删除日志</t>
        </is>
      </c>
    </row>
    <row r="426" ht="112.5" customHeight="1">
      <c r="A426" s="8" t="n"/>
      <c r="B426" s="12" t="inlineStr">
        <is>
          <t>音信互动业务配置查询</t>
        </is>
      </c>
      <c r="C426" s="12" t="inlineStr">
        <is>
          <t>输入音信互动业务文件下载配置查询指令</t>
        </is>
      </c>
    </row>
    <row r="427" ht="150" customHeight="1">
      <c r="A427" s="8" t="n"/>
      <c r="B427" s="8" t="n"/>
      <c r="C427" s="12" t="inlineStr">
        <is>
          <t>读取主机配置表，获取音信互动业务文件下载主机配置</t>
        </is>
      </c>
    </row>
    <row r="428" ht="168.75" customHeight="1">
      <c r="A428" s="8" t="n"/>
      <c r="B428" s="8" t="n"/>
      <c r="C428" s="12" t="inlineStr">
        <is>
          <t>读取采集目录配置表，获取音信互动业务文件下载目录配置</t>
        </is>
      </c>
    </row>
    <row r="429" ht="168.75" customHeight="1">
      <c r="A429" s="8" t="n"/>
      <c r="B429" s="8" t="n"/>
      <c r="C429" s="12" t="inlineStr">
        <is>
          <t>读取匹配规则配置表，获取音信互动业务文件下载规则配置</t>
        </is>
      </c>
    </row>
    <row r="430" ht="112.5" customHeight="1">
      <c r="A430" s="8" t="n"/>
      <c r="B430" s="8" t="n"/>
      <c r="C430" s="12" t="inlineStr">
        <is>
          <t>记录音信互动业务文件下载配置查询日志</t>
        </is>
      </c>
    </row>
    <row r="431" ht="112.5" customHeight="1">
      <c r="A431" s="8" t="n"/>
      <c r="B431" s="9" t="n"/>
      <c r="C431" s="12" t="inlineStr">
        <is>
          <t>输出音信互动业务文件下载配置信息</t>
        </is>
      </c>
    </row>
    <row r="432" ht="131.25" customHeight="1">
      <c r="A432" s="8" t="n"/>
      <c r="B432" s="12" t="inlineStr">
        <is>
          <t>音信互动业务远端下载文件列表</t>
        </is>
      </c>
      <c r="C432" s="12" t="inlineStr">
        <is>
          <t>输入音信互动业务文件远端下载列表获取指令</t>
        </is>
      </c>
    </row>
    <row r="433" ht="131.25" customHeight="1">
      <c r="A433" s="8" t="n"/>
      <c r="B433" s="8" t="n"/>
      <c r="C433" s="12" t="inlineStr">
        <is>
          <t>读取远端音信互动业务远端源目录文件信息</t>
        </is>
      </c>
    </row>
    <row r="434" ht="131.25" customHeight="1">
      <c r="A434" s="8" t="n"/>
      <c r="B434" s="8" t="n"/>
      <c r="C434" s="12" t="inlineStr">
        <is>
          <t>记录获取音信互动业务远端文件下载列表日志</t>
        </is>
      </c>
    </row>
    <row r="435" ht="112.5" customHeight="1">
      <c r="A435" s="8" t="n"/>
      <c r="B435" s="9" t="n"/>
      <c r="C435" s="12" t="inlineStr">
        <is>
          <t>输出音信互动业务远端文件下载列表</t>
        </is>
      </c>
    </row>
    <row r="436" ht="112.5" customHeight="1">
      <c r="A436" s="8" t="n"/>
      <c r="B436" s="12" t="inlineStr">
        <is>
          <t>音信互动业务上发配置查询</t>
        </is>
      </c>
      <c r="C436" s="12" t="inlineStr">
        <is>
          <t>输入音信互动业务文件上传配置查询指令</t>
        </is>
      </c>
    </row>
    <row r="437" ht="150" customHeight="1">
      <c r="A437" s="8" t="n"/>
      <c r="B437" s="8" t="n"/>
      <c r="C437" s="12" t="inlineStr">
        <is>
          <t>读取主机配置表，获取音信互动业务文件上传主机配置</t>
        </is>
      </c>
    </row>
    <row r="438" ht="168.75" customHeight="1">
      <c r="A438" s="8" t="n"/>
      <c r="B438" s="8" t="n"/>
      <c r="C438" s="12" t="inlineStr">
        <is>
          <t>读取采集目录配置表，获取音信互动业务文件上传目录配置</t>
        </is>
      </c>
    </row>
    <row r="439" ht="168.75" customHeight="1">
      <c r="A439" s="8" t="n"/>
      <c r="B439" s="8" t="n"/>
      <c r="C439" s="12" t="inlineStr">
        <is>
          <t>读取匹配规则配置表，获取音信互动业务文件上传规则配置</t>
        </is>
      </c>
    </row>
    <row r="440" ht="112.5" customHeight="1">
      <c r="A440" s="8" t="n"/>
      <c r="B440" s="8" t="n"/>
      <c r="C440" s="12" t="inlineStr">
        <is>
          <t>记录音信互动业务文件上传配置查询日志</t>
        </is>
      </c>
    </row>
    <row r="441" ht="112.5" customHeight="1">
      <c r="A441" s="8" t="n"/>
      <c r="B441" s="9" t="n"/>
      <c r="C441" s="12" t="inlineStr">
        <is>
          <t>输出音信互动业务文件上传配置信息</t>
        </is>
      </c>
    </row>
    <row r="442" ht="131.25" customHeight="1">
      <c r="A442" s="8" t="n"/>
      <c r="B442" s="12" t="inlineStr">
        <is>
          <t>音信互动业务本地上传文件列表</t>
        </is>
      </c>
      <c r="C442" s="12" t="inlineStr">
        <is>
          <t>输入音信互动业务本地文件上传列表获取指令</t>
        </is>
      </c>
    </row>
    <row r="443" ht="112.5" customHeight="1">
      <c r="A443" s="8" t="n"/>
      <c r="B443" s="8" t="n"/>
      <c r="C443" s="12" t="inlineStr">
        <is>
          <t>读取本地音信互动业务本地目录文件信息</t>
        </is>
      </c>
    </row>
    <row r="444" ht="112.5" customHeight="1">
      <c r="A444" s="8" t="n"/>
      <c r="B444" s="8" t="n"/>
      <c r="C444" s="12" t="inlineStr">
        <is>
          <t>记录获取音信互动业务本地上发列表日志</t>
        </is>
      </c>
    </row>
    <row r="445" ht="112.5" customHeight="1">
      <c r="A445" s="8" t="n"/>
      <c r="B445" s="9" t="n"/>
      <c r="C445" s="12" t="inlineStr">
        <is>
          <t>输出音信互动业务本地上发下载列表</t>
        </is>
      </c>
    </row>
    <row r="446" ht="112.5" customHeight="1">
      <c r="A446" s="8" t="n"/>
      <c r="B446" s="12" t="inlineStr">
        <is>
          <t>音信互动业务文件查重查询</t>
        </is>
      </c>
      <c r="C446" s="12" t="inlineStr">
        <is>
          <t>输入音信互动业务文件查重查询指令</t>
        </is>
      </c>
    </row>
    <row r="447" ht="93.75" customHeight="1">
      <c r="A447" s="8" t="n"/>
      <c r="B447" s="8" t="n"/>
      <c r="C447" s="12" t="inlineStr">
        <is>
          <t>读取音信互动业务文件查重信息</t>
        </is>
      </c>
    </row>
    <row r="448" ht="93.75" customHeight="1">
      <c r="A448" s="8" t="n"/>
      <c r="B448" s="8" t="n"/>
      <c r="C448" s="12" t="inlineStr">
        <is>
          <t>记录音信互动业务文件查重日志</t>
        </is>
      </c>
    </row>
    <row r="449" ht="93.75" customHeight="1">
      <c r="A449" s="8" t="n"/>
      <c r="B449" s="9" t="n"/>
      <c r="C449" s="12" t="inlineStr">
        <is>
          <t>输出音信互动业务文件查重状态</t>
        </is>
      </c>
    </row>
    <row r="450" ht="112.5" customHeight="1">
      <c r="A450" s="8" t="n"/>
      <c r="B450" s="12" t="inlineStr">
        <is>
          <t>音信互动业务文件查重删除</t>
        </is>
      </c>
      <c r="C450" s="12" t="inlineStr">
        <is>
          <t>输入音信互动业务文件查重信息删除指令</t>
        </is>
      </c>
    </row>
    <row r="451" ht="112.5" customHeight="1">
      <c r="A451" s="8" t="n"/>
      <c r="B451" s="8" t="n"/>
      <c r="C451" s="12" t="inlineStr">
        <is>
          <t>读取音信互动业务文件查重保存周期</t>
        </is>
      </c>
    </row>
    <row r="452" ht="93.75" customHeight="1">
      <c r="A452" s="8" t="n"/>
      <c r="B452" s="8" t="n"/>
      <c r="C452" s="12" t="inlineStr">
        <is>
          <t>删除音信互动业务文件查重信息</t>
        </is>
      </c>
    </row>
    <row r="453" ht="93.75" customHeight="1">
      <c r="A453" s="8" t="n"/>
      <c r="B453" s="9" t="n"/>
      <c r="C453" s="12" t="inlineStr">
        <is>
          <t>输出音信互动业务查重删除日志</t>
        </is>
      </c>
    </row>
    <row r="454" ht="112.5" customHeight="1">
      <c r="A454" s="8" t="n"/>
      <c r="B454" s="12" t="inlineStr">
        <is>
          <t>音信互动业务文件查重更新</t>
        </is>
      </c>
      <c r="C454" s="12" t="inlineStr">
        <is>
          <t>输入音信互动业务文件查重信息更新指令</t>
        </is>
      </c>
    </row>
    <row r="455" ht="93.75" customHeight="1">
      <c r="A455" s="8" t="n"/>
      <c r="B455" s="8" t="n"/>
      <c r="C455" s="12" t="inlineStr">
        <is>
          <t>读取音信互动业务查重更新信息</t>
        </is>
      </c>
    </row>
    <row r="456" ht="93.75" customHeight="1">
      <c r="A456" s="8" t="n"/>
      <c r="B456" s="8" t="n"/>
      <c r="C456" s="12" t="inlineStr">
        <is>
          <t>记录音信互动业务查重更新日志</t>
        </is>
      </c>
    </row>
    <row r="457" ht="75" customHeight="1">
      <c r="A457" s="8" t="n"/>
      <c r="B457" s="9" t="n"/>
      <c r="C457" s="12" t="inlineStr">
        <is>
          <t>输出音信互动业务查重信息</t>
        </is>
      </c>
    </row>
    <row r="458" ht="112.5" customHeight="1">
      <c r="A458" s="8" t="n"/>
      <c r="B458" s="12" t="inlineStr">
        <is>
          <t>音信互动业务目录创建</t>
        </is>
      </c>
      <c r="C458" s="12" t="inlineStr">
        <is>
          <t>输入音信互动业务存放目录创建指令</t>
        </is>
      </c>
    </row>
    <row r="459" ht="75" customHeight="1">
      <c r="A459" s="8" t="n"/>
      <c r="B459" s="8" t="n"/>
      <c r="C459" s="12" t="inlineStr">
        <is>
          <t>读取音信互动业务目录列表</t>
        </is>
      </c>
    </row>
    <row r="460" ht="75" customHeight="1">
      <c r="A460" s="8" t="n"/>
      <c r="B460" s="8" t="n"/>
      <c r="C460" s="12" t="inlineStr">
        <is>
          <t>读取音信互动业务目录属性</t>
        </is>
      </c>
    </row>
    <row r="461" ht="75" customHeight="1">
      <c r="A461" s="8" t="n"/>
      <c r="B461" s="9" t="n"/>
      <c r="C461" s="12" t="inlineStr">
        <is>
          <t>输出音信互动业务存放目录</t>
        </is>
      </c>
    </row>
    <row r="462" ht="93.75" customHeight="1">
      <c r="A462" s="8" t="n"/>
      <c r="B462" s="12" t="inlineStr">
        <is>
          <t>音信互动业务下载</t>
        </is>
      </c>
      <c r="C462" s="12" t="inlineStr">
        <is>
          <t>输入音信互动业务文件下载指令</t>
        </is>
      </c>
    </row>
    <row r="463" ht="93.75" customHeight="1">
      <c r="A463" s="8" t="n"/>
      <c r="B463" s="8" t="n"/>
      <c r="C463" s="12" t="inlineStr">
        <is>
          <t>读取音信互动业务文件下载配置</t>
        </is>
      </c>
    </row>
    <row r="464" ht="93.75" customHeight="1">
      <c r="A464" s="8" t="n"/>
      <c r="B464" s="8" t="n"/>
      <c r="C464" s="12" t="inlineStr">
        <is>
          <t>读取远端音信互动业务文件内容</t>
        </is>
      </c>
    </row>
    <row r="465" ht="93.75" customHeight="1">
      <c r="A465" s="8" t="n"/>
      <c r="B465" s="8" t="n"/>
      <c r="C465" s="12" t="inlineStr">
        <is>
          <t>保存音信互动业务文件到本地</t>
        </is>
      </c>
    </row>
    <row r="466" ht="112.5" customHeight="1">
      <c r="A466" s="8" t="n"/>
      <c r="B466" s="8" t="n"/>
      <c r="C466" s="12" t="inlineStr">
        <is>
          <t>记录音信互动业务文件下载日志信息</t>
        </is>
      </c>
    </row>
    <row r="467" ht="112.5" customHeight="1">
      <c r="A467" s="8" t="n"/>
      <c r="B467" s="9" t="n"/>
      <c r="C467" s="12" t="inlineStr">
        <is>
          <t>输出音信互动业务文件下载stat信息</t>
        </is>
      </c>
    </row>
    <row r="468" ht="93.75" customHeight="1">
      <c r="A468" s="8" t="n"/>
      <c r="B468" s="12" t="inlineStr">
        <is>
          <t>音信互动业务上传</t>
        </is>
      </c>
      <c r="C468" s="12" t="inlineStr">
        <is>
          <t>输入音信互动业务文件上传指令</t>
        </is>
      </c>
    </row>
    <row r="469" ht="93.75" customHeight="1">
      <c r="A469" s="8" t="n"/>
      <c r="B469" s="8" t="n"/>
      <c r="C469" s="12" t="inlineStr">
        <is>
          <t>读取音信互动业务文件上传配置</t>
        </is>
      </c>
    </row>
    <row r="470" ht="93.75" customHeight="1">
      <c r="A470" s="8" t="n"/>
      <c r="B470" s="8" t="n"/>
      <c r="C470" s="12" t="inlineStr">
        <is>
          <t>读取本地音信互动业务文件内容</t>
        </is>
      </c>
    </row>
    <row r="471" ht="93.75" customHeight="1">
      <c r="A471" s="8" t="n"/>
      <c r="B471" s="8" t="n"/>
      <c r="C471" s="12" t="inlineStr">
        <is>
          <t>保存音信互动业务文件到源端目录</t>
        </is>
      </c>
    </row>
    <row r="472" ht="112.5" customHeight="1">
      <c r="A472" s="8" t="n"/>
      <c r="B472" s="8" t="n"/>
      <c r="C472" s="12" t="inlineStr">
        <is>
          <t>记录音信互动业务文件上传日志信息</t>
        </is>
      </c>
    </row>
    <row r="473" ht="112.5" customHeight="1">
      <c r="A473" s="8" t="n"/>
      <c r="B473" s="9" t="n"/>
      <c r="C473" s="12" t="inlineStr">
        <is>
          <t>输出音信互动业务文件上传stat信息</t>
        </is>
      </c>
    </row>
    <row r="474" ht="93.75" customHeight="1">
      <c r="A474" s="8" t="n"/>
      <c r="B474" s="12" t="inlineStr">
        <is>
          <t>音信互动业务文件处理</t>
        </is>
      </c>
      <c r="C474" s="12" t="inlineStr">
        <is>
          <t>输入音信互动业务文件处理指令</t>
        </is>
      </c>
    </row>
    <row r="475" ht="93.75" customHeight="1">
      <c r="A475" s="8" t="n"/>
      <c r="B475" s="8" t="n"/>
      <c r="C475" s="12" t="inlineStr">
        <is>
          <t>读取音信互动业务文件处理规则</t>
        </is>
      </c>
    </row>
    <row r="476" ht="75" customHeight="1">
      <c r="A476" s="8" t="n"/>
      <c r="B476" s="8" t="n"/>
      <c r="C476" s="12" t="inlineStr">
        <is>
          <t>读取音信互动业务文件信息</t>
        </is>
      </c>
    </row>
    <row r="477" ht="93.75" customHeight="1">
      <c r="A477" s="8" t="n"/>
      <c r="B477" s="9" t="n"/>
      <c r="C477" s="12" t="inlineStr">
        <is>
          <t>输出音信互动业务文件处理结果</t>
        </is>
      </c>
    </row>
    <row r="478" ht="93.75" customHeight="1">
      <c r="A478" s="8" t="n"/>
      <c r="B478" s="12" t="inlineStr">
        <is>
          <t>音信互动业务文件删除</t>
        </is>
      </c>
      <c r="C478" s="12" t="inlineStr">
        <is>
          <t>输入音信互动业务文件删除指令</t>
        </is>
      </c>
    </row>
    <row r="479" ht="93.75" customHeight="1">
      <c r="A479" s="8" t="n"/>
      <c r="B479" s="8" t="n"/>
      <c r="C479" s="12" t="inlineStr">
        <is>
          <t>读取音信互动业务删除文件信息</t>
        </is>
      </c>
    </row>
    <row r="480" ht="75" customHeight="1">
      <c r="A480" s="8" t="n"/>
      <c r="B480" s="8" t="n"/>
      <c r="C480" s="12" t="inlineStr">
        <is>
          <t>删除音信互动业务文件</t>
        </is>
      </c>
    </row>
    <row r="481" ht="93.75" customHeight="1">
      <c r="A481" s="8" t="n"/>
      <c r="B481" s="9" t="n"/>
      <c r="C481" s="12" t="inlineStr">
        <is>
          <t>输出音信互动业务文件删除日志</t>
        </is>
      </c>
    </row>
    <row r="482" ht="93.75" customHeight="1">
      <c r="A482" s="8" t="n"/>
      <c r="B482" s="12" t="inlineStr">
        <is>
          <t>音信互动业务文件备份</t>
        </is>
      </c>
      <c r="C482" s="12" t="inlineStr">
        <is>
          <t>输入音信互动业务文件备份指令</t>
        </is>
      </c>
    </row>
    <row r="483" ht="75" customHeight="1">
      <c r="A483" s="8" t="n"/>
      <c r="B483" s="8" t="n"/>
      <c r="C483" s="12" t="inlineStr">
        <is>
          <t>读取音信互动业务备份规则</t>
        </is>
      </c>
    </row>
    <row r="484" ht="93.75" customHeight="1">
      <c r="A484" s="8" t="n"/>
      <c r="B484" s="8" t="n"/>
      <c r="C484" s="12" t="inlineStr">
        <is>
          <t>记录音信互动业务文件备份日志</t>
        </is>
      </c>
    </row>
    <row r="485" ht="93.75" customHeight="1">
      <c r="A485" s="8" t="n"/>
      <c r="B485" s="9" t="n"/>
      <c r="C485" s="12" t="inlineStr">
        <is>
          <t>输出音信互动业务文件到备份目录</t>
        </is>
      </c>
    </row>
    <row r="486" ht="112.5" customHeight="1">
      <c r="A486" s="8" t="n"/>
      <c r="B486" s="12" t="inlineStr">
        <is>
          <t>音信互动业务过滤处理</t>
        </is>
      </c>
      <c r="C486" s="12" t="inlineStr">
        <is>
          <t>输入音信互动业务文件过滤处理指令</t>
        </is>
      </c>
    </row>
    <row r="487" ht="131.25" customHeight="1">
      <c r="A487" s="8" t="n"/>
      <c r="B487" s="8" t="n"/>
      <c r="C487" s="12" t="inlineStr">
        <is>
          <t>读取查重配置获取音信互动业务文件查重信息</t>
        </is>
      </c>
    </row>
    <row r="488" ht="131.25" customHeight="1">
      <c r="A488" s="8" t="n"/>
      <c r="B488" s="8" t="n"/>
      <c r="C488" s="12" t="inlineStr">
        <is>
          <t>读取指针表，获取音信互动业务文件指针信息</t>
        </is>
      </c>
    </row>
    <row r="489" ht="112.5" customHeight="1">
      <c r="A489" s="8" t="n"/>
      <c r="B489" s="9" t="n"/>
      <c r="C489" s="12" t="inlineStr">
        <is>
          <t>输出音信互动业务文件过滤处理规则</t>
        </is>
      </c>
    </row>
    <row r="490" ht="93.75" customHeight="1">
      <c r="A490" s="8" t="n"/>
      <c r="B490" s="12" t="inlineStr">
        <is>
          <t>音信互动业务文件过滤</t>
        </is>
      </c>
      <c r="C490" s="12" t="inlineStr">
        <is>
          <t>输入音信互动业务文件过滤指令</t>
        </is>
      </c>
    </row>
    <row r="491" ht="75" customHeight="1">
      <c r="A491" s="8" t="n"/>
      <c r="B491" s="8" t="n"/>
      <c r="C491" s="12" t="inlineStr">
        <is>
          <t>音信互动业务文件查重过滤</t>
        </is>
      </c>
    </row>
    <row r="492" ht="75" customHeight="1">
      <c r="A492" s="8" t="n"/>
      <c r="B492" s="8" t="n"/>
      <c r="C492" s="12" t="inlineStr">
        <is>
          <t>音信互动业务文件指针过滤</t>
        </is>
      </c>
    </row>
    <row r="493" ht="93.75" customHeight="1">
      <c r="A493" s="8" t="n"/>
      <c r="B493" s="8" t="n"/>
      <c r="C493" s="12" t="inlineStr">
        <is>
          <t>记录音信互动业务文件过滤日志</t>
        </is>
      </c>
    </row>
    <row r="494" ht="112.5" customHeight="1">
      <c r="A494" s="8" t="n"/>
      <c r="B494" s="9" t="n"/>
      <c r="C494" s="12" t="inlineStr">
        <is>
          <t>输出音信互动业务符合条件文件列表</t>
        </is>
      </c>
    </row>
    <row r="495" ht="112.5" customHeight="1">
      <c r="A495" s="8" t="n"/>
      <c r="B495" s="12" t="inlineStr">
        <is>
          <t>音信互动业务告警内容展示</t>
        </is>
      </c>
      <c r="C495" s="12" t="inlineStr">
        <is>
          <t>输入音信互动业务告警内容展示指令</t>
        </is>
      </c>
    </row>
    <row r="496" ht="131.25" customHeight="1">
      <c r="A496" s="8" t="n"/>
      <c r="B496" s="8" t="n"/>
      <c r="C496" s="12" t="inlineStr">
        <is>
          <t>读取告警配置表获取音信互动业务告警配置</t>
        </is>
      </c>
    </row>
    <row r="497" ht="131.25" customHeight="1">
      <c r="A497" s="8" t="n"/>
      <c r="B497" s="8" t="n"/>
      <c r="C497" s="12" t="inlineStr">
        <is>
          <t>读取音信互动业务告警通知格式和人员信息</t>
        </is>
      </c>
    </row>
    <row r="498" ht="131.25" customHeight="1">
      <c r="A498" s="8" t="n"/>
      <c r="B498" s="9" t="n"/>
      <c r="C498" s="12" t="inlineStr">
        <is>
          <t>输出音信互动业务文件告警内容到展示平台</t>
        </is>
      </c>
    </row>
    <row r="499" ht="112.5" customHeight="1">
      <c r="A499" s="8" t="n"/>
      <c r="B499" s="12" t="inlineStr">
        <is>
          <t>音信互动业务原始告警文件生成</t>
        </is>
      </c>
      <c r="C499" s="12" t="inlineStr">
        <is>
          <t>输入音信互动业务原始告警文件生成指令</t>
        </is>
      </c>
    </row>
    <row r="500" ht="75" customHeight="1">
      <c r="A500" s="8" t="n"/>
      <c r="B500" s="8" t="n"/>
      <c r="C500" s="12" t="inlineStr">
        <is>
          <t>读取音信互动业务告警配置</t>
        </is>
      </c>
    </row>
    <row r="501" ht="93.75" customHeight="1">
      <c r="A501" s="8" t="n"/>
      <c r="B501" s="8" t="n"/>
      <c r="C501" s="12" t="inlineStr">
        <is>
          <t>读取音信互动业务处理异常信息</t>
        </is>
      </c>
    </row>
    <row r="502" ht="93.75" customHeight="1">
      <c r="A502" s="8" t="n"/>
      <c r="B502" s="9" t="n"/>
      <c r="C502" s="12" t="inlineStr">
        <is>
          <t>输出音信互动业务文件告警文件</t>
        </is>
      </c>
    </row>
    <row r="503" ht="112.5" customHeight="1">
      <c r="A503" s="8" t="n"/>
      <c r="B503" s="12" t="inlineStr">
        <is>
          <t>音信互动业务异常告警文件入库</t>
        </is>
      </c>
      <c r="C503" s="12" t="inlineStr">
        <is>
          <t>输入音信互动业务告警文件入库指令</t>
        </is>
      </c>
    </row>
    <row r="504" ht="112.5" customHeight="1">
      <c r="A504" s="8" t="n"/>
      <c r="B504" s="8" t="n"/>
      <c r="C504" s="12" t="inlineStr">
        <is>
          <t>读取音信互动业务告警文件详细信息</t>
        </is>
      </c>
    </row>
    <row r="505" ht="112.5" customHeight="1">
      <c r="A505" s="8" t="n"/>
      <c r="B505" s="8" t="n"/>
      <c r="C505" s="12" t="inlineStr">
        <is>
          <t>记录音信互动业务告警文件入库日志信息</t>
        </is>
      </c>
    </row>
    <row r="506" ht="112.5" customHeight="1">
      <c r="A506" s="8" t="n"/>
      <c r="B506" s="9" t="n"/>
      <c r="C506" s="12" t="inlineStr">
        <is>
          <t>输出音信互动业务文件告警信息到数据库</t>
        </is>
      </c>
    </row>
    <row r="507" ht="112.5" customHeight="1">
      <c r="A507" s="8" t="n"/>
      <c r="B507" s="12" t="inlineStr">
        <is>
          <t>音信互动业务原始stat文件生成</t>
        </is>
      </c>
      <c r="C507" s="12" t="inlineStr">
        <is>
          <t>输入音信互动业务stat文件生成指令</t>
        </is>
      </c>
    </row>
    <row r="508" ht="93.75" customHeight="1">
      <c r="A508" s="8" t="n"/>
      <c r="B508" s="8" t="n"/>
      <c r="C508" s="12" t="inlineStr">
        <is>
          <t>读取音信互动业务stat配置</t>
        </is>
      </c>
    </row>
    <row r="509" ht="93.75" customHeight="1">
      <c r="A509" s="8" t="n"/>
      <c r="B509" s="8" t="n"/>
      <c r="C509" s="12" t="inlineStr">
        <is>
          <t>读取音信互动业务文件处理信息</t>
        </is>
      </c>
    </row>
    <row r="510" ht="112.5" customHeight="1">
      <c r="A510" s="8" t="n"/>
      <c r="B510" s="8" t="n"/>
      <c r="C510" s="12" t="inlineStr">
        <is>
          <t>记录音信互动业务文件stat生成日志</t>
        </is>
      </c>
    </row>
    <row r="511" ht="93.75" customHeight="1">
      <c r="A511" s="8" t="n"/>
      <c r="B511" s="9" t="n"/>
      <c r="C511" s="12" t="inlineStr">
        <is>
          <t>输出音信互动业务stat文件</t>
        </is>
      </c>
    </row>
    <row r="512" ht="112.5" customHeight="1">
      <c r="A512" s="8" t="n"/>
      <c r="B512" s="12" t="inlineStr">
        <is>
          <t>音信互动业务stat文件入库</t>
        </is>
      </c>
      <c r="C512" s="12" t="inlineStr">
        <is>
          <t>输入音信互动业务stat文件入库指令</t>
        </is>
      </c>
    </row>
    <row r="513" ht="112.5" customHeight="1">
      <c r="A513" s="8" t="n"/>
      <c r="B513" s="8" t="n"/>
      <c r="C513" s="12" t="inlineStr">
        <is>
          <t>读取音信互动业务stat文件入库信息</t>
        </is>
      </c>
    </row>
    <row r="514" ht="112.5" customHeight="1">
      <c r="A514" s="8" t="n"/>
      <c r="B514" s="8" t="n"/>
      <c r="C514" s="12" t="inlineStr">
        <is>
          <t>读取音信互动业务文件stat文件详细数据</t>
        </is>
      </c>
    </row>
    <row r="515" ht="131.25" customHeight="1">
      <c r="A515" s="8" t="n"/>
      <c r="B515" s="8" t="n"/>
      <c r="C515" s="12" t="inlineStr">
        <is>
          <t>记录音信互动业务stat文件数据入库日志</t>
        </is>
      </c>
    </row>
    <row r="516" ht="131.25" customHeight="1">
      <c r="A516" s="9" t="n"/>
      <c r="B516" s="9" t="n"/>
      <c r="C516" s="12" t="inlineStr">
        <is>
          <t>输出音信互动业务stat文件数据到数据库</t>
        </is>
      </c>
    </row>
    <row r="517" ht="112.5" customHeight="1">
      <c r="A517" s="12" t="inlineStr">
        <is>
          <t>娱音在线业务文件采集</t>
        </is>
      </c>
      <c r="B517" s="12" t="inlineStr">
        <is>
          <t>娱音在线业务分发进程zk订阅</t>
        </is>
      </c>
      <c r="C517" s="12" t="inlineStr">
        <is>
          <t>输入娱音在线业务分发进程zk查询指令</t>
        </is>
      </c>
    </row>
    <row r="518" ht="112.5" customHeight="1">
      <c r="A518" s="8" t="n"/>
      <c r="B518" s="8" t="n"/>
      <c r="C518" s="12" t="inlineStr">
        <is>
          <t>读取娱音在线业务处理进程注册信息</t>
        </is>
      </c>
    </row>
    <row r="519" ht="112.5" customHeight="1">
      <c r="A519" s="8" t="n"/>
      <c r="B519" s="8" t="n"/>
      <c r="C519" s="12" t="inlineStr">
        <is>
          <t>记录娱音在线业务分发进程查询zk日志</t>
        </is>
      </c>
    </row>
    <row r="520" ht="93.75" customHeight="1">
      <c r="A520" s="8" t="n"/>
      <c r="B520" s="9" t="n"/>
      <c r="C520" s="12" t="inlineStr">
        <is>
          <t>输出娱音在线业务服务发现信息</t>
        </is>
      </c>
    </row>
    <row r="521" ht="112.5" customHeight="1">
      <c r="A521" s="8" t="n"/>
      <c r="B521" s="12" t="inlineStr">
        <is>
          <t>娱音在线业务处理进程注册zk</t>
        </is>
      </c>
      <c r="C521" s="12" t="inlineStr">
        <is>
          <t>输入娱音在线业务处理进程zk注册指令</t>
        </is>
      </c>
    </row>
    <row r="522" ht="112.5" customHeight="1">
      <c r="A522" s="8" t="n"/>
      <c r="B522" s="8" t="n"/>
      <c r="C522" s="12" t="inlineStr">
        <is>
          <t>读取娱音在线业务本地处理进程信息</t>
        </is>
      </c>
    </row>
    <row r="523" ht="112.5" customHeight="1">
      <c r="A523" s="8" t="n"/>
      <c r="B523" s="8" t="n"/>
      <c r="C523" s="12" t="inlineStr">
        <is>
          <t>记录娱音在线业务处理进程zk注册日志</t>
        </is>
      </c>
    </row>
    <row r="524" ht="112.5" customHeight="1">
      <c r="A524" s="8" t="n"/>
      <c r="B524" s="9" t="n"/>
      <c r="C524" s="12" t="inlineStr">
        <is>
          <t>输出娱音在线业务处理进程信息到zk</t>
        </is>
      </c>
    </row>
    <row r="525" ht="112.5" customHeight="1">
      <c r="A525" s="8" t="n"/>
      <c r="B525" s="12" t="inlineStr">
        <is>
          <t>娱音在线业务zk删除</t>
        </is>
      </c>
      <c r="C525" s="12" t="inlineStr">
        <is>
          <t>输入娱音在线业务zk注册信息删除指令</t>
        </is>
      </c>
    </row>
    <row r="526" ht="93.75" customHeight="1">
      <c r="A526" s="8" t="n"/>
      <c r="B526" s="8" t="n"/>
      <c r="C526" s="12" t="inlineStr">
        <is>
          <t>读取娱音在线业务zk注册键和节点</t>
        </is>
      </c>
    </row>
    <row r="527" ht="93.75" customHeight="1">
      <c r="A527" s="8" t="n"/>
      <c r="B527" s="8" t="n"/>
      <c r="C527" s="12" t="inlineStr">
        <is>
          <t>删除娱音在线业务zk注册信息</t>
        </is>
      </c>
    </row>
    <row r="528" ht="112.5" customHeight="1">
      <c r="A528" s="8" t="n"/>
      <c r="B528" s="9" t="n"/>
      <c r="C528" s="12" t="inlineStr">
        <is>
          <t>输出娱音在线业务zk注册信息删除日志</t>
        </is>
      </c>
    </row>
    <row r="529" ht="112.5" customHeight="1">
      <c r="A529" s="8" t="n"/>
      <c r="B529" s="12" t="inlineStr">
        <is>
          <t>娱音在线业务配置查询</t>
        </is>
      </c>
      <c r="C529" s="12" t="inlineStr">
        <is>
          <t>输入娱音在线业务文件下载配置查询指令</t>
        </is>
      </c>
    </row>
    <row r="530" ht="150" customHeight="1">
      <c r="A530" s="8" t="n"/>
      <c r="B530" s="8" t="n"/>
      <c r="C530" s="12" t="inlineStr">
        <is>
          <t>读取主机配置表，获取娱音在线业务文件下载主机配置</t>
        </is>
      </c>
    </row>
    <row r="531" ht="168.75" customHeight="1">
      <c r="A531" s="8" t="n"/>
      <c r="B531" s="8" t="n"/>
      <c r="C531" s="12" t="inlineStr">
        <is>
          <t>读取采集目录配置表，获取娱音在线业务文件下载目录配置</t>
        </is>
      </c>
    </row>
    <row r="532" ht="168.75" customHeight="1">
      <c r="A532" s="8" t="n"/>
      <c r="B532" s="8" t="n"/>
      <c r="C532" s="12" t="inlineStr">
        <is>
          <t>读取匹配规则配置表，获取娱音在线业务文件下载规则配置</t>
        </is>
      </c>
    </row>
    <row r="533" ht="112.5" customHeight="1">
      <c r="A533" s="8" t="n"/>
      <c r="B533" s="8" t="n"/>
      <c r="C533" s="12" t="inlineStr">
        <is>
          <t>记录娱音在线业务文件下载配置查询日志</t>
        </is>
      </c>
    </row>
    <row r="534" ht="112.5" customHeight="1">
      <c r="A534" s="8" t="n"/>
      <c r="B534" s="9" t="n"/>
      <c r="C534" s="12" t="inlineStr">
        <is>
          <t>输出娱音在线业务文件下载配置信息</t>
        </is>
      </c>
    </row>
    <row r="535" ht="131.25" customHeight="1">
      <c r="A535" s="8" t="n"/>
      <c r="B535" s="12" t="inlineStr">
        <is>
          <t>娱音在线业务远端下载文件列表</t>
        </is>
      </c>
      <c r="C535" s="12" t="inlineStr">
        <is>
          <t>输入娱音在线业务文件远端下载列表获取指令</t>
        </is>
      </c>
    </row>
    <row r="536" ht="131.25" customHeight="1">
      <c r="A536" s="8" t="n"/>
      <c r="B536" s="8" t="n"/>
      <c r="C536" s="12" t="inlineStr">
        <is>
          <t>读取远端娱音在线业务远端源目录文件信息</t>
        </is>
      </c>
    </row>
    <row r="537" ht="131.25" customHeight="1">
      <c r="A537" s="8" t="n"/>
      <c r="B537" s="8" t="n"/>
      <c r="C537" s="12" t="inlineStr">
        <is>
          <t>记录获取娱音在线业务远端文件下载列表日志</t>
        </is>
      </c>
    </row>
    <row r="538" ht="112.5" customHeight="1">
      <c r="A538" s="8" t="n"/>
      <c r="B538" s="9" t="n"/>
      <c r="C538" s="12" t="inlineStr">
        <is>
          <t>输出娱音在线业务远端文件下载列表</t>
        </is>
      </c>
    </row>
    <row r="539" ht="112.5" customHeight="1">
      <c r="A539" s="8" t="n"/>
      <c r="B539" s="12" t="inlineStr">
        <is>
          <t>娱音在线业务上发配置查询</t>
        </is>
      </c>
      <c r="C539" s="12" t="inlineStr">
        <is>
          <t>输入娱音在线业务文件上传配置查询指令</t>
        </is>
      </c>
    </row>
    <row r="540" ht="150" customHeight="1">
      <c r="A540" s="8" t="n"/>
      <c r="B540" s="8" t="n"/>
      <c r="C540" s="12" t="inlineStr">
        <is>
          <t>读取主机配置表，获取娱音在线业务文件上传主机配置</t>
        </is>
      </c>
    </row>
    <row r="541" ht="168.75" customHeight="1">
      <c r="A541" s="8" t="n"/>
      <c r="B541" s="8" t="n"/>
      <c r="C541" s="12" t="inlineStr">
        <is>
          <t>读取采集目录配置表，获取娱音在线业务文件上传目录配置</t>
        </is>
      </c>
    </row>
    <row r="542" ht="168.75" customHeight="1">
      <c r="A542" s="8" t="n"/>
      <c r="B542" s="8" t="n"/>
      <c r="C542" s="12" t="inlineStr">
        <is>
          <t>读取匹配规则配置表，获取娱音在线业务文件上传规则配置</t>
        </is>
      </c>
    </row>
    <row r="543" ht="112.5" customHeight="1">
      <c r="A543" s="8" t="n"/>
      <c r="B543" s="8" t="n"/>
      <c r="C543" s="12" t="inlineStr">
        <is>
          <t>记录娱音在线业务文件上传配置查询日志</t>
        </is>
      </c>
    </row>
    <row r="544" ht="112.5" customHeight="1">
      <c r="A544" s="8" t="n"/>
      <c r="B544" s="9" t="n"/>
      <c r="C544" s="12" t="inlineStr">
        <is>
          <t>输出娱音在线业务文件上传配置信息</t>
        </is>
      </c>
    </row>
    <row r="545" ht="131.25" customHeight="1">
      <c r="A545" s="8" t="n"/>
      <c r="B545" s="12" t="inlineStr">
        <is>
          <t>娱音在线业务本地上传文件列表</t>
        </is>
      </c>
      <c r="C545" s="12" t="inlineStr">
        <is>
          <t>输入娱音在线业务本地文件上传列表获取指令</t>
        </is>
      </c>
    </row>
    <row r="546" ht="112.5" customHeight="1">
      <c r="A546" s="8" t="n"/>
      <c r="B546" s="8" t="n"/>
      <c r="C546" s="12" t="inlineStr">
        <is>
          <t>读取本地娱音在线业务本地目录文件信息</t>
        </is>
      </c>
    </row>
    <row r="547" ht="112.5" customHeight="1">
      <c r="A547" s="8" t="n"/>
      <c r="B547" s="8" t="n"/>
      <c r="C547" s="12" t="inlineStr">
        <is>
          <t>记录获取娱音在线业务本地上发列表日志</t>
        </is>
      </c>
    </row>
    <row r="548" ht="112.5" customHeight="1">
      <c r="A548" s="8" t="n"/>
      <c r="B548" s="9" t="n"/>
      <c r="C548" s="12" t="inlineStr">
        <is>
          <t>输出娱音在线业务本地上发下载列表</t>
        </is>
      </c>
    </row>
    <row r="549" ht="112.5" customHeight="1">
      <c r="A549" s="8" t="n"/>
      <c r="B549" s="12" t="inlineStr">
        <is>
          <t>娱音在线业务文件查重查询</t>
        </is>
      </c>
      <c r="C549" s="12" t="inlineStr">
        <is>
          <t>输入娱音在线业务文件查重查询指令</t>
        </is>
      </c>
    </row>
    <row r="550" ht="93.75" customHeight="1">
      <c r="A550" s="8" t="n"/>
      <c r="B550" s="8" t="n"/>
      <c r="C550" s="12" t="inlineStr">
        <is>
          <t>读取娱音在线业务文件查重信息</t>
        </is>
      </c>
    </row>
    <row r="551" ht="93.75" customHeight="1">
      <c r="A551" s="8" t="n"/>
      <c r="B551" s="8" t="n"/>
      <c r="C551" s="12" t="inlineStr">
        <is>
          <t>记录娱音在线业务文件查重日志</t>
        </is>
      </c>
    </row>
    <row r="552" ht="93.75" customHeight="1">
      <c r="A552" s="8" t="n"/>
      <c r="B552" s="9" t="n"/>
      <c r="C552" s="12" t="inlineStr">
        <is>
          <t>输出娱音在线业务文件查重状态</t>
        </is>
      </c>
    </row>
    <row r="553" ht="112.5" customHeight="1">
      <c r="A553" s="8" t="n"/>
      <c r="B553" s="12" t="inlineStr">
        <is>
          <t>娱音在线业务文件查重删除</t>
        </is>
      </c>
      <c r="C553" s="12" t="inlineStr">
        <is>
          <t>输入娱音在线业务文件查重信息删除指令</t>
        </is>
      </c>
    </row>
    <row r="554" ht="112.5" customHeight="1">
      <c r="A554" s="8" t="n"/>
      <c r="B554" s="8" t="n"/>
      <c r="C554" s="12" t="inlineStr">
        <is>
          <t>读取娱音在线业务文件查重保存周期</t>
        </is>
      </c>
    </row>
    <row r="555" ht="93.75" customHeight="1">
      <c r="A555" s="8" t="n"/>
      <c r="B555" s="8" t="n"/>
      <c r="C555" s="12" t="inlineStr">
        <is>
          <t>删除娱音在线业务文件查重信息</t>
        </is>
      </c>
    </row>
    <row r="556" ht="93.75" customHeight="1">
      <c r="A556" s="8" t="n"/>
      <c r="B556" s="9" t="n"/>
      <c r="C556" s="12" t="inlineStr">
        <is>
          <t>输出娱音在线业务查重删除日志</t>
        </is>
      </c>
    </row>
    <row r="557" ht="112.5" customHeight="1">
      <c r="A557" s="8" t="n"/>
      <c r="B557" s="12" t="inlineStr">
        <is>
          <t>娱音在线业务文件查重更新</t>
        </is>
      </c>
      <c r="C557" s="12" t="inlineStr">
        <is>
          <t>输入娱音在线业务文件查重信息更新指令</t>
        </is>
      </c>
    </row>
    <row r="558" ht="93.75" customHeight="1">
      <c r="A558" s="8" t="n"/>
      <c r="B558" s="8" t="n"/>
      <c r="C558" s="12" t="inlineStr">
        <is>
          <t>读取娱音在线业务查重更新信息</t>
        </is>
      </c>
    </row>
    <row r="559" ht="93.75" customHeight="1">
      <c r="A559" s="8" t="n"/>
      <c r="B559" s="8" t="n"/>
      <c r="C559" s="12" t="inlineStr">
        <is>
          <t>记录娱音在线业务查重更新日志</t>
        </is>
      </c>
    </row>
    <row r="560" ht="75" customHeight="1">
      <c r="A560" s="8" t="n"/>
      <c r="B560" s="9" t="n"/>
      <c r="C560" s="12" t="inlineStr">
        <is>
          <t>输出娱音在线业务查重信息</t>
        </is>
      </c>
    </row>
    <row r="561" ht="112.5" customHeight="1">
      <c r="A561" s="8" t="n"/>
      <c r="B561" s="12" t="inlineStr">
        <is>
          <t>娱音在线业务目录创建</t>
        </is>
      </c>
      <c r="C561" s="12" t="inlineStr">
        <is>
          <t>输入娱音在线业务存放目录创建指令</t>
        </is>
      </c>
    </row>
    <row r="562" ht="75" customHeight="1">
      <c r="A562" s="8" t="n"/>
      <c r="B562" s="8" t="n"/>
      <c r="C562" s="12" t="inlineStr">
        <is>
          <t>读取娱音在线业务目录列表</t>
        </is>
      </c>
    </row>
    <row r="563" ht="75" customHeight="1">
      <c r="A563" s="8" t="n"/>
      <c r="B563" s="8" t="n"/>
      <c r="C563" s="12" t="inlineStr">
        <is>
          <t>读取娱音在线业务目录属性</t>
        </is>
      </c>
    </row>
    <row r="564" ht="75" customHeight="1">
      <c r="A564" s="8" t="n"/>
      <c r="B564" s="9" t="n"/>
      <c r="C564" s="12" t="inlineStr">
        <is>
          <t>输出娱音在线业务存放目录</t>
        </is>
      </c>
    </row>
    <row r="565" ht="93.75" customHeight="1">
      <c r="A565" s="8" t="n"/>
      <c r="B565" s="12" t="inlineStr">
        <is>
          <t>娱音在线业务下载</t>
        </is>
      </c>
      <c r="C565" s="12" t="inlineStr">
        <is>
          <t>输入娱音在线业务文件下载指令</t>
        </is>
      </c>
    </row>
    <row r="566" ht="93.75" customHeight="1">
      <c r="A566" s="8" t="n"/>
      <c r="B566" s="8" t="n"/>
      <c r="C566" s="12" t="inlineStr">
        <is>
          <t>读取娱音在线业务文件下载配置</t>
        </is>
      </c>
    </row>
    <row r="567" ht="93.75" customHeight="1">
      <c r="A567" s="8" t="n"/>
      <c r="B567" s="8" t="n"/>
      <c r="C567" s="12" t="inlineStr">
        <is>
          <t>读取远端娱音在线业务文件内容</t>
        </is>
      </c>
    </row>
    <row r="568" ht="93.75" customHeight="1">
      <c r="A568" s="8" t="n"/>
      <c r="B568" s="8" t="n"/>
      <c r="C568" s="12" t="inlineStr">
        <is>
          <t>保存娱音在线业务文件到本地</t>
        </is>
      </c>
    </row>
    <row r="569" ht="112.5" customHeight="1">
      <c r="A569" s="8" t="n"/>
      <c r="B569" s="8" t="n"/>
      <c r="C569" s="12" t="inlineStr">
        <is>
          <t>记录娱音在线业务文件下载日志信息</t>
        </is>
      </c>
    </row>
    <row r="570" ht="112.5" customHeight="1">
      <c r="A570" s="8" t="n"/>
      <c r="B570" s="9" t="n"/>
      <c r="C570" s="12" t="inlineStr">
        <is>
          <t>输出娱音在线业务文件下载stat信息</t>
        </is>
      </c>
    </row>
    <row r="571" ht="93.75" customHeight="1">
      <c r="A571" s="8" t="n"/>
      <c r="B571" s="12" t="inlineStr">
        <is>
          <t>娱音在线业务上传</t>
        </is>
      </c>
      <c r="C571" s="12" t="inlineStr">
        <is>
          <t>输入娱音在线业务文件上传指令</t>
        </is>
      </c>
    </row>
    <row r="572" ht="93.75" customHeight="1">
      <c r="A572" s="8" t="n"/>
      <c r="B572" s="8" t="n"/>
      <c r="C572" s="12" t="inlineStr">
        <is>
          <t>读取娱音在线业务文件上传配置</t>
        </is>
      </c>
    </row>
    <row r="573" ht="93.75" customHeight="1">
      <c r="A573" s="8" t="n"/>
      <c r="B573" s="8" t="n"/>
      <c r="C573" s="12" t="inlineStr">
        <is>
          <t>读取本地娱音在线业务文件内容</t>
        </is>
      </c>
    </row>
    <row r="574" ht="93.75" customHeight="1">
      <c r="A574" s="8" t="n"/>
      <c r="B574" s="8" t="n"/>
      <c r="C574" s="12" t="inlineStr">
        <is>
          <t>保存娱音在线业务文件到源端目录</t>
        </is>
      </c>
    </row>
    <row r="575" ht="112.5" customHeight="1">
      <c r="A575" s="8" t="n"/>
      <c r="B575" s="8" t="n"/>
      <c r="C575" s="12" t="inlineStr">
        <is>
          <t>记录娱音在线业务文件上传日志信息</t>
        </is>
      </c>
    </row>
    <row r="576" ht="112.5" customHeight="1">
      <c r="A576" s="8" t="n"/>
      <c r="B576" s="9" t="n"/>
      <c r="C576" s="12" t="inlineStr">
        <is>
          <t>输出娱音在线业务文件上传stat信息</t>
        </is>
      </c>
    </row>
    <row r="577" ht="93.75" customHeight="1">
      <c r="A577" s="8" t="n"/>
      <c r="B577" s="12" t="inlineStr">
        <is>
          <t>娱音在线业务文件处理</t>
        </is>
      </c>
      <c r="C577" s="12" t="inlineStr">
        <is>
          <t>输入娱音在线业务文件处理指令</t>
        </is>
      </c>
    </row>
    <row r="578" ht="93.75" customHeight="1">
      <c r="A578" s="8" t="n"/>
      <c r="B578" s="8" t="n"/>
      <c r="C578" s="12" t="inlineStr">
        <is>
          <t>读取娱音在线业务文件处理规则</t>
        </is>
      </c>
    </row>
    <row r="579" ht="75" customHeight="1">
      <c r="A579" s="8" t="n"/>
      <c r="B579" s="8" t="n"/>
      <c r="C579" s="12" t="inlineStr">
        <is>
          <t>读取娱音在线业务文件信息</t>
        </is>
      </c>
    </row>
    <row r="580" ht="93.75" customHeight="1">
      <c r="A580" s="8" t="n"/>
      <c r="B580" s="9" t="n"/>
      <c r="C580" s="12" t="inlineStr">
        <is>
          <t>输出娱音在线业务文件处理结果</t>
        </is>
      </c>
    </row>
    <row r="581" ht="93.75" customHeight="1">
      <c r="A581" s="8" t="n"/>
      <c r="B581" s="12" t="inlineStr">
        <is>
          <t>娱音在线业务文件删除</t>
        </is>
      </c>
      <c r="C581" s="12" t="inlineStr">
        <is>
          <t>输入娱音在线业务文件删除指令</t>
        </is>
      </c>
    </row>
    <row r="582" ht="93.75" customHeight="1">
      <c r="A582" s="8" t="n"/>
      <c r="B582" s="8" t="n"/>
      <c r="C582" s="12" t="inlineStr">
        <is>
          <t>读取娱音在线业务删除文件信息</t>
        </is>
      </c>
    </row>
    <row r="583" ht="75" customHeight="1">
      <c r="A583" s="8" t="n"/>
      <c r="B583" s="8" t="n"/>
      <c r="C583" s="12" t="inlineStr">
        <is>
          <t>删除娱音在线业务文件</t>
        </is>
      </c>
    </row>
    <row r="584" ht="93.75" customHeight="1">
      <c r="A584" s="8" t="n"/>
      <c r="B584" s="9" t="n"/>
      <c r="C584" s="12" t="inlineStr">
        <is>
          <t>输出娱音在线业务文件删除日志</t>
        </is>
      </c>
    </row>
    <row r="585" ht="93.75" customHeight="1">
      <c r="A585" s="8" t="n"/>
      <c r="B585" s="12" t="inlineStr">
        <is>
          <t>娱音在线业务文件备份</t>
        </is>
      </c>
      <c r="C585" s="12" t="inlineStr">
        <is>
          <t>输入娱音在线业务文件备份指令</t>
        </is>
      </c>
    </row>
    <row r="586" ht="75" customHeight="1">
      <c r="A586" s="8" t="n"/>
      <c r="B586" s="8" t="n"/>
      <c r="C586" s="12" t="inlineStr">
        <is>
          <t>读取娱音在线业务备份规则</t>
        </is>
      </c>
    </row>
    <row r="587" ht="93.75" customHeight="1">
      <c r="A587" s="8" t="n"/>
      <c r="B587" s="8" t="n"/>
      <c r="C587" s="12" t="inlineStr">
        <is>
          <t>记录娱音在线业务文件备份日志</t>
        </is>
      </c>
    </row>
    <row r="588" ht="93.75" customHeight="1">
      <c r="A588" s="8" t="n"/>
      <c r="B588" s="9" t="n"/>
      <c r="C588" s="12" t="inlineStr">
        <is>
          <t>输出娱音在线业务文件到备份目录</t>
        </is>
      </c>
    </row>
    <row r="589" ht="112.5" customHeight="1">
      <c r="A589" s="8" t="n"/>
      <c r="B589" s="12" t="inlineStr">
        <is>
          <t>娱音在线业务过滤处理</t>
        </is>
      </c>
      <c r="C589" s="12" t="inlineStr">
        <is>
          <t>输入娱音在线业务文件过滤处理指令</t>
        </is>
      </c>
    </row>
    <row r="590" ht="131.25" customHeight="1">
      <c r="A590" s="8" t="n"/>
      <c r="B590" s="8" t="n"/>
      <c r="C590" s="12" t="inlineStr">
        <is>
          <t>读取查重配置获取娱音在线业务文件查重信息</t>
        </is>
      </c>
    </row>
    <row r="591" ht="131.25" customHeight="1">
      <c r="A591" s="8" t="n"/>
      <c r="B591" s="8" t="n"/>
      <c r="C591" s="12" t="inlineStr">
        <is>
          <t>读取指针表，获取娱音在线业务文件指针信息</t>
        </is>
      </c>
    </row>
    <row r="592" ht="112.5" customHeight="1">
      <c r="A592" s="8" t="n"/>
      <c r="B592" s="9" t="n"/>
      <c r="C592" s="12" t="inlineStr">
        <is>
          <t>输出娱音在线业务文件过滤处理规则</t>
        </is>
      </c>
    </row>
    <row r="593" ht="93.75" customHeight="1">
      <c r="A593" s="8" t="n"/>
      <c r="B593" s="12" t="inlineStr">
        <is>
          <t>娱音在线业务文件过滤</t>
        </is>
      </c>
      <c r="C593" s="12" t="inlineStr">
        <is>
          <t>输入娱音在线业务文件过滤指令</t>
        </is>
      </c>
    </row>
    <row r="594" ht="75" customHeight="1">
      <c r="A594" s="8" t="n"/>
      <c r="B594" s="8" t="n"/>
      <c r="C594" s="12" t="inlineStr">
        <is>
          <t>娱音在线业务文件查重过滤</t>
        </is>
      </c>
    </row>
    <row r="595" ht="75" customHeight="1">
      <c r="A595" s="8" t="n"/>
      <c r="B595" s="8" t="n"/>
      <c r="C595" s="12" t="inlineStr">
        <is>
          <t>娱音在线业务文件指针过滤</t>
        </is>
      </c>
    </row>
    <row r="596" ht="93.75" customHeight="1">
      <c r="A596" s="8" t="n"/>
      <c r="B596" s="8" t="n"/>
      <c r="C596" s="12" t="inlineStr">
        <is>
          <t>记录娱音在线业务文件过滤日志</t>
        </is>
      </c>
    </row>
    <row r="597" ht="112.5" customHeight="1">
      <c r="A597" s="8" t="n"/>
      <c r="B597" s="9" t="n"/>
      <c r="C597" s="12" t="inlineStr">
        <is>
          <t>输出娱音在线业务符合条件文件列表</t>
        </is>
      </c>
    </row>
    <row r="598" ht="112.5" customHeight="1">
      <c r="A598" s="8" t="n"/>
      <c r="B598" s="12" t="inlineStr">
        <is>
          <t>娱音在线业务告警内容展示</t>
        </is>
      </c>
      <c r="C598" s="12" t="inlineStr">
        <is>
          <t>输入娱音在线业务告警内容展示指令</t>
        </is>
      </c>
    </row>
    <row r="599" ht="131.25" customHeight="1">
      <c r="A599" s="8" t="n"/>
      <c r="B599" s="8" t="n"/>
      <c r="C599" s="12" t="inlineStr">
        <is>
          <t>读取告警配置表获取娱音在线业务告警配置</t>
        </is>
      </c>
    </row>
    <row r="600" ht="131.25" customHeight="1">
      <c r="A600" s="8" t="n"/>
      <c r="B600" s="8" t="n"/>
      <c r="C600" s="12" t="inlineStr">
        <is>
          <t>读取娱音在线业务告警通知格式和人员信息</t>
        </is>
      </c>
    </row>
    <row r="601" ht="131.25" customHeight="1">
      <c r="A601" s="8" t="n"/>
      <c r="B601" s="9" t="n"/>
      <c r="C601" s="12" t="inlineStr">
        <is>
          <t>输出娱音在线业务文件告警内容到展示平台</t>
        </is>
      </c>
    </row>
    <row r="602" ht="112.5" customHeight="1">
      <c r="A602" s="8" t="n"/>
      <c r="B602" s="12" t="inlineStr">
        <is>
          <t>娱音在线业务原始告警文件生成</t>
        </is>
      </c>
      <c r="C602" s="12" t="inlineStr">
        <is>
          <t>输入娱音在线业务原始告警文件生成指令</t>
        </is>
      </c>
    </row>
    <row r="603" ht="75" customHeight="1">
      <c r="A603" s="8" t="n"/>
      <c r="B603" s="8" t="n"/>
      <c r="C603" s="12" t="inlineStr">
        <is>
          <t>读取娱音在线业务告警配置</t>
        </is>
      </c>
    </row>
    <row r="604" ht="93.75" customHeight="1">
      <c r="A604" s="8" t="n"/>
      <c r="B604" s="8" t="n"/>
      <c r="C604" s="12" t="inlineStr">
        <is>
          <t>读取娱音在线业务处理异常信息</t>
        </is>
      </c>
    </row>
    <row r="605" ht="93.75" customHeight="1">
      <c r="A605" s="8" t="n"/>
      <c r="B605" s="9" t="n"/>
      <c r="C605" s="12" t="inlineStr">
        <is>
          <t>输出娱音在线业务文件告警文件</t>
        </is>
      </c>
    </row>
    <row r="606" ht="112.5" customHeight="1">
      <c r="A606" s="8" t="n"/>
      <c r="B606" s="12" t="inlineStr">
        <is>
          <t>娱音在线业务异常告警文件入库</t>
        </is>
      </c>
      <c r="C606" s="12" t="inlineStr">
        <is>
          <t>输入娱音在线业务告警文件入库指令</t>
        </is>
      </c>
    </row>
    <row r="607" ht="112.5" customHeight="1">
      <c r="A607" s="8" t="n"/>
      <c r="B607" s="8" t="n"/>
      <c r="C607" s="12" t="inlineStr">
        <is>
          <t>读取娱音在线业务告警文件详细信息</t>
        </is>
      </c>
    </row>
    <row r="608" ht="112.5" customHeight="1">
      <c r="A608" s="8" t="n"/>
      <c r="B608" s="8" t="n"/>
      <c r="C608" s="12" t="inlineStr">
        <is>
          <t>记录娱音在线业务告警文件入库日志信息</t>
        </is>
      </c>
    </row>
    <row r="609" ht="112.5" customHeight="1">
      <c r="A609" s="8" t="n"/>
      <c r="B609" s="9" t="n"/>
      <c r="C609" s="12" t="inlineStr">
        <is>
          <t>输出娱音在线业务文件告警信息到数据库</t>
        </is>
      </c>
    </row>
    <row r="610" ht="112.5" customHeight="1">
      <c r="A610" s="8" t="n"/>
      <c r="B610" s="12" t="inlineStr">
        <is>
          <t>娱音在线业务原始stat文件生成</t>
        </is>
      </c>
      <c r="C610" s="12" t="inlineStr">
        <is>
          <t>输入娱音在线业务stat文件生成指令</t>
        </is>
      </c>
    </row>
    <row r="611" ht="93.75" customHeight="1">
      <c r="A611" s="8" t="n"/>
      <c r="B611" s="8" t="n"/>
      <c r="C611" s="12" t="inlineStr">
        <is>
          <t>读取娱音在线业务stat配置</t>
        </is>
      </c>
    </row>
    <row r="612" ht="93.75" customHeight="1">
      <c r="A612" s="8" t="n"/>
      <c r="B612" s="8" t="n"/>
      <c r="C612" s="12" t="inlineStr">
        <is>
          <t>读取娱音在线业务文件处理信息</t>
        </is>
      </c>
    </row>
    <row r="613" ht="112.5" customHeight="1">
      <c r="A613" s="8" t="n"/>
      <c r="B613" s="8" t="n"/>
      <c r="C613" s="12" t="inlineStr">
        <is>
          <t>记录娱音在线业务文件stat生成日志</t>
        </is>
      </c>
    </row>
    <row r="614" ht="93.75" customHeight="1">
      <c r="A614" s="8" t="n"/>
      <c r="B614" s="9" t="n"/>
      <c r="C614" s="12" t="inlineStr">
        <is>
          <t>输出娱音在线业务stat文件</t>
        </is>
      </c>
    </row>
    <row r="615" ht="112.5" customHeight="1">
      <c r="A615" s="8" t="n"/>
      <c r="B615" s="12" t="inlineStr">
        <is>
          <t>娱音在线业务stat文件入库</t>
        </is>
      </c>
      <c r="C615" s="12" t="inlineStr">
        <is>
          <t>输入娱音在线业务stat文件入库指令</t>
        </is>
      </c>
    </row>
    <row r="616" ht="112.5" customHeight="1">
      <c r="A616" s="8" t="n"/>
      <c r="B616" s="8" t="n"/>
      <c r="C616" s="12" t="inlineStr">
        <is>
          <t>读取娱音在线业务stat文件入库信息</t>
        </is>
      </c>
    </row>
    <row r="617" ht="112.5" customHeight="1">
      <c r="A617" s="8" t="n"/>
      <c r="B617" s="8" t="n"/>
      <c r="C617" s="12" t="inlineStr">
        <is>
          <t>读取娱音在线业务文件stat文件详细数据</t>
        </is>
      </c>
    </row>
    <row r="618" ht="131.25" customHeight="1">
      <c r="A618" s="8" t="n"/>
      <c r="B618" s="8" t="n"/>
      <c r="C618" s="12" t="inlineStr">
        <is>
          <t>记录娱音在线业务stat文件数据入库日志</t>
        </is>
      </c>
    </row>
    <row r="619" ht="131.25" customHeight="1">
      <c r="A619" s="9" t="n"/>
      <c r="B619" s="9" t="n"/>
      <c r="C619" s="12" t="inlineStr">
        <is>
          <t>输出娱音在线业务stat文件数据到数据库</t>
        </is>
      </c>
    </row>
    <row r="620" ht="131.25" customHeight="1">
      <c r="A620" s="12" t="inlineStr">
        <is>
          <t>省际边界漫游语音业务文件采集</t>
        </is>
      </c>
      <c r="B620" s="12" t="inlineStr">
        <is>
          <t>省际边界漫游语音业务分发进程zk订阅</t>
        </is>
      </c>
      <c r="C620" s="12" t="inlineStr">
        <is>
          <t>输入省际边界漫游语音业务分发进程zk查询指令</t>
        </is>
      </c>
    </row>
    <row r="621" ht="131.25" customHeight="1">
      <c r="A621" s="8" t="n"/>
      <c r="B621" s="8" t="n"/>
      <c r="C621" s="12" t="inlineStr">
        <is>
          <t>读取省际边界漫游语音业务处理进程注册信息</t>
        </is>
      </c>
    </row>
    <row r="622" ht="131.25" customHeight="1">
      <c r="A622" s="8" t="n"/>
      <c r="B622" s="8" t="n"/>
      <c r="C622" s="12" t="inlineStr">
        <is>
          <t>记录省际边界漫游语音业务分发进程查询zk日志</t>
        </is>
      </c>
    </row>
    <row r="623" ht="112.5" customHeight="1">
      <c r="A623" s="8" t="n"/>
      <c r="B623" s="9" t="n"/>
      <c r="C623" s="12" t="inlineStr">
        <is>
          <t>输出省际边界漫游语音业务服务发现信息</t>
        </is>
      </c>
    </row>
    <row r="624" ht="131.25" customHeight="1">
      <c r="A624" s="8" t="n"/>
      <c r="B624" s="12" t="inlineStr">
        <is>
          <t>省际边界漫游语音业务处理进程注册zk</t>
        </is>
      </c>
      <c r="C624" s="12" t="inlineStr">
        <is>
          <t>输入省际边界漫游语音业务处理进程zk注册指令</t>
        </is>
      </c>
    </row>
    <row r="625" ht="131.25" customHeight="1">
      <c r="A625" s="8" t="n"/>
      <c r="B625" s="8" t="n"/>
      <c r="C625" s="12" t="inlineStr">
        <is>
          <t>读取省际边界漫游语音业务本地处理进程信息</t>
        </is>
      </c>
    </row>
    <row r="626" ht="131.25" customHeight="1">
      <c r="A626" s="8" t="n"/>
      <c r="B626" s="8" t="n"/>
      <c r="C626" s="12" t="inlineStr">
        <is>
          <t>记录省际边界漫游语音业务处理进程zk注册日志</t>
        </is>
      </c>
    </row>
    <row r="627" ht="131.25" customHeight="1">
      <c r="A627" s="8" t="n"/>
      <c r="B627" s="9" t="n"/>
      <c r="C627" s="12" t="inlineStr">
        <is>
          <t>输出省际边界漫游语音业务处理进程信息到zk</t>
        </is>
      </c>
    </row>
    <row r="628" ht="131.25" customHeight="1">
      <c r="A628" s="8" t="n"/>
      <c r="B628" s="12" t="inlineStr">
        <is>
          <t>省际边界漫游语音业务zk删除</t>
        </is>
      </c>
      <c r="C628" s="12" t="inlineStr">
        <is>
          <t>输入省际边界漫游语音业务zk注册信息删除指令</t>
        </is>
      </c>
    </row>
    <row r="629" ht="131.25" customHeight="1">
      <c r="A629" s="8" t="n"/>
      <c r="B629" s="8" t="n"/>
      <c r="C629" s="12" t="inlineStr">
        <is>
          <t>读取省际边界漫游语音业务zk注册键和节点</t>
        </is>
      </c>
    </row>
    <row r="630" ht="112.5" customHeight="1">
      <c r="A630" s="8" t="n"/>
      <c r="B630" s="8" t="n"/>
      <c r="C630" s="12" t="inlineStr">
        <is>
          <t>删除省际边界漫游语音业务zk注册信息</t>
        </is>
      </c>
    </row>
    <row r="631" ht="131.25" customHeight="1">
      <c r="A631" s="8" t="n"/>
      <c r="B631" s="9" t="n"/>
      <c r="C631" s="12" t="inlineStr">
        <is>
          <t>输出省际边界漫游语音业务zk注册信息删除日志</t>
        </is>
      </c>
    </row>
    <row r="632" ht="150" customHeight="1">
      <c r="A632" s="8" t="n"/>
      <c r="B632" s="12" t="inlineStr">
        <is>
          <t>省际边界漫游语音业务配置查询</t>
        </is>
      </c>
      <c r="C632" s="12" t="inlineStr">
        <is>
          <t>输入省际边界漫游语音业务文件下载配置查询指令</t>
        </is>
      </c>
    </row>
    <row r="633" ht="187.5" customHeight="1">
      <c r="A633" s="8" t="n"/>
      <c r="B633" s="8" t="n"/>
      <c r="C633" s="12" t="inlineStr">
        <is>
          <t>读取主机配置表，获取省际边界漫游语音业务文件下载主机配置</t>
        </is>
      </c>
    </row>
    <row r="634" ht="206.25" customHeight="1">
      <c r="A634" s="8" t="n"/>
      <c r="B634" s="8" t="n"/>
      <c r="C634" s="12" t="inlineStr">
        <is>
          <t>读取采集目录配置表，获取省际边界漫游语音业务文件下载目录配置</t>
        </is>
      </c>
    </row>
    <row r="635" ht="206.25" customHeight="1">
      <c r="A635" s="8" t="n"/>
      <c r="B635" s="8" t="n"/>
      <c r="C635" s="12" t="inlineStr">
        <is>
          <t>读取匹配规则配置表，获取省际边界漫游语音业务文件下载规则配置</t>
        </is>
      </c>
    </row>
    <row r="636" ht="150" customHeight="1">
      <c r="A636" s="8" t="n"/>
      <c r="B636" s="8" t="n"/>
      <c r="C636" s="12" t="inlineStr">
        <is>
          <t>记录省际边界漫游语音业务文件下载配置查询日志</t>
        </is>
      </c>
    </row>
    <row r="637" ht="131.25" customHeight="1">
      <c r="A637" s="8" t="n"/>
      <c r="B637" s="9" t="n"/>
      <c r="C637" s="12" t="inlineStr">
        <is>
          <t>输出省际边界漫游语音业务文件下载配置信息</t>
        </is>
      </c>
    </row>
    <row r="638" ht="150" customHeight="1">
      <c r="A638" s="8" t="n"/>
      <c r="B638" s="12" t="inlineStr">
        <is>
          <t>省际边界漫游语音业务远端下载文件列表</t>
        </is>
      </c>
      <c r="C638" s="12" t="inlineStr">
        <is>
          <t>输入省际边界漫游语音业务文件远端下载列表获取指令</t>
        </is>
      </c>
    </row>
    <row r="639" ht="150" customHeight="1">
      <c r="A639" s="8" t="n"/>
      <c r="B639" s="8" t="n"/>
      <c r="C639" s="12" t="inlineStr">
        <is>
          <t>读取远端省际边界漫游语音业务远端源目录文件信息</t>
        </is>
      </c>
    </row>
    <row r="640" ht="150" customHeight="1">
      <c r="A640" s="8" t="n"/>
      <c r="B640" s="8" t="n"/>
      <c r="C640" s="12" t="inlineStr">
        <is>
          <t>记录获取省际边界漫游语音业务远端文件下载列表日志</t>
        </is>
      </c>
    </row>
    <row r="641" ht="131.25" customHeight="1">
      <c r="A641" s="8" t="n"/>
      <c r="B641" s="9" t="n"/>
      <c r="C641" s="12" t="inlineStr">
        <is>
          <t>输出省际边界漫游语音业务远端文件下载列表</t>
        </is>
      </c>
    </row>
    <row r="642" ht="150" customHeight="1">
      <c r="A642" s="8" t="n"/>
      <c r="B642" s="12" t="inlineStr">
        <is>
          <t>省际边界漫游语音业务上发配置查询</t>
        </is>
      </c>
      <c r="C642" s="12" t="inlineStr">
        <is>
          <t>输入省际边界漫游语音业务文件上传配置查询指令</t>
        </is>
      </c>
    </row>
    <row r="643" ht="187.5" customHeight="1">
      <c r="A643" s="8" t="n"/>
      <c r="B643" s="8" t="n"/>
      <c r="C643" s="12" t="inlineStr">
        <is>
          <t>读取主机配置表，获取省际边界漫游语音业务文件上传主机配置</t>
        </is>
      </c>
    </row>
    <row r="644" ht="206.25" customHeight="1">
      <c r="A644" s="8" t="n"/>
      <c r="B644" s="8" t="n"/>
      <c r="C644" s="12" t="inlineStr">
        <is>
          <t>读取采集目录配置表，获取省际边界漫游语音业务文件上传目录配置</t>
        </is>
      </c>
    </row>
    <row r="645" ht="206.25" customHeight="1">
      <c r="A645" s="8" t="n"/>
      <c r="B645" s="8" t="n"/>
      <c r="C645" s="12" t="inlineStr">
        <is>
          <t>读取匹配规则配置表，获取省际边界漫游语音业务文件上传规则配置</t>
        </is>
      </c>
    </row>
    <row r="646" ht="150" customHeight="1">
      <c r="A646" s="8" t="n"/>
      <c r="B646" s="8" t="n"/>
      <c r="C646" s="12" t="inlineStr">
        <is>
          <t>记录省际边界漫游语音业务文件上传配置查询日志</t>
        </is>
      </c>
    </row>
    <row r="647" ht="131.25" customHeight="1">
      <c r="A647" s="8" t="n"/>
      <c r="B647" s="9" t="n"/>
      <c r="C647" s="12" t="inlineStr">
        <is>
          <t>输出省际边界漫游语音业务文件上传配置信息</t>
        </is>
      </c>
    </row>
    <row r="648" ht="150" customHeight="1">
      <c r="A648" s="8" t="n"/>
      <c r="B648" s="12" t="inlineStr">
        <is>
          <t>省际边界漫游语音业务本地上传文件列表</t>
        </is>
      </c>
      <c r="C648" s="12" t="inlineStr">
        <is>
          <t>输入省际边界漫游语音业务本地文件上传列表获取指令</t>
        </is>
      </c>
    </row>
    <row r="649" ht="150" customHeight="1">
      <c r="A649" s="8" t="n"/>
      <c r="B649" s="8" t="n"/>
      <c r="C649" s="12" t="inlineStr">
        <is>
          <t>读取本地省际边界漫游语音业务本地目录文件信息</t>
        </is>
      </c>
    </row>
    <row r="650" ht="150" customHeight="1">
      <c r="A650" s="8" t="n"/>
      <c r="B650" s="8" t="n"/>
      <c r="C650" s="12" t="inlineStr">
        <is>
          <t>记录获取省际边界漫游语音业务本地上发列表日志</t>
        </is>
      </c>
    </row>
    <row r="651" ht="131.25" customHeight="1">
      <c r="A651" s="8" t="n"/>
      <c r="B651" s="9" t="n"/>
      <c r="C651" s="12" t="inlineStr">
        <is>
          <t>输出省际边界漫游语音业务本地上发下载列表</t>
        </is>
      </c>
    </row>
    <row r="652" ht="131.25" customHeight="1">
      <c r="A652" s="8" t="n"/>
      <c r="B652" s="12" t="inlineStr">
        <is>
          <t>省际边界漫游语音业务文件查重查询</t>
        </is>
      </c>
      <c r="C652" s="12" t="inlineStr">
        <is>
          <t>输入省际边界漫游语音业务文件查重查询指令</t>
        </is>
      </c>
    </row>
    <row r="653" ht="112.5" customHeight="1">
      <c r="A653" s="8" t="n"/>
      <c r="B653" s="8" t="n"/>
      <c r="C653" s="12" t="inlineStr">
        <is>
          <t>读取省际边界漫游语音业务文件查重信息</t>
        </is>
      </c>
    </row>
    <row r="654" ht="112.5" customHeight="1">
      <c r="A654" s="8" t="n"/>
      <c r="B654" s="8" t="n"/>
      <c r="C654" s="12" t="inlineStr">
        <is>
          <t>记录省际边界漫游语音业务文件查重日志</t>
        </is>
      </c>
    </row>
    <row r="655" ht="112.5" customHeight="1">
      <c r="A655" s="8" t="n"/>
      <c r="B655" s="9" t="n"/>
      <c r="C655" s="12" t="inlineStr">
        <is>
          <t>输出省际边界漫游语音业务文件查重状态</t>
        </is>
      </c>
    </row>
    <row r="656" ht="150" customHeight="1">
      <c r="A656" s="8" t="n"/>
      <c r="B656" s="12" t="inlineStr">
        <is>
          <t>省际边界漫游语音业务文件查重删除</t>
        </is>
      </c>
      <c r="C656" s="12" t="inlineStr">
        <is>
          <t>输入省际边界漫游语音业务文件查重信息删除指令</t>
        </is>
      </c>
    </row>
    <row r="657" ht="131.25" customHeight="1">
      <c r="A657" s="8" t="n"/>
      <c r="B657" s="8" t="n"/>
      <c r="C657" s="12" t="inlineStr">
        <is>
          <t>读取省际边界漫游语音业务文件查重保存周期</t>
        </is>
      </c>
    </row>
    <row r="658" ht="112.5" customHeight="1">
      <c r="A658" s="8" t="n"/>
      <c r="B658" s="8" t="n"/>
      <c r="C658" s="12" t="inlineStr">
        <is>
          <t>删除省际边界漫游语音业务文件查重信息</t>
        </is>
      </c>
    </row>
    <row r="659" ht="112.5" customHeight="1">
      <c r="A659" s="8" t="n"/>
      <c r="B659" s="9" t="n"/>
      <c r="C659" s="12" t="inlineStr">
        <is>
          <t>输出省际边界漫游语音业务查重删除日志</t>
        </is>
      </c>
    </row>
    <row r="660" ht="150" customHeight="1">
      <c r="A660" s="8" t="n"/>
      <c r="B660" s="12" t="inlineStr">
        <is>
          <t>省际边界漫游语音业务文件查重更新</t>
        </is>
      </c>
      <c r="C660" s="12" t="inlineStr">
        <is>
          <t>输入省际边界漫游语音业务文件查重信息更新指令</t>
        </is>
      </c>
    </row>
    <row r="661" ht="112.5" customHeight="1">
      <c r="A661" s="8" t="n"/>
      <c r="B661" s="8" t="n"/>
      <c r="C661" s="12" t="inlineStr">
        <is>
          <t>读取省际边界漫游语音业务查重更新信息</t>
        </is>
      </c>
    </row>
    <row r="662" ht="112.5" customHeight="1">
      <c r="A662" s="8" t="n"/>
      <c r="B662" s="8" t="n"/>
      <c r="C662" s="12" t="inlineStr">
        <is>
          <t>记录省际边界漫游语音业务查重更新日志</t>
        </is>
      </c>
    </row>
    <row r="663" ht="112.5" customHeight="1">
      <c r="A663" s="8" t="n"/>
      <c r="B663" s="9" t="n"/>
      <c r="C663" s="12" t="inlineStr">
        <is>
          <t>输出省际边界漫游语音业务查重信息</t>
        </is>
      </c>
    </row>
    <row r="664" ht="131.25" customHeight="1">
      <c r="A664" s="8" t="n"/>
      <c r="B664" s="12" t="inlineStr">
        <is>
          <t>省际边界漫游语音业务目录创建</t>
        </is>
      </c>
      <c r="C664" s="12" t="inlineStr">
        <is>
          <t>输入省际边界漫游语音业务存放目录创建指令</t>
        </is>
      </c>
    </row>
    <row r="665" ht="112.5" customHeight="1">
      <c r="A665" s="8" t="n"/>
      <c r="B665" s="8" t="n"/>
      <c r="C665" s="12" t="inlineStr">
        <is>
          <t>读取省际边界漫游语音业务目录列表</t>
        </is>
      </c>
    </row>
    <row r="666" ht="112.5" customHeight="1">
      <c r="A666" s="8" t="n"/>
      <c r="B666" s="8" t="n"/>
      <c r="C666" s="12" t="inlineStr">
        <is>
          <t>读取省际边界漫游语音业务目录属性</t>
        </is>
      </c>
    </row>
    <row r="667" ht="112.5" customHeight="1">
      <c r="A667" s="8" t="n"/>
      <c r="B667" s="9" t="n"/>
      <c r="C667" s="12" t="inlineStr">
        <is>
          <t>输出省际边界漫游语音业务存放目录</t>
        </is>
      </c>
    </row>
    <row r="668" ht="112.5" customHeight="1">
      <c r="A668" s="8" t="n"/>
      <c r="B668" s="12" t="inlineStr">
        <is>
          <t>省际边界漫游语音业务下载</t>
        </is>
      </c>
      <c r="C668" s="12" t="inlineStr">
        <is>
          <t>输入省际边界漫游语音业务文件下载指令</t>
        </is>
      </c>
    </row>
    <row r="669" ht="112.5" customHeight="1">
      <c r="A669" s="8" t="n"/>
      <c r="B669" s="8" t="n"/>
      <c r="C669" s="12" t="inlineStr">
        <is>
          <t>读取省际边界漫游语音业务文件下载配置</t>
        </is>
      </c>
    </row>
    <row r="670" ht="112.5" customHeight="1">
      <c r="A670" s="8" t="n"/>
      <c r="B670" s="8" t="n"/>
      <c r="C670" s="12" t="inlineStr">
        <is>
          <t>读取远端省际边界漫游语音业务文件内容</t>
        </is>
      </c>
    </row>
    <row r="671" ht="112.5" customHeight="1">
      <c r="A671" s="8" t="n"/>
      <c r="B671" s="8" t="n"/>
      <c r="C671" s="12" t="inlineStr">
        <is>
          <t>保存省际边界漫游语音业务文件到本地</t>
        </is>
      </c>
    </row>
    <row r="672" ht="131.25" customHeight="1">
      <c r="A672" s="8" t="n"/>
      <c r="B672" s="8" t="n"/>
      <c r="C672" s="12" t="inlineStr">
        <is>
          <t>记录省际边界漫游语音业务文件下载日志信息</t>
        </is>
      </c>
    </row>
    <row r="673" ht="131.25" customHeight="1">
      <c r="A673" s="8" t="n"/>
      <c r="B673" s="9" t="n"/>
      <c r="C673" s="12" t="inlineStr">
        <is>
          <t>输出省际边界漫游语音业务文件下载stat信息</t>
        </is>
      </c>
    </row>
    <row r="674" ht="112.5" customHeight="1">
      <c r="A674" s="8" t="n"/>
      <c r="B674" s="12" t="inlineStr">
        <is>
          <t>省际边界漫游语音业务上传</t>
        </is>
      </c>
      <c r="C674" s="12" t="inlineStr">
        <is>
          <t>输入省际边界漫游语音业务文件上传指令</t>
        </is>
      </c>
    </row>
    <row r="675" ht="112.5" customHeight="1">
      <c r="A675" s="8" t="n"/>
      <c r="B675" s="8" t="n"/>
      <c r="C675" s="12" t="inlineStr">
        <is>
          <t>读取省际边界漫游语音业务文件上传配置</t>
        </is>
      </c>
    </row>
    <row r="676" ht="112.5" customHeight="1">
      <c r="A676" s="8" t="n"/>
      <c r="B676" s="8" t="n"/>
      <c r="C676" s="12" t="inlineStr">
        <is>
          <t>读取本地省际边界漫游语音业务文件内容</t>
        </is>
      </c>
    </row>
    <row r="677" ht="131.25" customHeight="1">
      <c r="A677" s="8" t="n"/>
      <c r="B677" s="8" t="n"/>
      <c r="C677" s="12" t="inlineStr">
        <is>
          <t>保存省际边界漫游语音业务文件到源端目录</t>
        </is>
      </c>
    </row>
    <row r="678" ht="131.25" customHeight="1">
      <c r="A678" s="8" t="n"/>
      <c r="B678" s="8" t="n"/>
      <c r="C678" s="12" t="inlineStr">
        <is>
          <t>记录省际边界漫游语音业务文件上传日志信息</t>
        </is>
      </c>
    </row>
    <row r="679" ht="131.25" customHeight="1">
      <c r="A679" s="8" t="n"/>
      <c r="B679" s="9" t="n"/>
      <c r="C679" s="12" t="inlineStr">
        <is>
          <t>输出省际边界漫游语音业务文件上传stat信息</t>
        </is>
      </c>
    </row>
    <row r="680" ht="112.5" customHeight="1">
      <c r="A680" s="8" t="n"/>
      <c r="B680" s="12" t="inlineStr">
        <is>
          <t>省际边界漫游语音业务文件处理</t>
        </is>
      </c>
      <c r="C680" s="12" t="inlineStr">
        <is>
          <t>输入省际边界漫游语音业务文件处理指令</t>
        </is>
      </c>
    </row>
    <row r="681" ht="112.5" customHeight="1">
      <c r="A681" s="8" t="n"/>
      <c r="B681" s="8" t="n"/>
      <c r="C681" s="12" t="inlineStr">
        <is>
          <t>读取省际边界漫游语音业务文件处理规则</t>
        </is>
      </c>
    </row>
    <row r="682" ht="112.5" customHeight="1">
      <c r="A682" s="8" t="n"/>
      <c r="B682" s="8" t="n"/>
      <c r="C682" s="12" t="inlineStr">
        <is>
          <t>读取省际边界漫游语音业务文件信息</t>
        </is>
      </c>
    </row>
    <row r="683" ht="112.5" customHeight="1">
      <c r="A683" s="8" t="n"/>
      <c r="B683" s="9" t="n"/>
      <c r="C683" s="12" t="inlineStr">
        <is>
          <t>输出省际边界漫游语音业务文件处理结果</t>
        </is>
      </c>
    </row>
    <row r="684" ht="112.5" customHeight="1">
      <c r="A684" s="8" t="n"/>
      <c r="B684" s="12" t="inlineStr">
        <is>
          <t>省际边界漫游语音业务文件删除</t>
        </is>
      </c>
      <c r="C684" s="12" t="inlineStr">
        <is>
          <t>输入省际边界漫游语音业务文件删除指令</t>
        </is>
      </c>
    </row>
    <row r="685" ht="112.5" customHeight="1">
      <c r="A685" s="8" t="n"/>
      <c r="B685" s="8" t="n"/>
      <c r="C685" s="12" t="inlineStr">
        <is>
          <t>读取省际边界漫游语音业务删除文件信息</t>
        </is>
      </c>
    </row>
    <row r="686" ht="93.75" customHeight="1">
      <c r="A686" s="8" t="n"/>
      <c r="B686" s="8" t="n"/>
      <c r="C686" s="12" t="inlineStr">
        <is>
          <t>删除省际边界漫游语音业务文件</t>
        </is>
      </c>
    </row>
    <row r="687" ht="112.5" customHeight="1">
      <c r="A687" s="8" t="n"/>
      <c r="B687" s="9" t="n"/>
      <c r="C687" s="12" t="inlineStr">
        <is>
          <t>输出省际边界漫游语音业务文件删除日志</t>
        </is>
      </c>
    </row>
    <row r="688" ht="112.5" customHeight="1">
      <c r="A688" s="8" t="n"/>
      <c r="B688" s="12" t="inlineStr">
        <is>
          <t>省际边界漫游语音业务文件备份</t>
        </is>
      </c>
      <c r="C688" s="12" t="inlineStr">
        <is>
          <t>输入省际边界漫游语音业务文件备份指令</t>
        </is>
      </c>
    </row>
    <row r="689" ht="112.5" customHeight="1">
      <c r="A689" s="8" t="n"/>
      <c r="B689" s="8" t="n"/>
      <c r="C689" s="12" t="inlineStr">
        <is>
          <t>读取省际边界漫游语音业务备份规则</t>
        </is>
      </c>
    </row>
    <row r="690" ht="112.5" customHeight="1">
      <c r="A690" s="8" t="n"/>
      <c r="B690" s="8" t="n"/>
      <c r="C690" s="12" t="inlineStr">
        <is>
          <t>记录省际边界漫游语音业务文件备份日志</t>
        </is>
      </c>
    </row>
    <row r="691" ht="131.25" customHeight="1">
      <c r="A691" s="8" t="n"/>
      <c r="B691" s="9" t="n"/>
      <c r="C691" s="12" t="inlineStr">
        <is>
          <t>输出省际边界漫游语音业务文件到备份目录</t>
        </is>
      </c>
    </row>
    <row r="692" ht="131.25" customHeight="1">
      <c r="A692" s="8" t="n"/>
      <c r="B692" s="12" t="inlineStr">
        <is>
          <t>省际边界漫游语音业务过滤处理</t>
        </is>
      </c>
      <c r="C692" s="12" t="inlineStr">
        <is>
          <t>输入省际边界漫游语音业务文件过滤处理指令</t>
        </is>
      </c>
    </row>
    <row r="693" ht="150" customHeight="1">
      <c r="A693" s="8" t="n"/>
      <c r="B693" s="8" t="n"/>
      <c r="C693" s="12" t="inlineStr">
        <is>
          <t>读取查重配置获取省际边界漫游语音业务文件查重信息</t>
        </is>
      </c>
    </row>
    <row r="694" ht="150" customHeight="1">
      <c r="A694" s="8" t="n"/>
      <c r="B694" s="8" t="n"/>
      <c r="C694" s="12" t="inlineStr">
        <is>
          <t>读取指针表，获取省际边界漫游语音业务文件指针信息</t>
        </is>
      </c>
    </row>
    <row r="695" ht="131.25" customHeight="1">
      <c r="A695" s="8" t="n"/>
      <c r="B695" s="9" t="n"/>
      <c r="C695" s="12" t="inlineStr">
        <is>
          <t>输出省际边界漫游语音业务文件过滤处理规则</t>
        </is>
      </c>
    </row>
    <row r="696" ht="112.5" customHeight="1">
      <c r="A696" s="8" t="n"/>
      <c r="B696" s="12" t="inlineStr">
        <is>
          <t>省际边界漫游语音业务文件过滤</t>
        </is>
      </c>
      <c r="C696" s="12" t="inlineStr">
        <is>
          <t>输入省际边界漫游语音业务文件过滤指令</t>
        </is>
      </c>
    </row>
    <row r="697" ht="112.5" customHeight="1">
      <c r="A697" s="8" t="n"/>
      <c r="B697" s="8" t="n"/>
      <c r="C697" s="12" t="inlineStr">
        <is>
          <t>省际边界漫游语音业务文件查重过滤</t>
        </is>
      </c>
    </row>
    <row r="698" ht="112.5" customHeight="1">
      <c r="A698" s="8" t="n"/>
      <c r="B698" s="8" t="n"/>
      <c r="C698" s="12" t="inlineStr">
        <is>
          <t>省际边界漫游语音业务文件指针过滤</t>
        </is>
      </c>
    </row>
    <row r="699" ht="112.5" customHeight="1">
      <c r="A699" s="8" t="n"/>
      <c r="B699" s="8" t="n"/>
      <c r="C699" s="12" t="inlineStr">
        <is>
          <t>记录省际边界漫游语音业务文件过滤日志</t>
        </is>
      </c>
    </row>
    <row r="700" ht="131.25" customHeight="1">
      <c r="A700" s="8" t="n"/>
      <c r="B700" s="9" t="n"/>
      <c r="C700" s="12" t="inlineStr">
        <is>
          <t>输出省际边界漫游语音业务符合条件文件列表</t>
        </is>
      </c>
    </row>
    <row r="701" ht="131.25" customHeight="1">
      <c r="A701" s="8" t="n"/>
      <c r="B701" s="12" t="inlineStr">
        <is>
          <t>省际边界漫游语音业务告警内容展示</t>
        </is>
      </c>
      <c r="C701" s="12" t="inlineStr">
        <is>
          <t>输入省际边界漫游语音业务告警内容展示指令</t>
        </is>
      </c>
    </row>
    <row r="702" ht="150" customHeight="1">
      <c r="A702" s="8" t="n"/>
      <c r="B702" s="8" t="n"/>
      <c r="C702" s="12" t="inlineStr">
        <is>
          <t>读取告警配置表获取省际边界漫游语音业务告警配置</t>
        </is>
      </c>
    </row>
    <row r="703" ht="150" customHeight="1">
      <c r="A703" s="8" t="n"/>
      <c r="B703" s="8" t="n"/>
      <c r="C703" s="12" t="inlineStr">
        <is>
          <t>读取省际边界漫游语音业务告警通知格式和人员信息</t>
        </is>
      </c>
    </row>
    <row r="704" ht="150" customHeight="1">
      <c r="A704" s="8" t="n"/>
      <c r="B704" s="9" t="n"/>
      <c r="C704" s="12" t="inlineStr">
        <is>
          <t>输出省际边界漫游语音业务文件告警内容到展示平台</t>
        </is>
      </c>
    </row>
    <row r="705" ht="150" customHeight="1">
      <c r="A705" s="8" t="n"/>
      <c r="B705" s="12" t="inlineStr">
        <is>
          <t>省际边界漫游语音业务原始告警文件生成</t>
        </is>
      </c>
      <c r="C705" s="12" t="inlineStr">
        <is>
          <t>输入省际边界漫游语音业务原始告警文件生成指令</t>
        </is>
      </c>
    </row>
    <row r="706" ht="112.5" customHeight="1">
      <c r="A706" s="8" t="n"/>
      <c r="B706" s="8" t="n"/>
      <c r="C706" s="12" t="inlineStr">
        <is>
          <t>读取省际边界漫游语音业务告警配置</t>
        </is>
      </c>
    </row>
    <row r="707" ht="112.5" customHeight="1">
      <c r="A707" s="8" t="n"/>
      <c r="B707" s="8" t="n"/>
      <c r="C707" s="12" t="inlineStr">
        <is>
          <t>读取省际边界漫游语音业务处理异常信息</t>
        </is>
      </c>
    </row>
    <row r="708" ht="112.5" customHeight="1">
      <c r="A708" s="8" t="n"/>
      <c r="B708" s="9" t="n"/>
      <c r="C708" s="12" t="inlineStr">
        <is>
          <t>输出省际边界漫游语音业务文件告警文件</t>
        </is>
      </c>
    </row>
    <row r="709" ht="131.25" customHeight="1">
      <c r="A709" s="8" t="n"/>
      <c r="B709" s="12" t="inlineStr">
        <is>
          <t>省际边界漫游语音业务异常告警文件入库</t>
        </is>
      </c>
      <c r="C709" s="12" t="inlineStr">
        <is>
          <t>输入省际边界漫游语音业务告警文件入库指令</t>
        </is>
      </c>
    </row>
    <row r="710" ht="131.25" customHeight="1">
      <c r="A710" s="8" t="n"/>
      <c r="B710" s="8" t="n"/>
      <c r="C710" s="12" t="inlineStr">
        <is>
          <t>读取省际边界漫游语音业务告警文件详细信息</t>
        </is>
      </c>
    </row>
    <row r="711" ht="150" customHeight="1">
      <c r="A711" s="8" t="n"/>
      <c r="B711" s="8" t="n"/>
      <c r="C711" s="12" t="inlineStr">
        <is>
          <t>记录省际边界漫游语音业务告警文件入库日志信息</t>
        </is>
      </c>
    </row>
    <row r="712" ht="150" customHeight="1">
      <c r="A712" s="8" t="n"/>
      <c r="B712" s="9" t="n"/>
      <c r="C712" s="12" t="inlineStr">
        <is>
          <t>输出省际边界漫游语音业务文件告警信息到数据库</t>
        </is>
      </c>
    </row>
    <row r="713" ht="131.25" customHeight="1">
      <c r="A713" s="8" t="n"/>
      <c r="B713" s="12" t="inlineStr">
        <is>
          <t>省际边界漫游语音业务原始stat文件生成</t>
        </is>
      </c>
      <c r="C713" s="12" t="inlineStr">
        <is>
          <t>输入省际边界漫游语音业务stat文件生成指令</t>
        </is>
      </c>
    </row>
    <row r="714" ht="112.5" customHeight="1">
      <c r="A714" s="8" t="n"/>
      <c r="B714" s="8" t="n"/>
      <c r="C714" s="12" t="inlineStr">
        <is>
          <t>读取省际边界漫游语音业务stat配置</t>
        </is>
      </c>
    </row>
    <row r="715" ht="112.5" customHeight="1">
      <c r="A715" s="8" t="n"/>
      <c r="B715" s="8" t="n"/>
      <c r="C715" s="12" t="inlineStr">
        <is>
          <t>读取省际边界漫游语音业务文件处理信息</t>
        </is>
      </c>
    </row>
    <row r="716" ht="131.25" customHeight="1">
      <c r="A716" s="8" t="n"/>
      <c r="B716" s="8" t="n"/>
      <c r="C716" s="12" t="inlineStr">
        <is>
          <t>记录省际边界漫游语音业务文件stat生成日志</t>
        </is>
      </c>
    </row>
    <row r="717" ht="112.5" customHeight="1">
      <c r="A717" s="8" t="n"/>
      <c r="B717" s="9" t="n"/>
      <c r="C717" s="12" t="inlineStr">
        <is>
          <t>输出省际边界漫游语音业务stat文件</t>
        </is>
      </c>
    </row>
    <row r="718" ht="131.25" customHeight="1">
      <c r="A718" s="8" t="n"/>
      <c r="B718" s="12" t="inlineStr">
        <is>
          <t>省际边界漫游语音业务stat文件入库</t>
        </is>
      </c>
      <c r="C718" s="12" t="inlineStr">
        <is>
          <t>输入省际边界漫游语音业务stat文件入库指令</t>
        </is>
      </c>
    </row>
    <row r="719" ht="131.25" customHeight="1">
      <c r="A719" s="8" t="n"/>
      <c r="B719" s="8" t="n"/>
      <c r="C719" s="12" t="inlineStr">
        <is>
          <t>读取省际边界漫游语音业务stat文件入库信息</t>
        </is>
      </c>
    </row>
    <row r="720" ht="150" customHeight="1">
      <c r="A720" s="8" t="n"/>
      <c r="B720" s="8" t="n"/>
      <c r="C720" s="12" t="inlineStr">
        <is>
          <t>读取省际边界漫游语音业务文件stat文件详细数据</t>
        </is>
      </c>
    </row>
    <row r="721" ht="150" customHeight="1">
      <c r="A721" s="8" t="n"/>
      <c r="B721" s="8" t="n"/>
      <c r="C721" s="12" t="inlineStr">
        <is>
          <t>记录省际边界漫游语音业务stat文件数据入库日志</t>
        </is>
      </c>
    </row>
    <row r="722" ht="150" customHeight="1">
      <c r="A722" s="9" t="n"/>
      <c r="B722" s="9" t="n"/>
      <c r="C722" s="12" t="inlineStr">
        <is>
          <t>输出省际边界漫游语音业务stat文件数据到数据库</t>
        </is>
      </c>
    </row>
    <row r="723" ht="131.25" customHeight="1">
      <c r="A723" s="12" t="inlineStr">
        <is>
          <t>一机多号语音业务文件采集</t>
        </is>
      </c>
      <c r="B723" s="12" t="inlineStr">
        <is>
          <t>一机多号语音业务分发进程zk订阅</t>
        </is>
      </c>
      <c r="C723" s="12" t="inlineStr">
        <is>
          <t>输入一机多号语音业务分发进程zk查询指令</t>
        </is>
      </c>
    </row>
    <row r="724" ht="112.5" customHeight="1">
      <c r="A724" s="8" t="n"/>
      <c r="B724" s="8" t="n"/>
      <c r="C724" s="12" t="inlineStr">
        <is>
          <t>读取一机多号语音业务处理进程注册信息</t>
        </is>
      </c>
    </row>
    <row r="725" ht="131.25" customHeight="1">
      <c r="A725" s="8" t="n"/>
      <c r="B725" s="8" t="n"/>
      <c r="C725" s="12" t="inlineStr">
        <is>
          <t>记录一机多号语音业务分发进程查询zk日志</t>
        </is>
      </c>
    </row>
    <row r="726" ht="112.5" customHeight="1">
      <c r="A726" s="8" t="n"/>
      <c r="B726" s="9" t="n"/>
      <c r="C726" s="12" t="inlineStr">
        <is>
          <t>输出一机多号语音业务服务发现信息</t>
        </is>
      </c>
    </row>
    <row r="727" ht="131.25" customHeight="1">
      <c r="A727" s="8" t="n"/>
      <c r="B727" s="12" t="inlineStr">
        <is>
          <t>一机多号语音业务处理进程注册zk</t>
        </is>
      </c>
      <c r="C727" s="12" t="inlineStr">
        <is>
          <t>输入一机多号语音业务处理进程zk注册指令</t>
        </is>
      </c>
    </row>
    <row r="728" ht="112.5" customHeight="1">
      <c r="A728" s="8" t="n"/>
      <c r="B728" s="8" t="n"/>
      <c r="C728" s="12" t="inlineStr">
        <is>
          <t>读取一机多号语音业务本地处理进程信息</t>
        </is>
      </c>
    </row>
    <row r="729" ht="131.25" customHeight="1">
      <c r="A729" s="8" t="n"/>
      <c r="B729" s="8" t="n"/>
      <c r="C729" s="12" t="inlineStr">
        <is>
          <t>记录一机多号语音业务处理进程zk注册日志</t>
        </is>
      </c>
    </row>
    <row r="730" ht="112.5" customHeight="1">
      <c r="A730" s="8" t="n"/>
      <c r="B730" s="9" t="n"/>
      <c r="C730" s="12" t="inlineStr">
        <is>
          <t>输出一机多号语音业务处理进程信息到zk</t>
        </is>
      </c>
    </row>
    <row r="731" ht="131.25" customHeight="1">
      <c r="A731" s="8" t="n"/>
      <c r="B731" s="12" t="inlineStr">
        <is>
          <t>一机多号语音业务zk删除</t>
        </is>
      </c>
      <c r="C731" s="12" t="inlineStr">
        <is>
          <t>输入一机多号语音业务zk注册信息删除指令</t>
        </is>
      </c>
    </row>
    <row r="732" ht="112.5" customHeight="1">
      <c r="A732" s="8" t="n"/>
      <c r="B732" s="8" t="n"/>
      <c r="C732" s="12" t="inlineStr">
        <is>
          <t>读取一机多号语音业务zk注册键和节点</t>
        </is>
      </c>
    </row>
    <row r="733" ht="93.75" customHeight="1">
      <c r="A733" s="8" t="n"/>
      <c r="B733" s="8" t="n"/>
      <c r="C733" s="12" t="inlineStr">
        <is>
          <t>删除一机多号语音业务zk注册信息</t>
        </is>
      </c>
    </row>
    <row r="734" ht="131.25" customHeight="1">
      <c r="A734" s="8" t="n"/>
      <c r="B734" s="9" t="n"/>
      <c r="C734" s="12" t="inlineStr">
        <is>
          <t>输出一机多号语音业务zk注册信息删除日志</t>
        </is>
      </c>
    </row>
    <row r="735" ht="131.25" customHeight="1">
      <c r="A735" s="8" t="n"/>
      <c r="B735" s="12" t="inlineStr">
        <is>
          <t>一机多号语音业务配置查询</t>
        </is>
      </c>
      <c r="C735" s="12" t="inlineStr">
        <is>
          <t>输入一机多号语音业务文件下载配置查询指令</t>
        </is>
      </c>
    </row>
    <row r="736" ht="168.75" customHeight="1">
      <c r="A736" s="8" t="n"/>
      <c r="B736" s="8" t="n"/>
      <c r="C736" s="12" t="inlineStr">
        <is>
          <t>读取主机配置表，获取一机多号语音业务文件下载主机配置</t>
        </is>
      </c>
    </row>
    <row r="737" ht="187.5" customHeight="1">
      <c r="A737" s="8" t="n"/>
      <c r="B737" s="8" t="n"/>
      <c r="C737" s="12" t="inlineStr">
        <is>
          <t>读取采集目录配置表，获取一机多号语音业务文件下载目录配置</t>
        </is>
      </c>
    </row>
    <row r="738" ht="187.5" customHeight="1">
      <c r="A738" s="8" t="n"/>
      <c r="B738" s="8" t="n"/>
      <c r="C738" s="12" t="inlineStr">
        <is>
          <t>读取匹配规则配置表，获取一机多号语音业务文件下载规则配置</t>
        </is>
      </c>
    </row>
    <row r="739" ht="131.25" customHeight="1">
      <c r="A739" s="8" t="n"/>
      <c r="B739" s="8" t="n"/>
      <c r="C739" s="12" t="inlineStr">
        <is>
          <t>记录一机多号语音业务文件下载配置查询日志</t>
        </is>
      </c>
    </row>
    <row r="740" ht="112.5" customHeight="1">
      <c r="A740" s="8" t="n"/>
      <c r="B740" s="9" t="n"/>
      <c r="C740" s="12" t="inlineStr">
        <is>
          <t>输出一机多号语音业务文件下载配置信息</t>
        </is>
      </c>
    </row>
    <row r="741" ht="150" customHeight="1">
      <c r="A741" s="8" t="n"/>
      <c r="B741" s="12" t="inlineStr">
        <is>
          <t>一机多号语音业务远端下载文件列表</t>
        </is>
      </c>
      <c r="C741" s="12" t="inlineStr">
        <is>
          <t>输入一机多号语音业务文件远端下载列表获取指令</t>
        </is>
      </c>
    </row>
    <row r="742" ht="131.25" customHeight="1">
      <c r="A742" s="8" t="n"/>
      <c r="B742" s="8" t="n"/>
      <c r="C742" s="12" t="inlineStr">
        <is>
          <t>读取远端一机多号语音业务远端源目录文件信息</t>
        </is>
      </c>
    </row>
    <row r="743" ht="150" customHeight="1">
      <c r="A743" s="8" t="n"/>
      <c r="B743" s="8" t="n"/>
      <c r="C743" s="12" t="inlineStr">
        <is>
          <t>记录获取一机多号语音业务远端文件下载列表日志</t>
        </is>
      </c>
    </row>
    <row r="744" ht="112.5" customHeight="1">
      <c r="A744" s="8" t="n"/>
      <c r="B744" s="9" t="n"/>
      <c r="C744" s="12" t="inlineStr">
        <is>
          <t>输出一机多号语音业务远端文件下载列表</t>
        </is>
      </c>
    </row>
    <row r="745" ht="131.25" customHeight="1">
      <c r="A745" s="8" t="n"/>
      <c r="B745" s="12" t="inlineStr">
        <is>
          <t>一机多号语音业务上发配置查询</t>
        </is>
      </c>
      <c r="C745" s="12" t="inlineStr">
        <is>
          <t>输入一机多号语音业务文件上传配置查询指令</t>
        </is>
      </c>
    </row>
    <row r="746" ht="168.75" customHeight="1">
      <c r="A746" s="8" t="n"/>
      <c r="B746" s="8" t="n"/>
      <c r="C746" s="12" t="inlineStr">
        <is>
          <t>读取主机配置表，获取一机多号语音业务文件上传主机配置</t>
        </is>
      </c>
    </row>
    <row r="747" ht="187.5" customHeight="1">
      <c r="A747" s="8" t="n"/>
      <c r="B747" s="8" t="n"/>
      <c r="C747" s="12" t="inlineStr">
        <is>
          <t>读取采集目录配置表，获取一机多号语音业务文件上传目录配置</t>
        </is>
      </c>
    </row>
    <row r="748" ht="187.5" customHeight="1">
      <c r="A748" s="8" t="n"/>
      <c r="B748" s="8" t="n"/>
      <c r="C748" s="12" t="inlineStr">
        <is>
          <t>读取匹配规则配置表，获取一机多号语音业务文件上传规则配置</t>
        </is>
      </c>
    </row>
    <row r="749" ht="131.25" customHeight="1">
      <c r="A749" s="8" t="n"/>
      <c r="B749" s="8" t="n"/>
      <c r="C749" s="12" t="inlineStr">
        <is>
          <t>记录一机多号语音业务文件上传配置查询日志</t>
        </is>
      </c>
    </row>
    <row r="750" ht="112.5" customHeight="1">
      <c r="A750" s="8" t="n"/>
      <c r="B750" s="9" t="n"/>
      <c r="C750" s="12" t="inlineStr">
        <is>
          <t>输出一机多号语音业务文件上传配置信息</t>
        </is>
      </c>
    </row>
    <row r="751" ht="150" customHeight="1">
      <c r="A751" s="8" t="n"/>
      <c r="B751" s="12" t="inlineStr">
        <is>
          <t>一机多号语音业务本地上传文件列表</t>
        </is>
      </c>
      <c r="C751" s="12" t="inlineStr">
        <is>
          <t>输入一机多号语音业务本地文件上传列表获取指令</t>
        </is>
      </c>
    </row>
    <row r="752" ht="131.25" customHeight="1">
      <c r="A752" s="8" t="n"/>
      <c r="B752" s="8" t="n"/>
      <c r="C752" s="12" t="inlineStr">
        <is>
          <t>读取本地一机多号语音业务本地目录文件信息</t>
        </is>
      </c>
    </row>
    <row r="753" ht="131.25" customHeight="1">
      <c r="A753" s="8" t="n"/>
      <c r="B753" s="8" t="n"/>
      <c r="C753" s="12" t="inlineStr">
        <is>
          <t>记录获取一机多号语音业务本地上发列表日志</t>
        </is>
      </c>
    </row>
    <row r="754" ht="112.5" customHeight="1">
      <c r="A754" s="8" t="n"/>
      <c r="B754" s="9" t="n"/>
      <c r="C754" s="12" t="inlineStr">
        <is>
          <t>输出一机多号语音业务本地上发下载列表</t>
        </is>
      </c>
    </row>
    <row r="755" ht="112.5" customHeight="1">
      <c r="A755" s="8" t="n"/>
      <c r="B755" s="12" t="inlineStr">
        <is>
          <t>一机多号语音业务文件查重查询</t>
        </is>
      </c>
      <c r="C755" s="12" t="inlineStr">
        <is>
          <t>输入一机多号语音业务文件查重查询指令</t>
        </is>
      </c>
    </row>
    <row r="756" ht="112.5" customHeight="1">
      <c r="A756" s="8" t="n"/>
      <c r="B756" s="8" t="n"/>
      <c r="C756" s="12" t="inlineStr">
        <is>
          <t>读取一机多号语音业务文件查重信息</t>
        </is>
      </c>
    </row>
    <row r="757" ht="112.5" customHeight="1">
      <c r="A757" s="8" t="n"/>
      <c r="B757" s="8" t="n"/>
      <c r="C757" s="12" t="inlineStr">
        <is>
          <t>记录一机多号语音业务文件查重日志</t>
        </is>
      </c>
    </row>
    <row r="758" ht="112.5" customHeight="1">
      <c r="A758" s="8" t="n"/>
      <c r="B758" s="9" t="n"/>
      <c r="C758" s="12" t="inlineStr">
        <is>
          <t>输出一机多号语音业务文件查重状态</t>
        </is>
      </c>
    </row>
    <row r="759" ht="131.25" customHeight="1">
      <c r="A759" s="8" t="n"/>
      <c r="B759" s="12" t="inlineStr">
        <is>
          <t>一机多号语音业务文件查重删除</t>
        </is>
      </c>
      <c r="C759" s="12" t="inlineStr">
        <is>
          <t>输入一机多号语音业务文件查重信息删除指令</t>
        </is>
      </c>
    </row>
    <row r="760" ht="112.5" customHeight="1">
      <c r="A760" s="8" t="n"/>
      <c r="B760" s="8" t="n"/>
      <c r="C760" s="12" t="inlineStr">
        <is>
          <t>读取一机多号语音业务文件查重保存周期</t>
        </is>
      </c>
    </row>
    <row r="761" ht="112.5" customHeight="1">
      <c r="A761" s="8" t="n"/>
      <c r="B761" s="8" t="n"/>
      <c r="C761" s="12" t="inlineStr">
        <is>
          <t>删除一机多号语音业务文件查重信息</t>
        </is>
      </c>
    </row>
    <row r="762" ht="112.5" customHeight="1">
      <c r="A762" s="8" t="n"/>
      <c r="B762" s="9" t="n"/>
      <c r="C762" s="12" t="inlineStr">
        <is>
          <t>输出一机多号语音业务查重删除日志</t>
        </is>
      </c>
    </row>
    <row r="763" ht="131.25" customHeight="1">
      <c r="A763" s="8" t="n"/>
      <c r="B763" s="12" t="inlineStr">
        <is>
          <t>一机多号语音业务文件查重更新</t>
        </is>
      </c>
      <c r="C763" s="12" t="inlineStr">
        <is>
          <t>输入一机多号语音业务文件查重信息更新指令</t>
        </is>
      </c>
    </row>
    <row r="764" ht="112.5" customHeight="1">
      <c r="A764" s="8" t="n"/>
      <c r="B764" s="8" t="n"/>
      <c r="C764" s="12" t="inlineStr">
        <is>
          <t>读取一机多号语音业务查重更新信息</t>
        </is>
      </c>
    </row>
    <row r="765" ht="112.5" customHeight="1">
      <c r="A765" s="8" t="n"/>
      <c r="B765" s="8" t="n"/>
      <c r="C765" s="12" t="inlineStr">
        <is>
          <t>记录一机多号语音业务查重更新日志</t>
        </is>
      </c>
    </row>
    <row r="766" ht="93.75" customHeight="1">
      <c r="A766" s="8" t="n"/>
      <c r="B766" s="9" t="n"/>
      <c r="C766" s="12" t="inlineStr">
        <is>
          <t>输出一机多号语音业务查重信息</t>
        </is>
      </c>
    </row>
    <row r="767" ht="112.5" customHeight="1">
      <c r="A767" s="8" t="n"/>
      <c r="B767" s="12" t="inlineStr">
        <is>
          <t>一机多号语音业务目录创建</t>
        </is>
      </c>
      <c r="C767" s="12" t="inlineStr">
        <is>
          <t>输入一机多号语音业务存放目录创建指令</t>
        </is>
      </c>
    </row>
    <row r="768" ht="93.75" customHeight="1">
      <c r="A768" s="8" t="n"/>
      <c r="B768" s="8" t="n"/>
      <c r="C768" s="12" t="inlineStr">
        <is>
          <t>读取一机多号语音业务目录列表</t>
        </is>
      </c>
    </row>
    <row r="769" ht="93.75" customHeight="1">
      <c r="A769" s="8" t="n"/>
      <c r="B769" s="8" t="n"/>
      <c r="C769" s="12" t="inlineStr">
        <is>
          <t>读取一机多号语音业务目录属性</t>
        </is>
      </c>
    </row>
    <row r="770" ht="93.75" customHeight="1">
      <c r="A770" s="8" t="n"/>
      <c r="B770" s="9" t="n"/>
      <c r="C770" s="12" t="inlineStr">
        <is>
          <t>输出一机多号语音业务存放目录</t>
        </is>
      </c>
    </row>
    <row r="771" ht="112.5" customHeight="1">
      <c r="A771" s="8" t="n"/>
      <c r="B771" s="12" t="inlineStr">
        <is>
          <t>一机多号语音业务下载</t>
        </is>
      </c>
      <c r="C771" s="12" t="inlineStr">
        <is>
          <t>输入一机多号语音业务文件下载指令</t>
        </is>
      </c>
    </row>
    <row r="772" ht="112.5" customHeight="1">
      <c r="A772" s="8" t="n"/>
      <c r="B772" s="8" t="n"/>
      <c r="C772" s="12" t="inlineStr">
        <is>
          <t>读取一机多号语音业务文件下载配置</t>
        </is>
      </c>
    </row>
    <row r="773" ht="112.5" customHeight="1">
      <c r="A773" s="8" t="n"/>
      <c r="B773" s="8" t="n"/>
      <c r="C773" s="12" t="inlineStr">
        <is>
          <t>读取远端一机多号语音业务文件内容</t>
        </is>
      </c>
    </row>
    <row r="774" ht="93.75" customHeight="1">
      <c r="A774" s="8" t="n"/>
      <c r="B774" s="8" t="n"/>
      <c r="C774" s="12" t="inlineStr">
        <is>
          <t>保存一机多号语音业务文件到本地</t>
        </is>
      </c>
    </row>
    <row r="775" ht="112.5" customHeight="1">
      <c r="A775" s="8" t="n"/>
      <c r="B775" s="8" t="n"/>
      <c r="C775" s="12" t="inlineStr">
        <is>
          <t>记录一机多号语音业务文件下载日志信息</t>
        </is>
      </c>
    </row>
    <row r="776" ht="131.25" customHeight="1">
      <c r="A776" s="8" t="n"/>
      <c r="B776" s="9" t="n"/>
      <c r="C776" s="12" t="inlineStr">
        <is>
          <t>输出一机多号语音业务文件下载stat信息</t>
        </is>
      </c>
    </row>
    <row r="777" ht="112.5" customHeight="1">
      <c r="A777" s="8" t="n"/>
      <c r="B777" s="12" t="inlineStr">
        <is>
          <t>一机多号语音业务上传</t>
        </is>
      </c>
      <c r="C777" s="12" t="inlineStr">
        <is>
          <t>输入一机多号语音业务文件上传指令</t>
        </is>
      </c>
    </row>
    <row r="778" ht="112.5" customHeight="1">
      <c r="A778" s="8" t="n"/>
      <c r="B778" s="8" t="n"/>
      <c r="C778" s="12" t="inlineStr">
        <is>
          <t>读取一机多号语音业务文件上传配置</t>
        </is>
      </c>
    </row>
    <row r="779" ht="112.5" customHeight="1">
      <c r="A779" s="8" t="n"/>
      <c r="B779" s="8" t="n"/>
      <c r="C779" s="12" t="inlineStr">
        <is>
          <t>读取本地一机多号语音业务文件内容</t>
        </is>
      </c>
    </row>
    <row r="780" ht="112.5" customHeight="1">
      <c r="A780" s="8" t="n"/>
      <c r="B780" s="8" t="n"/>
      <c r="C780" s="12" t="inlineStr">
        <is>
          <t>保存一机多号语音业务文件到源端目录</t>
        </is>
      </c>
    </row>
    <row r="781" ht="112.5" customHeight="1">
      <c r="A781" s="8" t="n"/>
      <c r="B781" s="8" t="n"/>
      <c r="C781" s="12" t="inlineStr">
        <is>
          <t>记录一机多号语音业务文件上传日志信息</t>
        </is>
      </c>
    </row>
    <row r="782" ht="131.25" customHeight="1">
      <c r="A782" s="8" t="n"/>
      <c r="B782" s="9" t="n"/>
      <c r="C782" s="12" t="inlineStr">
        <is>
          <t>输出一机多号语音业务文件上传stat信息</t>
        </is>
      </c>
    </row>
    <row r="783" ht="112.5" customHeight="1">
      <c r="A783" s="8" t="n"/>
      <c r="B783" s="12" t="inlineStr">
        <is>
          <t>一机多号语音业务文件处理</t>
        </is>
      </c>
      <c r="C783" s="12" t="inlineStr">
        <is>
          <t>输入一机多号语音业务文件处理指令</t>
        </is>
      </c>
    </row>
    <row r="784" ht="112.5" customHeight="1">
      <c r="A784" s="8" t="n"/>
      <c r="B784" s="8" t="n"/>
      <c r="C784" s="12" t="inlineStr">
        <is>
          <t>读取一机多号语音业务文件处理规则</t>
        </is>
      </c>
    </row>
    <row r="785" ht="93.75" customHeight="1">
      <c r="A785" s="8" t="n"/>
      <c r="B785" s="8" t="n"/>
      <c r="C785" s="12" t="inlineStr">
        <is>
          <t>读取一机多号语音业务文件信息</t>
        </is>
      </c>
    </row>
    <row r="786" ht="112.5" customHeight="1">
      <c r="A786" s="8" t="n"/>
      <c r="B786" s="9" t="n"/>
      <c r="C786" s="12" t="inlineStr">
        <is>
          <t>输出一机多号语音业务文件处理结果</t>
        </is>
      </c>
    </row>
    <row r="787" ht="112.5" customHeight="1">
      <c r="A787" s="8" t="n"/>
      <c r="B787" s="12" t="inlineStr">
        <is>
          <t>一机多号语音业务文件删除</t>
        </is>
      </c>
      <c r="C787" s="12" t="inlineStr">
        <is>
          <t>输入一机多号语音业务文件删除指令</t>
        </is>
      </c>
    </row>
    <row r="788" ht="112.5" customHeight="1">
      <c r="A788" s="8" t="n"/>
      <c r="B788" s="8" t="n"/>
      <c r="C788" s="12" t="inlineStr">
        <is>
          <t>读取一机多号语音业务删除文件信息</t>
        </is>
      </c>
    </row>
    <row r="789" ht="75" customHeight="1">
      <c r="A789" s="8" t="n"/>
      <c r="B789" s="8" t="n"/>
      <c r="C789" s="12" t="inlineStr">
        <is>
          <t>删除一机多号语音业务文件</t>
        </is>
      </c>
    </row>
    <row r="790" ht="112.5" customHeight="1">
      <c r="A790" s="8" t="n"/>
      <c r="B790" s="9" t="n"/>
      <c r="C790" s="12" t="inlineStr">
        <is>
          <t>输出一机多号语音业务文件删除日志</t>
        </is>
      </c>
    </row>
    <row r="791" ht="112.5" customHeight="1">
      <c r="A791" s="8" t="n"/>
      <c r="B791" s="12" t="inlineStr">
        <is>
          <t>一机多号语音业务文件备份</t>
        </is>
      </c>
      <c r="C791" s="12" t="inlineStr">
        <is>
          <t>输入一机多号语音业务文件备份指令</t>
        </is>
      </c>
    </row>
    <row r="792" ht="93.75" customHeight="1">
      <c r="A792" s="8" t="n"/>
      <c r="B792" s="8" t="n"/>
      <c r="C792" s="12" t="inlineStr">
        <is>
          <t>读取一机多号语音业务备份规则</t>
        </is>
      </c>
    </row>
    <row r="793" ht="112.5" customHeight="1">
      <c r="A793" s="8" t="n"/>
      <c r="B793" s="8" t="n"/>
      <c r="C793" s="12" t="inlineStr">
        <is>
          <t>记录一机多号语音业务文件备份日志</t>
        </is>
      </c>
    </row>
    <row r="794" ht="112.5" customHeight="1">
      <c r="A794" s="8" t="n"/>
      <c r="B794" s="9" t="n"/>
      <c r="C794" s="12" t="inlineStr">
        <is>
          <t>输出一机多号语音业务文件到备份目录</t>
        </is>
      </c>
    </row>
    <row r="795" ht="112.5" customHeight="1">
      <c r="A795" s="8" t="n"/>
      <c r="B795" s="12" t="inlineStr">
        <is>
          <t>一机多号语音业务过滤处理</t>
        </is>
      </c>
      <c r="C795" s="12" t="inlineStr">
        <is>
          <t>输入一机多号语音业务文件过滤处理指令</t>
        </is>
      </c>
    </row>
    <row r="796" ht="150" customHeight="1">
      <c r="A796" s="8" t="n"/>
      <c r="B796" s="8" t="n"/>
      <c r="C796" s="12" t="inlineStr">
        <is>
          <t>读取查重配置获取一机多号语音业务文件查重信息</t>
        </is>
      </c>
    </row>
    <row r="797" ht="150" customHeight="1">
      <c r="A797" s="8" t="n"/>
      <c r="B797" s="8" t="n"/>
      <c r="C797" s="12" t="inlineStr">
        <is>
          <t>读取指针表，获取一机多号语音业务文件指针信息</t>
        </is>
      </c>
    </row>
    <row r="798" ht="112.5" customHeight="1">
      <c r="A798" s="8" t="n"/>
      <c r="B798" s="9" t="n"/>
      <c r="C798" s="12" t="inlineStr">
        <is>
          <t>输出一机多号语音业务文件过滤处理规则</t>
        </is>
      </c>
    </row>
    <row r="799" ht="112.5" customHeight="1">
      <c r="A799" s="8" t="n"/>
      <c r="B799" s="12" t="inlineStr">
        <is>
          <t>一机多号语音业务文件过滤</t>
        </is>
      </c>
      <c r="C799" s="12" t="inlineStr">
        <is>
          <t>输入一机多号语音业务文件过滤指令</t>
        </is>
      </c>
    </row>
    <row r="800" ht="93.75" customHeight="1">
      <c r="A800" s="8" t="n"/>
      <c r="B800" s="8" t="n"/>
      <c r="C800" s="12" t="inlineStr">
        <is>
          <t>一机多号语音业务文件查重过滤</t>
        </is>
      </c>
    </row>
    <row r="801" ht="93.75" customHeight="1">
      <c r="A801" s="8" t="n"/>
      <c r="B801" s="8" t="n"/>
      <c r="C801" s="12" t="inlineStr">
        <is>
          <t>一机多号语音业务文件指针过滤</t>
        </is>
      </c>
    </row>
    <row r="802" ht="112.5" customHeight="1">
      <c r="A802" s="8" t="n"/>
      <c r="B802" s="8" t="n"/>
      <c r="C802" s="12" t="inlineStr">
        <is>
          <t>记录一机多号语音业务文件过滤日志</t>
        </is>
      </c>
    </row>
    <row r="803" ht="112.5" customHeight="1">
      <c r="A803" s="8" t="n"/>
      <c r="B803" s="9" t="n"/>
      <c r="C803" s="12" t="inlineStr">
        <is>
          <t>输出一机多号语音业务符合条件文件列表</t>
        </is>
      </c>
    </row>
    <row r="804" ht="112.5" customHeight="1">
      <c r="A804" s="8" t="n"/>
      <c r="B804" s="12" t="inlineStr">
        <is>
          <t>一机多号语音业务告警内容展示</t>
        </is>
      </c>
      <c r="C804" s="12" t="inlineStr">
        <is>
          <t>输入一机多号语音业务告警内容展示指令</t>
        </is>
      </c>
    </row>
    <row r="805" ht="131.25" customHeight="1">
      <c r="A805" s="8" t="n"/>
      <c r="B805" s="8" t="n"/>
      <c r="C805" s="12" t="inlineStr">
        <is>
          <t>读取告警配置表获取一机多号语音业务告警配置</t>
        </is>
      </c>
    </row>
    <row r="806" ht="131.25" customHeight="1">
      <c r="A806" s="8" t="n"/>
      <c r="B806" s="8" t="n"/>
      <c r="C806" s="12" t="inlineStr">
        <is>
          <t>读取一机多号语音业务告警通知格式和人员信息</t>
        </is>
      </c>
    </row>
    <row r="807" ht="131.25" customHeight="1">
      <c r="A807" s="8" t="n"/>
      <c r="B807" s="9" t="n"/>
      <c r="C807" s="12" t="inlineStr">
        <is>
          <t>输出一机多号语音业务文件告警内容到展示平台</t>
        </is>
      </c>
    </row>
    <row r="808" ht="131.25" customHeight="1">
      <c r="A808" s="8" t="n"/>
      <c r="B808" s="12" t="inlineStr">
        <is>
          <t>一机多号语音业务原始告警文件生成</t>
        </is>
      </c>
      <c r="C808" s="12" t="inlineStr">
        <is>
          <t>输入一机多号语音业务原始告警文件生成指令</t>
        </is>
      </c>
    </row>
    <row r="809" ht="93.75" customHeight="1">
      <c r="A809" s="8" t="n"/>
      <c r="B809" s="8" t="n"/>
      <c r="C809" s="12" t="inlineStr">
        <is>
          <t>读取一机多号语音业务告警配置</t>
        </is>
      </c>
    </row>
    <row r="810" ht="112.5" customHeight="1">
      <c r="A810" s="8" t="n"/>
      <c r="B810" s="8" t="n"/>
      <c r="C810" s="12" t="inlineStr">
        <is>
          <t>读取一机多号语音业务处理异常信息</t>
        </is>
      </c>
    </row>
    <row r="811" ht="112.5" customHeight="1">
      <c r="A811" s="8" t="n"/>
      <c r="B811" s="9" t="n"/>
      <c r="C811" s="12" t="inlineStr">
        <is>
          <t>输出一机多号语音业务文件告警文件</t>
        </is>
      </c>
    </row>
    <row r="812" ht="112.5" customHeight="1">
      <c r="A812" s="8" t="n"/>
      <c r="B812" s="12" t="inlineStr">
        <is>
          <t>一机多号语音业务异常告警文件入库</t>
        </is>
      </c>
      <c r="C812" s="12" t="inlineStr">
        <is>
          <t>输入一机多号语音业务告警文件入库指令</t>
        </is>
      </c>
    </row>
    <row r="813" ht="112.5" customHeight="1">
      <c r="A813" s="8" t="n"/>
      <c r="B813" s="8" t="n"/>
      <c r="C813" s="12" t="inlineStr">
        <is>
          <t>读取一机多号语音业务告警文件详细信息</t>
        </is>
      </c>
    </row>
    <row r="814" ht="131.25" customHeight="1">
      <c r="A814" s="8" t="n"/>
      <c r="B814" s="8" t="n"/>
      <c r="C814" s="12" t="inlineStr">
        <is>
          <t>记录一机多号语音业务告警文件入库日志信息</t>
        </is>
      </c>
    </row>
    <row r="815" ht="131.25" customHeight="1">
      <c r="A815" s="8" t="n"/>
      <c r="B815" s="9" t="n"/>
      <c r="C815" s="12" t="inlineStr">
        <is>
          <t>输出一机多号语音业务文件告警信息到数据库</t>
        </is>
      </c>
    </row>
    <row r="816" ht="112.5" customHeight="1">
      <c r="A816" s="8" t="n"/>
      <c r="B816" s="12" t="inlineStr">
        <is>
          <t>一机多号语音业务原始stat文件生成</t>
        </is>
      </c>
      <c r="C816" s="12" t="inlineStr">
        <is>
          <t>输入一机多号语音业务stat文件生成指令</t>
        </is>
      </c>
    </row>
    <row r="817" ht="93.75" customHeight="1">
      <c r="A817" s="8" t="n"/>
      <c r="B817" s="8" t="n"/>
      <c r="C817" s="12" t="inlineStr">
        <is>
          <t>读取一机多号语音业务stat配置</t>
        </is>
      </c>
    </row>
    <row r="818" ht="112.5" customHeight="1">
      <c r="A818" s="8" t="n"/>
      <c r="B818" s="8" t="n"/>
      <c r="C818" s="12" t="inlineStr">
        <is>
          <t>读取一机多号语音业务文件处理信息</t>
        </is>
      </c>
    </row>
    <row r="819" ht="112.5" customHeight="1">
      <c r="A819" s="8" t="n"/>
      <c r="B819" s="8" t="n"/>
      <c r="C819" s="12" t="inlineStr">
        <is>
          <t>记录一机多号语音业务文件stat生成日志</t>
        </is>
      </c>
    </row>
    <row r="820" ht="93.75" customHeight="1">
      <c r="A820" s="8" t="n"/>
      <c r="B820" s="9" t="n"/>
      <c r="C820" s="12" t="inlineStr">
        <is>
          <t>输出一机多号语音业务stat文件</t>
        </is>
      </c>
    </row>
    <row r="821" ht="112.5" customHeight="1">
      <c r="A821" s="8" t="n"/>
      <c r="B821" s="12" t="inlineStr">
        <is>
          <t>一机多号语音业务stat文件入库</t>
        </is>
      </c>
      <c r="C821" s="12" t="inlineStr">
        <is>
          <t>输入一机多号语音业务stat文件入库指令</t>
        </is>
      </c>
    </row>
    <row r="822" ht="112.5" customHeight="1">
      <c r="A822" s="8" t="n"/>
      <c r="B822" s="8" t="n"/>
      <c r="C822" s="12" t="inlineStr">
        <is>
          <t>读取一机多号语音业务stat文件入库信息</t>
        </is>
      </c>
    </row>
    <row r="823" ht="131.25" customHeight="1">
      <c r="A823" s="8" t="n"/>
      <c r="B823" s="8" t="n"/>
      <c r="C823" s="12" t="inlineStr">
        <is>
          <t>读取一机多号语音业务文件stat文件详细数据</t>
        </is>
      </c>
    </row>
    <row r="824" ht="131.25" customHeight="1">
      <c r="A824" s="8" t="n"/>
      <c r="B824" s="8" t="n"/>
      <c r="C824" s="12" t="inlineStr">
        <is>
          <t>记录一机多号语音业务stat文件数据入库日志</t>
        </is>
      </c>
    </row>
    <row r="825" ht="131.25" customHeight="1">
      <c r="A825" s="9" t="n"/>
      <c r="B825" s="9" t="n"/>
      <c r="C825" s="12" t="inlineStr">
        <is>
          <t>输出一机多号语音业务stat文件数据到数据库</t>
        </is>
      </c>
    </row>
    <row r="826" ht="131.25" customHeight="1">
      <c r="A826" s="12" t="inlineStr">
        <is>
          <t>华为IMS语音业务文件采集</t>
        </is>
      </c>
      <c r="B826" s="12" t="inlineStr">
        <is>
          <t>华为IMS语音业务分发进程zk订阅</t>
        </is>
      </c>
      <c r="C826" s="12" t="inlineStr">
        <is>
          <t>输入华为IMS语音业务分发进程zk查询指令</t>
        </is>
      </c>
    </row>
    <row r="827" ht="112.5" customHeight="1">
      <c r="A827" s="8" t="n"/>
      <c r="B827" s="8" t="n"/>
      <c r="C827" s="12" t="inlineStr">
        <is>
          <t>读取华为IMS语音业务处理进程注册信息</t>
        </is>
      </c>
    </row>
    <row r="828" ht="131.25" customHeight="1">
      <c r="A828" s="8" t="n"/>
      <c r="B828" s="8" t="n"/>
      <c r="C828" s="12" t="inlineStr">
        <is>
          <t>记录华为IMS语音业务分发进程查询zk日志</t>
        </is>
      </c>
    </row>
    <row r="829" ht="112.5" customHeight="1">
      <c r="A829" s="8" t="n"/>
      <c r="B829" s="9" t="n"/>
      <c r="C829" s="12" t="inlineStr">
        <is>
          <t>输出华为IMS语音业务服务发现信息</t>
        </is>
      </c>
    </row>
    <row r="830" ht="131.25" customHeight="1">
      <c r="A830" s="8" t="n"/>
      <c r="B830" s="12" t="inlineStr">
        <is>
          <t>华为IMS语音业务处理进程注册zk</t>
        </is>
      </c>
      <c r="C830" s="12" t="inlineStr">
        <is>
          <t>输入华为IMS语音业务处理进程zk注册指令</t>
        </is>
      </c>
    </row>
    <row r="831" ht="112.5" customHeight="1">
      <c r="A831" s="8" t="n"/>
      <c r="B831" s="8" t="n"/>
      <c r="C831" s="12" t="inlineStr">
        <is>
          <t>读取华为IMS语音业务本地处理进程信息</t>
        </is>
      </c>
    </row>
    <row r="832" ht="131.25" customHeight="1">
      <c r="A832" s="8" t="n"/>
      <c r="B832" s="8" t="n"/>
      <c r="C832" s="12" t="inlineStr">
        <is>
          <t>记录华为IMS语音业务处理进程zk注册日志</t>
        </is>
      </c>
    </row>
    <row r="833" ht="112.5" customHeight="1">
      <c r="A833" s="8" t="n"/>
      <c r="B833" s="9" t="n"/>
      <c r="C833" s="12" t="inlineStr">
        <is>
          <t>输出华为IMS语音业务处理进程信息到zk</t>
        </is>
      </c>
    </row>
    <row r="834" ht="131.25" customHeight="1">
      <c r="A834" s="8" t="n"/>
      <c r="B834" s="12" t="inlineStr">
        <is>
          <t>华为IMS语音业务zk删除</t>
        </is>
      </c>
      <c r="C834" s="12" t="inlineStr">
        <is>
          <t>输入华为IMS语音业务zk注册信息删除指令</t>
        </is>
      </c>
    </row>
    <row r="835" ht="112.5" customHeight="1">
      <c r="A835" s="8" t="n"/>
      <c r="B835" s="8" t="n"/>
      <c r="C835" s="12" t="inlineStr">
        <is>
          <t>读取华为IMS语音业务zk注册键和节点</t>
        </is>
      </c>
    </row>
    <row r="836" ht="93.75" customHeight="1">
      <c r="A836" s="8" t="n"/>
      <c r="B836" s="8" t="n"/>
      <c r="C836" s="12" t="inlineStr">
        <is>
          <t>删除华为IMS语音业务zk注册信息</t>
        </is>
      </c>
    </row>
    <row r="837" ht="131.25" customHeight="1">
      <c r="A837" s="8" t="n"/>
      <c r="B837" s="9" t="n"/>
      <c r="C837" s="12" t="inlineStr">
        <is>
          <t>输出华为IMS语音业务zk注册信息删除日志</t>
        </is>
      </c>
    </row>
    <row r="838" ht="131.25" customHeight="1">
      <c r="A838" s="8" t="n"/>
      <c r="B838" s="12" t="inlineStr">
        <is>
          <t>华为IMS语音业务配置查询</t>
        </is>
      </c>
      <c r="C838" s="12" t="inlineStr">
        <is>
          <t>输入华为IMS语音业务文件下载配置查询指令</t>
        </is>
      </c>
    </row>
    <row r="839" ht="168.75" customHeight="1">
      <c r="A839" s="8" t="n"/>
      <c r="B839" s="8" t="n"/>
      <c r="C839" s="12" t="inlineStr">
        <is>
          <t>读取主机配置表，获取华为IMS语音业务文件下载主机配置</t>
        </is>
      </c>
    </row>
    <row r="840" ht="187.5" customHeight="1">
      <c r="A840" s="8" t="n"/>
      <c r="B840" s="8" t="n"/>
      <c r="C840" s="12" t="inlineStr">
        <is>
          <t>读取采集目录配置表，获取华为IMS语音业务文件下载目录配置</t>
        </is>
      </c>
    </row>
    <row r="841" ht="187.5" customHeight="1">
      <c r="A841" s="8" t="n"/>
      <c r="B841" s="8" t="n"/>
      <c r="C841" s="12" t="inlineStr">
        <is>
          <t>读取匹配规则配置表，获取华为IMS语音业务文件下载规则配置</t>
        </is>
      </c>
    </row>
    <row r="842" ht="131.25" customHeight="1">
      <c r="A842" s="8" t="n"/>
      <c r="B842" s="8" t="n"/>
      <c r="C842" s="12" t="inlineStr">
        <is>
          <t>记录华为IMS语音业务文件下载配置查询日志</t>
        </is>
      </c>
    </row>
    <row r="843" ht="112.5" customHeight="1">
      <c r="A843" s="8" t="n"/>
      <c r="B843" s="9" t="n"/>
      <c r="C843" s="12" t="inlineStr">
        <is>
          <t>输出华为IMS语音业务文件下载配置信息</t>
        </is>
      </c>
    </row>
    <row r="844" ht="150" customHeight="1">
      <c r="A844" s="8" t="n"/>
      <c r="B844" s="12" t="inlineStr">
        <is>
          <t>华为IMS语音业务远端下载文件列表</t>
        </is>
      </c>
      <c r="C844" s="12" t="inlineStr">
        <is>
          <t>输入华为IMS语音业务文件远端下载列表获取指令</t>
        </is>
      </c>
    </row>
    <row r="845" ht="131.25" customHeight="1">
      <c r="A845" s="8" t="n"/>
      <c r="B845" s="8" t="n"/>
      <c r="C845" s="12" t="inlineStr">
        <is>
          <t>读取远端华为IMS语音业务远端源目录文件信息</t>
        </is>
      </c>
    </row>
    <row r="846" ht="150" customHeight="1">
      <c r="A846" s="8" t="n"/>
      <c r="B846" s="8" t="n"/>
      <c r="C846" s="12" t="inlineStr">
        <is>
          <t>记录获取华为IMS语音业务远端文件下载列表日志</t>
        </is>
      </c>
    </row>
    <row r="847" ht="112.5" customHeight="1">
      <c r="A847" s="8" t="n"/>
      <c r="B847" s="9" t="n"/>
      <c r="C847" s="12" t="inlineStr">
        <is>
          <t>输出华为IMS语音业务远端文件下载列表</t>
        </is>
      </c>
    </row>
    <row r="848" ht="131.25" customHeight="1">
      <c r="A848" s="8" t="n"/>
      <c r="B848" s="12" t="inlineStr">
        <is>
          <t>华为IMS语音业务上发配置查询</t>
        </is>
      </c>
      <c r="C848" s="12" t="inlineStr">
        <is>
          <t>输入华为IMS语音业务文件上传配置查询指令</t>
        </is>
      </c>
    </row>
    <row r="849" ht="168.75" customHeight="1">
      <c r="A849" s="8" t="n"/>
      <c r="B849" s="8" t="n"/>
      <c r="C849" s="12" t="inlineStr">
        <is>
          <t>读取主机配置表，获取华为IMS语音业务文件上传主机配置</t>
        </is>
      </c>
    </row>
    <row r="850" ht="187.5" customHeight="1">
      <c r="A850" s="8" t="n"/>
      <c r="B850" s="8" t="n"/>
      <c r="C850" s="12" t="inlineStr">
        <is>
          <t>读取采集目录配置表，获取华为IMS语音业务文件上传目录配置</t>
        </is>
      </c>
    </row>
    <row r="851" ht="187.5" customHeight="1">
      <c r="A851" s="8" t="n"/>
      <c r="B851" s="8" t="n"/>
      <c r="C851" s="12" t="inlineStr">
        <is>
          <t>读取匹配规则配置表，获取华为IMS语音业务文件上传规则配置</t>
        </is>
      </c>
    </row>
    <row r="852" ht="131.25" customHeight="1">
      <c r="A852" s="8" t="n"/>
      <c r="B852" s="8" t="n"/>
      <c r="C852" s="12" t="inlineStr">
        <is>
          <t>记录华为IMS语音业务文件上传配置查询日志</t>
        </is>
      </c>
    </row>
    <row r="853" ht="112.5" customHeight="1">
      <c r="A853" s="8" t="n"/>
      <c r="B853" s="9" t="n"/>
      <c r="C853" s="12" t="inlineStr">
        <is>
          <t>输出华为IMS语音业务文件上传配置信息</t>
        </is>
      </c>
    </row>
    <row r="854" ht="150" customHeight="1">
      <c r="A854" s="8" t="n"/>
      <c r="B854" s="12" t="inlineStr">
        <is>
          <t>华为IMS语音业务本地上传文件列表</t>
        </is>
      </c>
      <c r="C854" s="12" t="inlineStr">
        <is>
          <t>输入华为IMS语音业务本地文件上传列表获取指令</t>
        </is>
      </c>
    </row>
    <row r="855" ht="131.25" customHeight="1">
      <c r="A855" s="8" t="n"/>
      <c r="B855" s="8" t="n"/>
      <c r="C855" s="12" t="inlineStr">
        <is>
          <t>读取本地华为IMS语音业务本地目录文件信息</t>
        </is>
      </c>
    </row>
    <row r="856" ht="131.25" customHeight="1">
      <c r="A856" s="8" t="n"/>
      <c r="B856" s="8" t="n"/>
      <c r="C856" s="12" t="inlineStr">
        <is>
          <t>记录获取华为IMS语音业务本地上发列表日志</t>
        </is>
      </c>
    </row>
    <row r="857" ht="112.5" customHeight="1">
      <c r="A857" s="8" t="n"/>
      <c r="B857" s="9" t="n"/>
      <c r="C857" s="12" t="inlineStr">
        <is>
          <t>输出华为IMS语音业务本地上发下载列表</t>
        </is>
      </c>
    </row>
    <row r="858" ht="112.5" customHeight="1">
      <c r="A858" s="8" t="n"/>
      <c r="B858" s="12" t="inlineStr">
        <is>
          <t>华为IMS语音业务文件查重查询</t>
        </is>
      </c>
      <c r="C858" s="12" t="inlineStr">
        <is>
          <t>输入华为IMS语音业务文件查重查询指令</t>
        </is>
      </c>
    </row>
    <row r="859" ht="112.5" customHeight="1">
      <c r="A859" s="8" t="n"/>
      <c r="B859" s="8" t="n"/>
      <c r="C859" s="12" t="inlineStr">
        <is>
          <t>读取华为IMS语音业务文件查重信息</t>
        </is>
      </c>
    </row>
    <row r="860" ht="112.5" customHeight="1">
      <c r="A860" s="8" t="n"/>
      <c r="B860" s="8" t="n"/>
      <c r="C860" s="12" t="inlineStr">
        <is>
          <t>记录华为IMS语音业务文件查重日志</t>
        </is>
      </c>
    </row>
    <row r="861" ht="112.5" customHeight="1">
      <c r="A861" s="8" t="n"/>
      <c r="B861" s="9" t="n"/>
      <c r="C861" s="12" t="inlineStr">
        <is>
          <t>输出华为IMS语音业务文件查重状态</t>
        </is>
      </c>
    </row>
    <row r="862" ht="131.25" customHeight="1">
      <c r="A862" s="8" t="n"/>
      <c r="B862" s="12" t="inlineStr">
        <is>
          <t>华为IMS语音业务文件查重删除</t>
        </is>
      </c>
      <c r="C862" s="12" t="inlineStr">
        <is>
          <t>输入华为IMS语音业务文件查重信息删除指令</t>
        </is>
      </c>
    </row>
    <row r="863" ht="112.5" customHeight="1">
      <c r="A863" s="8" t="n"/>
      <c r="B863" s="8" t="n"/>
      <c r="C863" s="12" t="inlineStr">
        <is>
          <t>读取华为IMS语音业务文件查重保存周期</t>
        </is>
      </c>
    </row>
    <row r="864" ht="112.5" customHeight="1">
      <c r="A864" s="8" t="n"/>
      <c r="B864" s="8" t="n"/>
      <c r="C864" s="12" t="inlineStr">
        <is>
          <t>删除华为IMS语音业务文件查重信息</t>
        </is>
      </c>
    </row>
    <row r="865" ht="112.5" customHeight="1">
      <c r="A865" s="8" t="n"/>
      <c r="B865" s="9" t="n"/>
      <c r="C865" s="12" t="inlineStr">
        <is>
          <t>输出华为IMS语音业务查重删除日志</t>
        </is>
      </c>
    </row>
    <row r="866" ht="131.25" customHeight="1">
      <c r="A866" s="8" t="n"/>
      <c r="B866" s="12" t="inlineStr">
        <is>
          <t>华为IMS语音业务文件查重更新</t>
        </is>
      </c>
      <c r="C866" s="12" t="inlineStr">
        <is>
          <t>输入华为IMS语音业务文件查重信息更新指令</t>
        </is>
      </c>
    </row>
    <row r="867" ht="112.5" customHeight="1">
      <c r="A867" s="8" t="n"/>
      <c r="B867" s="8" t="n"/>
      <c r="C867" s="12" t="inlineStr">
        <is>
          <t>读取华为IMS语音业务查重更新信息</t>
        </is>
      </c>
    </row>
    <row r="868" ht="112.5" customHeight="1">
      <c r="A868" s="8" t="n"/>
      <c r="B868" s="8" t="n"/>
      <c r="C868" s="12" t="inlineStr">
        <is>
          <t>记录华为IMS语音业务查重更新日志</t>
        </is>
      </c>
    </row>
    <row r="869" ht="93.75" customHeight="1">
      <c r="A869" s="8" t="n"/>
      <c r="B869" s="9" t="n"/>
      <c r="C869" s="12" t="inlineStr">
        <is>
          <t>输出华为IMS语音业务查重信息</t>
        </is>
      </c>
    </row>
    <row r="870" ht="112.5" customHeight="1">
      <c r="A870" s="8" t="n"/>
      <c r="B870" s="12" t="inlineStr">
        <is>
          <t>华为IMS语音业务目录创建</t>
        </is>
      </c>
      <c r="C870" s="12" t="inlineStr">
        <is>
          <t>输入华为IMS语音业务存放目录创建指令</t>
        </is>
      </c>
    </row>
    <row r="871" ht="93.75" customHeight="1">
      <c r="A871" s="8" t="n"/>
      <c r="B871" s="8" t="n"/>
      <c r="C871" s="12" t="inlineStr">
        <is>
          <t>读取华为IMS语音业务目录列表</t>
        </is>
      </c>
    </row>
    <row r="872" ht="93.75" customHeight="1">
      <c r="A872" s="8" t="n"/>
      <c r="B872" s="8" t="n"/>
      <c r="C872" s="12" t="inlineStr">
        <is>
          <t>读取华为IMS语音业务目录属性</t>
        </is>
      </c>
    </row>
    <row r="873" ht="93.75" customHeight="1">
      <c r="A873" s="8" t="n"/>
      <c r="B873" s="9" t="n"/>
      <c r="C873" s="12" t="inlineStr">
        <is>
          <t>输出华为IMS语音业务存放目录</t>
        </is>
      </c>
    </row>
    <row r="874" ht="112.5" customHeight="1">
      <c r="A874" s="8" t="n"/>
      <c r="B874" s="12" t="inlineStr">
        <is>
          <t>华为IMS语音业务下载</t>
        </is>
      </c>
      <c r="C874" s="12" t="inlineStr">
        <is>
          <t>输入华为IMS语音业务文件下载指令</t>
        </is>
      </c>
    </row>
    <row r="875" ht="112.5" customHeight="1">
      <c r="A875" s="8" t="n"/>
      <c r="B875" s="8" t="n"/>
      <c r="C875" s="12" t="inlineStr">
        <is>
          <t>读取华为IMS语音业务文件下载配置</t>
        </is>
      </c>
    </row>
    <row r="876" ht="112.5" customHeight="1">
      <c r="A876" s="8" t="n"/>
      <c r="B876" s="8" t="n"/>
      <c r="C876" s="12" t="inlineStr">
        <is>
          <t>读取远端华为IMS语音业务文件内容</t>
        </is>
      </c>
    </row>
    <row r="877" ht="93.75" customHeight="1">
      <c r="A877" s="8" t="n"/>
      <c r="B877" s="8" t="n"/>
      <c r="C877" s="12" t="inlineStr">
        <is>
          <t>保存华为IMS语音业务文件到本地</t>
        </is>
      </c>
    </row>
    <row r="878" ht="112.5" customHeight="1">
      <c r="A878" s="8" t="n"/>
      <c r="B878" s="8" t="n"/>
      <c r="C878" s="12" t="inlineStr">
        <is>
          <t>记录华为IMS语音业务文件下载日志信息</t>
        </is>
      </c>
    </row>
    <row r="879" ht="131.25" customHeight="1">
      <c r="A879" s="8" t="n"/>
      <c r="B879" s="9" t="n"/>
      <c r="C879" s="12" t="inlineStr">
        <is>
          <t>输出华为IMS语音业务文件下载stat信息</t>
        </is>
      </c>
    </row>
    <row r="880" ht="112.5" customHeight="1">
      <c r="A880" s="8" t="n"/>
      <c r="B880" s="12" t="inlineStr">
        <is>
          <t>华为IMS语音业务上传</t>
        </is>
      </c>
      <c r="C880" s="12" t="inlineStr">
        <is>
          <t>输入华为IMS语音业务文件上传指令</t>
        </is>
      </c>
    </row>
    <row r="881" ht="112.5" customHeight="1">
      <c r="A881" s="8" t="n"/>
      <c r="B881" s="8" t="n"/>
      <c r="C881" s="12" t="inlineStr">
        <is>
          <t>读取华为IMS语音业务文件上传配置</t>
        </is>
      </c>
    </row>
    <row r="882" ht="112.5" customHeight="1">
      <c r="A882" s="8" t="n"/>
      <c r="B882" s="8" t="n"/>
      <c r="C882" s="12" t="inlineStr">
        <is>
          <t>读取本地华为IMS语音业务文件内容</t>
        </is>
      </c>
    </row>
    <row r="883" ht="112.5" customHeight="1">
      <c r="A883" s="8" t="n"/>
      <c r="B883" s="8" t="n"/>
      <c r="C883" s="12" t="inlineStr">
        <is>
          <t>保存华为IMS语音业务文件到源端目录</t>
        </is>
      </c>
    </row>
    <row r="884" ht="112.5" customHeight="1">
      <c r="A884" s="8" t="n"/>
      <c r="B884" s="8" t="n"/>
      <c r="C884" s="12" t="inlineStr">
        <is>
          <t>记录华为IMS语音业务文件上传日志信息</t>
        </is>
      </c>
    </row>
    <row r="885" ht="131.25" customHeight="1">
      <c r="A885" s="8" t="n"/>
      <c r="B885" s="9" t="n"/>
      <c r="C885" s="12" t="inlineStr">
        <is>
          <t>输出华为IMS语音业务文件上传stat信息</t>
        </is>
      </c>
    </row>
    <row r="886" ht="112.5" customHeight="1">
      <c r="A886" s="8" t="n"/>
      <c r="B886" s="12" t="inlineStr">
        <is>
          <t>华为IMS语音业务文件处理</t>
        </is>
      </c>
      <c r="C886" s="12" t="inlineStr">
        <is>
          <t>输入华为IMS语音业务文件处理指令</t>
        </is>
      </c>
    </row>
    <row r="887" ht="112.5" customHeight="1">
      <c r="A887" s="8" t="n"/>
      <c r="B887" s="8" t="n"/>
      <c r="C887" s="12" t="inlineStr">
        <is>
          <t>读取华为IMS语音业务文件处理规则</t>
        </is>
      </c>
    </row>
    <row r="888" ht="93.75" customHeight="1">
      <c r="A888" s="8" t="n"/>
      <c r="B888" s="8" t="n"/>
      <c r="C888" s="12" t="inlineStr">
        <is>
          <t>读取华为IMS语音业务文件信息</t>
        </is>
      </c>
    </row>
    <row r="889" ht="112.5" customHeight="1">
      <c r="A889" s="8" t="n"/>
      <c r="B889" s="9" t="n"/>
      <c r="C889" s="12" t="inlineStr">
        <is>
          <t>输出华为IMS语音业务文件处理结果</t>
        </is>
      </c>
    </row>
    <row r="890" ht="112.5" customHeight="1">
      <c r="A890" s="8" t="n"/>
      <c r="B890" s="12" t="inlineStr">
        <is>
          <t>华为IMS语音业务文件删除</t>
        </is>
      </c>
      <c r="C890" s="12" t="inlineStr">
        <is>
          <t>输入华为IMS语音业务文件删除指令</t>
        </is>
      </c>
    </row>
    <row r="891" ht="112.5" customHeight="1">
      <c r="A891" s="8" t="n"/>
      <c r="B891" s="8" t="n"/>
      <c r="C891" s="12" t="inlineStr">
        <is>
          <t>读取华为IMS语音业务删除文件信息</t>
        </is>
      </c>
    </row>
    <row r="892" ht="75" customHeight="1">
      <c r="A892" s="8" t="n"/>
      <c r="B892" s="8" t="n"/>
      <c r="C892" s="12" t="inlineStr">
        <is>
          <t>删除华为IMS语音业务文件</t>
        </is>
      </c>
    </row>
    <row r="893" ht="112.5" customHeight="1">
      <c r="A893" s="8" t="n"/>
      <c r="B893" s="9" t="n"/>
      <c r="C893" s="12" t="inlineStr">
        <is>
          <t>输出华为IMS语音业务文件删除日志</t>
        </is>
      </c>
    </row>
    <row r="894" ht="112.5" customHeight="1">
      <c r="A894" s="8" t="n"/>
      <c r="B894" s="12" t="inlineStr">
        <is>
          <t>华为IMS语音业务文件备份</t>
        </is>
      </c>
      <c r="C894" s="12" t="inlineStr">
        <is>
          <t>输入华为IMS语音业务文件备份指令</t>
        </is>
      </c>
    </row>
    <row r="895" ht="93.75" customHeight="1">
      <c r="A895" s="8" t="n"/>
      <c r="B895" s="8" t="n"/>
      <c r="C895" s="12" t="inlineStr">
        <is>
          <t>读取华为IMS语音业务备份规则</t>
        </is>
      </c>
    </row>
    <row r="896" ht="112.5" customHeight="1">
      <c r="A896" s="8" t="n"/>
      <c r="B896" s="8" t="n"/>
      <c r="C896" s="12" t="inlineStr">
        <is>
          <t>记录华为IMS语音业务文件备份日志</t>
        </is>
      </c>
    </row>
    <row r="897" ht="112.5" customHeight="1">
      <c r="A897" s="8" t="n"/>
      <c r="B897" s="9" t="n"/>
      <c r="C897" s="12" t="inlineStr">
        <is>
          <t>输出华为IMS语音业务文件到备份目录</t>
        </is>
      </c>
    </row>
    <row r="898" ht="112.5" customHeight="1">
      <c r="A898" s="8" t="n"/>
      <c r="B898" s="12" t="inlineStr">
        <is>
          <t>华为IMS语音业务过滤处理</t>
        </is>
      </c>
      <c r="C898" s="12" t="inlineStr">
        <is>
          <t>输入华为IMS语音业务文件过滤处理指令</t>
        </is>
      </c>
    </row>
    <row r="899" ht="150" customHeight="1">
      <c r="A899" s="8" t="n"/>
      <c r="B899" s="8" t="n"/>
      <c r="C899" s="12" t="inlineStr">
        <is>
          <t>读取查重配置获取华为IMS语音业务文件查重信息</t>
        </is>
      </c>
    </row>
    <row r="900" ht="150" customHeight="1">
      <c r="A900" s="8" t="n"/>
      <c r="B900" s="8" t="n"/>
      <c r="C900" s="12" t="inlineStr">
        <is>
          <t>读取指针表，获取华为IMS语音业务文件指针信息</t>
        </is>
      </c>
    </row>
    <row r="901" ht="112.5" customHeight="1">
      <c r="A901" s="8" t="n"/>
      <c r="B901" s="9" t="n"/>
      <c r="C901" s="12" t="inlineStr">
        <is>
          <t>输出华为IMS语音业务文件过滤处理规则</t>
        </is>
      </c>
    </row>
    <row r="902" ht="112.5" customHeight="1">
      <c r="A902" s="8" t="n"/>
      <c r="B902" s="12" t="inlineStr">
        <is>
          <t>华为IMS语音业务文件过滤</t>
        </is>
      </c>
      <c r="C902" s="12" t="inlineStr">
        <is>
          <t>输入华为IMS语音业务文件过滤指令</t>
        </is>
      </c>
    </row>
    <row r="903" ht="93.75" customHeight="1">
      <c r="A903" s="8" t="n"/>
      <c r="B903" s="8" t="n"/>
      <c r="C903" s="12" t="inlineStr">
        <is>
          <t>华为IMS语音业务文件查重过滤</t>
        </is>
      </c>
    </row>
    <row r="904" ht="93.75" customHeight="1">
      <c r="A904" s="8" t="n"/>
      <c r="B904" s="8" t="n"/>
      <c r="C904" s="12" t="inlineStr">
        <is>
          <t>华为IMS语音业务文件指针过滤</t>
        </is>
      </c>
    </row>
    <row r="905" ht="112.5" customHeight="1">
      <c r="A905" s="8" t="n"/>
      <c r="B905" s="8" t="n"/>
      <c r="C905" s="12" t="inlineStr">
        <is>
          <t>记录华为IMS语音业务文件过滤日志</t>
        </is>
      </c>
    </row>
    <row r="906" ht="112.5" customHeight="1">
      <c r="A906" s="8" t="n"/>
      <c r="B906" s="9" t="n"/>
      <c r="C906" s="12" t="inlineStr">
        <is>
          <t>输出华为IMS语音业务符合条件文件列表</t>
        </is>
      </c>
    </row>
    <row r="907" ht="112.5" customHeight="1">
      <c r="A907" s="8" t="n"/>
      <c r="B907" s="12" t="inlineStr">
        <is>
          <t>华为IMS语音业务告警内容展示</t>
        </is>
      </c>
      <c r="C907" s="12" t="inlineStr">
        <is>
          <t>输入华为IMS语音业务告警内容展示指令</t>
        </is>
      </c>
    </row>
    <row r="908" ht="150" customHeight="1">
      <c r="A908" s="8" t="n"/>
      <c r="B908" s="8" t="n"/>
      <c r="C908" s="12" t="inlineStr">
        <is>
          <t>读取告警配置表获取华为IMS语音业务告警配置</t>
        </is>
      </c>
    </row>
    <row r="909" ht="131.25" customHeight="1">
      <c r="A909" s="8" t="n"/>
      <c r="B909" s="8" t="n"/>
      <c r="C909" s="12" t="inlineStr">
        <is>
          <t>读取华为IMS语音业务告警通知格式和人员信息</t>
        </is>
      </c>
    </row>
    <row r="910" ht="131.25" customHeight="1">
      <c r="A910" s="8" t="n"/>
      <c r="B910" s="9" t="n"/>
      <c r="C910" s="12" t="inlineStr">
        <is>
          <t>输出华为IMS语音业务文件告警内容到展示平台</t>
        </is>
      </c>
    </row>
    <row r="911" ht="131.25" customHeight="1">
      <c r="A911" s="8" t="n"/>
      <c r="B911" s="12" t="inlineStr">
        <is>
          <t>华为IMS语音业务原始告警文件生成</t>
        </is>
      </c>
      <c r="C911" s="12" t="inlineStr">
        <is>
          <t>输入华为IMS语音业务原始告警文件生成指令</t>
        </is>
      </c>
    </row>
    <row r="912" ht="93.75" customHeight="1">
      <c r="A912" s="8" t="n"/>
      <c r="B912" s="8" t="n"/>
      <c r="C912" s="12" t="inlineStr">
        <is>
          <t>读取华为IMS语音业务告警配置</t>
        </is>
      </c>
    </row>
    <row r="913" ht="112.5" customHeight="1">
      <c r="A913" s="8" t="n"/>
      <c r="B913" s="8" t="n"/>
      <c r="C913" s="12" t="inlineStr">
        <is>
          <t>读取华为IMS语音业务处理异常信息</t>
        </is>
      </c>
    </row>
    <row r="914" ht="112.5" customHeight="1">
      <c r="A914" s="8" t="n"/>
      <c r="B914" s="9" t="n"/>
      <c r="C914" s="12" t="inlineStr">
        <is>
          <t>输出华为IMS语音业务文件告警文件</t>
        </is>
      </c>
    </row>
    <row r="915" ht="112.5" customHeight="1">
      <c r="A915" s="8" t="n"/>
      <c r="B915" s="12" t="inlineStr">
        <is>
          <t>华为IMS语音业务异常告警文件入库</t>
        </is>
      </c>
      <c r="C915" s="12" t="inlineStr">
        <is>
          <t>输入华为IMS语音业务告警文件入库指令</t>
        </is>
      </c>
    </row>
    <row r="916" ht="112.5" customHeight="1">
      <c r="A916" s="8" t="n"/>
      <c r="B916" s="8" t="n"/>
      <c r="C916" s="12" t="inlineStr">
        <is>
          <t>读取华为IMS语音业务告警文件详细信息</t>
        </is>
      </c>
    </row>
    <row r="917" ht="131.25" customHeight="1">
      <c r="A917" s="8" t="n"/>
      <c r="B917" s="8" t="n"/>
      <c r="C917" s="12" t="inlineStr">
        <is>
          <t>记录华为IMS语音业务告警文件入库日志信息</t>
        </is>
      </c>
    </row>
    <row r="918" ht="131.25" customHeight="1">
      <c r="A918" s="8" t="n"/>
      <c r="B918" s="9" t="n"/>
      <c r="C918" s="12" t="inlineStr">
        <is>
          <t>输出华为IMS语音业务文件告警信息到数据库</t>
        </is>
      </c>
    </row>
    <row r="919" ht="112.5" customHeight="1">
      <c r="A919" s="8" t="n"/>
      <c r="B919" s="12" t="inlineStr">
        <is>
          <t>华为IMS语音业务原始stat文件生成</t>
        </is>
      </c>
      <c r="C919" s="12" t="inlineStr">
        <is>
          <t>输入华为IMS语音业务stat文件生成指令</t>
        </is>
      </c>
    </row>
    <row r="920" ht="93.75" customHeight="1">
      <c r="A920" s="8" t="n"/>
      <c r="B920" s="8" t="n"/>
      <c r="C920" s="12" t="inlineStr">
        <is>
          <t>读取华为IMS语音业务stat配置</t>
        </is>
      </c>
    </row>
    <row r="921" ht="112.5" customHeight="1">
      <c r="A921" s="8" t="n"/>
      <c r="B921" s="8" t="n"/>
      <c r="C921" s="12" t="inlineStr">
        <is>
          <t>读取华为IMS语音业务文件处理信息</t>
        </is>
      </c>
    </row>
    <row r="922" ht="112.5" customHeight="1">
      <c r="A922" s="8" t="n"/>
      <c r="B922" s="8" t="n"/>
      <c r="C922" s="12" t="inlineStr">
        <is>
          <t>记录华为IMS语音业务文件stat生成日志</t>
        </is>
      </c>
    </row>
    <row r="923" ht="93.75" customHeight="1">
      <c r="A923" s="8" t="n"/>
      <c r="B923" s="9" t="n"/>
      <c r="C923" s="12" t="inlineStr">
        <is>
          <t>输出华为IMS语音业务stat文件</t>
        </is>
      </c>
    </row>
    <row r="924" ht="112.5" customHeight="1">
      <c r="A924" s="8" t="n"/>
      <c r="B924" s="12" t="inlineStr">
        <is>
          <t>华为IMS语音业务stat文件入库</t>
        </is>
      </c>
      <c r="C924" s="12" t="inlineStr">
        <is>
          <t>输入华为IMS语音业务stat文件入库指令</t>
        </is>
      </c>
    </row>
    <row r="925" ht="112.5" customHeight="1">
      <c r="A925" s="8" t="n"/>
      <c r="B925" s="8" t="n"/>
      <c r="C925" s="12" t="inlineStr">
        <is>
          <t>读取华为IMS语音业务stat文件入库信息</t>
        </is>
      </c>
    </row>
    <row r="926" ht="131.25" customHeight="1">
      <c r="A926" s="8" t="n"/>
      <c r="B926" s="8" t="n"/>
      <c r="C926" s="12" t="inlineStr">
        <is>
          <t>读取华为IMS语音业务文件stat文件详细数据</t>
        </is>
      </c>
    </row>
    <row r="927" ht="131.25" customHeight="1">
      <c r="A927" s="8" t="n"/>
      <c r="B927" s="8" t="n"/>
      <c r="C927" s="12" t="inlineStr">
        <is>
          <t>记录华为IMS语音业务stat文件数据入库日志</t>
        </is>
      </c>
    </row>
    <row r="928" ht="131.25" customHeight="1">
      <c r="A928" s="9" t="n"/>
      <c r="B928" s="9" t="n"/>
      <c r="C928" s="12" t="inlineStr">
        <is>
          <t>输出华为IMS语音业务stat文件数据到数据库</t>
        </is>
      </c>
    </row>
    <row r="929" ht="150" customHeight="1">
      <c r="A929" s="12" t="inlineStr">
        <is>
          <t>华为智能网VPMN包月业务文件采集</t>
        </is>
      </c>
      <c r="B929" s="12" t="inlineStr">
        <is>
          <t>华为智能网VPMN包月业务分发进程zk订阅</t>
        </is>
      </c>
      <c r="C929" s="12" t="inlineStr">
        <is>
          <t>输入华为智能网VPMN包月业务分发进程zk查询指令</t>
        </is>
      </c>
    </row>
    <row r="930" ht="131.25" customHeight="1">
      <c r="A930" s="8" t="n"/>
      <c r="B930" s="8" t="n"/>
      <c r="C930" s="12" t="inlineStr">
        <is>
          <t>读取华为智能网VPMN包月业务处理进程注册信息</t>
        </is>
      </c>
    </row>
    <row r="931" ht="150" customHeight="1">
      <c r="A931" s="8" t="n"/>
      <c r="B931" s="8" t="n"/>
      <c r="C931" s="12" t="inlineStr">
        <is>
          <t>记录华为智能网VPMN包月业务分发进程查询zk日志</t>
        </is>
      </c>
    </row>
    <row r="932" ht="131.25" customHeight="1">
      <c r="A932" s="8" t="n"/>
      <c r="B932" s="9" t="n"/>
      <c r="C932" s="12" t="inlineStr">
        <is>
          <t>输出华为智能网VPMN包月业务服务发现信息</t>
        </is>
      </c>
    </row>
    <row r="933" ht="150" customHeight="1">
      <c r="A933" s="8" t="n"/>
      <c r="B933" s="12" t="inlineStr">
        <is>
          <t>华为智能网VPMN包月业务处理进程注册zk</t>
        </is>
      </c>
      <c r="C933" s="12" t="inlineStr">
        <is>
          <t>输入华为智能网VPMN包月业务处理进程zk注册指令</t>
        </is>
      </c>
    </row>
    <row r="934" ht="131.25" customHeight="1">
      <c r="A934" s="8" t="n"/>
      <c r="B934" s="8" t="n"/>
      <c r="C934" s="12" t="inlineStr">
        <is>
          <t>读取华为智能网VPMN包月业务本地处理进程信息</t>
        </is>
      </c>
    </row>
    <row r="935" ht="150" customHeight="1">
      <c r="A935" s="8" t="n"/>
      <c r="B935" s="8" t="n"/>
      <c r="C935" s="12" t="inlineStr">
        <is>
          <t>记录华为智能网VPMN包月业务处理进程zk注册日志</t>
        </is>
      </c>
    </row>
    <row r="936" ht="131.25" customHeight="1">
      <c r="A936" s="8" t="n"/>
      <c r="B936" s="9" t="n"/>
      <c r="C936" s="12" t="inlineStr">
        <is>
          <t>输出华为智能网VPMN包月业务处理进程信息到zk</t>
        </is>
      </c>
    </row>
    <row r="937" ht="150" customHeight="1">
      <c r="A937" s="8" t="n"/>
      <c r="B937" s="12" t="inlineStr">
        <is>
          <t>华为智能网VPMN包月业务zk删除</t>
        </is>
      </c>
      <c r="C937" s="12" t="inlineStr">
        <is>
          <t>输入华为智能网VPMN包月业务zk注册信息删除指令</t>
        </is>
      </c>
    </row>
    <row r="938" ht="131.25" customHeight="1">
      <c r="A938" s="8" t="n"/>
      <c r="B938" s="8" t="n"/>
      <c r="C938" s="12" t="inlineStr">
        <is>
          <t>读取华为智能网VPMN包月业务zk注册键和节点</t>
        </is>
      </c>
    </row>
    <row r="939" ht="112.5" customHeight="1">
      <c r="A939" s="8" t="n"/>
      <c r="B939" s="8" t="n"/>
      <c r="C939" s="12" t="inlineStr">
        <is>
          <t>删除华为智能网VPMN包月业务zk注册信息</t>
        </is>
      </c>
    </row>
    <row r="940" ht="150" customHeight="1">
      <c r="A940" s="8" t="n"/>
      <c r="B940" s="9" t="n"/>
      <c r="C940" s="12" t="inlineStr">
        <is>
          <t>输出华为智能网VPMN包月业务zk注册信息删除日志</t>
        </is>
      </c>
    </row>
    <row r="941" ht="150" customHeight="1">
      <c r="A941" s="8" t="n"/>
      <c r="B941" s="12" t="inlineStr">
        <is>
          <t>华为智能网VPMN包月业务配置查询</t>
        </is>
      </c>
      <c r="C941" s="12" t="inlineStr">
        <is>
          <t>输入华为智能网VPMN包月业务文件下载配置查询指令</t>
        </is>
      </c>
    </row>
    <row r="942" ht="187.5" customHeight="1">
      <c r="A942" s="8" t="n"/>
      <c r="B942" s="8" t="n"/>
      <c r="C942" s="12" t="inlineStr">
        <is>
          <t>读取主机配置表，获取华为智能网VPMN包月业务文件下载主机配置</t>
        </is>
      </c>
    </row>
    <row r="943" ht="206.25" customHeight="1">
      <c r="A943" s="8" t="n"/>
      <c r="B943" s="8" t="n"/>
      <c r="C943" s="12" t="inlineStr">
        <is>
          <t>读取采集目录配置表，获取华为智能网VPMN包月业务文件下载目录配置</t>
        </is>
      </c>
    </row>
    <row r="944" ht="206.25" customHeight="1">
      <c r="A944" s="8" t="n"/>
      <c r="B944" s="8" t="n"/>
      <c r="C944" s="12" t="inlineStr">
        <is>
          <t>读取匹配规则配置表，获取华为智能网VPMN包月业务文件下载规则配置</t>
        </is>
      </c>
    </row>
    <row r="945" ht="150" customHeight="1">
      <c r="A945" s="8" t="n"/>
      <c r="B945" s="8" t="n"/>
      <c r="C945" s="12" t="inlineStr">
        <is>
          <t>记录华为智能网VPMN包月业务文件下载配置查询日志</t>
        </is>
      </c>
    </row>
    <row r="946" ht="131.25" customHeight="1">
      <c r="A946" s="8" t="n"/>
      <c r="B946" s="9" t="n"/>
      <c r="C946" s="12" t="inlineStr">
        <is>
          <t>输出华为智能网VPMN包月业务文件下载配置信息</t>
        </is>
      </c>
    </row>
    <row r="947" ht="168.75" customHeight="1">
      <c r="A947" s="8" t="n"/>
      <c r="B947" s="12" t="inlineStr">
        <is>
          <t>华为智能网VPMN包月业务远端下载文件列表</t>
        </is>
      </c>
      <c r="C947" s="12" t="inlineStr">
        <is>
          <t>输入华为智能网VPMN包月业务文件远端下载列表获取指令</t>
        </is>
      </c>
    </row>
    <row r="948" ht="150" customHeight="1">
      <c r="A948" s="8" t="n"/>
      <c r="B948" s="8" t="n"/>
      <c r="C948" s="12" t="inlineStr">
        <is>
          <t>读取远端华为智能网VPMN包月业务远端源目录文件信息</t>
        </is>
      </c>
    </row>
    <row r="949" ht="168.75" customHeight="1">
      <c r="A949" s="8" t="n"/>
      <c r="B949" s="8" t="n"/>
      <c r="C949" s="12" t="inlineStr">
        <is>
          <t>记录获取华为智能网VPMN包月业务远端文件下载列表日志</t>
        </is>
      </c>
    </row>
    <row r="950" ht="131.25" customHeight="1">
      <c r="A950" s="8" t="n"/>
      <c r="B950" s="9" t="n"/>
      <c r="C950" s="12" t="inlineStr">
        <is>
          <t>输出华为智能网VPMN包月业务远端文件下载列表</t>
        </is>
      </c>
    </row>
    <row r="951" ht="150" customHeight="1">
      <c r="A951" s="8" t="n"/>
      <c r="B951" s="12" t="inlineStr">
        <is>
          <t>华为智能网VPMN包月业务上发配置查询</t>
        </is>
      </c>
      <c r="C951" s="12" t="inlineStr">
        <is>
          <t>输入华为智能网VPMN包月业务文件上传配置查询指令</t>
        </is>
      </c>
    </row>
    <row r="952" ht="187.5" customHeight="1">
      <c r="A952" s="8" t="n"/>
      <c r="B952" s="8" t="n"/>
      <c r="C952" s="12" t="inlineStr">
        <is>
          <t>读取主机配置表，获取华为智能网VPMN包月业务文件上传主机配置</t>
        </is>
      </c>
    </row>
    <row r="953" ht="206.25" customHeight="1">
      <c r="A953" s="8" t="n"/>
      <c r="B953" s="8" t="n"/>
      <c r="C953" s="12" t="inlineStr">
        <is>
          <t>读取采集目录配置表，获取华为智能网VPMN包月业务文件上传目录配置</t>
        </is>
      </c>
    </row>
    <row r="954" ht="206.25" customHeight="1">
      <c r="A954" s="8" t="n"/>
      <c r="B954" s="8" t="n"/>
      <c r="C954" s="12" t="inlineStr">
        <is>
          <t>读取匹配规则配置表，获取华为智能网VPMN包月业务文件上传规则配置</t>
        </is>
      </c>
    </row>
    <row r="955" ht="150" customHeight="1">
      <c r="A955" s="8" t="n"/>
      <c r="B955" s="8" t="n"/>
      <c r="C955" s="12" t="inlineStr">
        <is>
          <t>记录华为智能网VPMN包月业务文件上传配置查询日志</t>
        </is>
      </c>
    </row>
    <row r="956" ht="131.25" customHeight="1">
      <c r="A956" s="8" t="n"/>
      <c r="B956" s="9" t="n"/>
      <c r="C956" s="12" t="inlineStr">
        <is>
          <t>输出华为智能网VPMN包月业务文件上传配置信息</t>
        </is>
      </c>
    </row>
    <row r="957" ht="168.75" customHeight="1">
      <c r="A957" s="8" t="n"/>
      <c r="B957" s="12" t="inlineStr">
        <is>
          <t>华为智能网VPMN包月业务本地上传文件列表</t>
        </is>
      </c>
      <c r="C957" s="12" t="inlineStr">
        <is>
          <t>输入华为智能网VPMN包月业务本地文件上传列表获取指令</t>
        </is>
      </c>
    </row>
    <row r="958" ht="150" customHeight="1">
      <c r="A958" s="8" t="n"/>
      <c r="B958" s="8" t="n"/>
      <c r="C958" s="12" t="inlineStr">
        <is>
          <t>读取本地华为智能网VPMN包月业务本地目录文件信息</t>
        </is>
      </c>
    </row>
    <row r="959" ht="150" customHeight="1">
      <c r="A959" s="8" t="n"/>
      <c r="B959" s="8" t="n"/>
      <c r="C959" s="12" t="inlineStr">
        <is>
          <t>记录获取华为智能网VPMN包月业务本地上发列表日志</t>
        </is>
      </c>
    </row>
    <row r="960" ht="131.25" customHeight="1">
      <c r="A960" s="8" t="n"/>
      <c r="B960" s="9" t="n"/>
      <c r="C960" s="12" t="inlineStr">
        <is>
          <t>输出华为智能网VPMN包月业务本地上发下载列表</t>
        </is>
      </c>
    </row>
    <row r="961" ht="131.25" customHeight="1">
      <c r="A961" s="8" t="n"/>
      <c r="B961" s="12" t="inlineStr">
        <is>
          <t>华为智能网VPMN包月业务文件查重查询</t>
        </is>
      </c>
      <c r="C961" s="12" t="inlineStr">
        <is>
          <t>输入华为智能网VPMN包月业务文件查重查询指令</t>
        </is>
      </c>
    </row>
    <row r="962" ht="131.25" customHeight="1">
      <c r="A962" s="8" t="n"/>
      <c r="B962" s="8" t="n"/>
      <c r="C962" s="12" t="inlineStr">
        <is>
          <t>读取华为智能网VPMN包月业务文件查重信息</t>
        </is>
      </c>
    </row>
    <row r="963" ht="131.25" customHeight="1">
      <c r="A963" s="8" t="n"/>
      <c r="B963" s="8" t="n"/>
      <c r="C963" s="12" t="inlineStr">
        <is>
          <t>记录华为智能网VPMN包月业务文件查重日志</t>
        </is>
      </c>
    </row>
    <row r="964" ht="131.25" customHeight="1">
      <c r="A964" s="8" t="n"/>
      <c r="B964" s="9" t="n"/>
      <c r="C964" s="12" t="inlineStr">
        <is>
          <t>输出华为智能网VPMN包月业务文件查重状态</t>
        </is>
      </c>
    </row>
    <row r="965" ht="150" customHeight="1">
      <c r="A965" s="8" t="n"/>
      <c r="B965" s="12" t="inlineStr">
        <is>
          <t>华为智能网VPMN包月业务文件查重删除</t>
        </is>
      </c>
      <c r="C965" s="12" t="inlineStr">
        <is>
          <t>输入华为智能网VPMN包月业务文件查重信息删除指令</t>
        </is>
      </c>
    </row>
    <row r="966" ht="131.25" customHeight="1">
      <c r="A966" s="8" t="n"/>
      <c r="B966" s="8" t="n"/>
      <c r="C966" s="12" t="inlineStr">
        <is>
          <t>读取华为智能网VPMN包月业务文件查重保存周期</t>
        </is>
      </c>
    </row>
    <row r="967" ht="131.25" customHeight="1">
      <c r="A967" s="8" t="n"/>
      <c r="B967" s="8" t="n"/>
      <c r="C967" s="12" t="inlineStr">
        <is>
          <t>删除华为智能网VPMN包月业务文件查重信息</t>
        </is>
      </c>
    </row>
    <row r="968" ht="131.25" customHeight="1">
      <c r="A968" s="8" t="n"/>
      <c r="B968" s="9" t="n"/>
      <c r="C968" s="12" t="inlineStr">
        <is>
          <t>输出华为智能网VPMN包月业务查重删除日志</t>
        </is>
      </c>
    </row>
    <row r="969" ht="150" customHeight="1">
      <c r="A969" s="8" t="n"/>
      <c r="B969" s="12" t="inlineStr">
        <is>
          <t>华为智能网VPMN包月业务文件查重更新</t>
        </is>
      </c>
      <c r="C969" s="12" t="inlineStr">
        <is>
          <t>输入华为智能网VPMN包月业务文件查重信息更新指令</t>
        </is>
      </c>
    </row>
    <row r="970" ht="131.25" customHeight="1">
      <c r="A970" s="8" t="n"/>
      <c r="B970" s="8" t="n"/>
      <c r="C970" s="12" t="inlineStr">
        <is>
          <t>读取华为智能网VPMN包月业务查重更新信息</t>
        </is>
      </c>
    </row>
    <row r="971" ht="131.25" customHeight="1">
      <c r="A971" s="8" t="n"/>
      <c r="B971" s="8" t="n"/>
      <c r="C971" s="12" t="inlineStr">
        <is>
          <t>记录华为智能网VPMN包月业务查重更新日志</t>
        </is>
      </c>
    </row>
    <row r="972" ht="112.5" customHeight="1">
      <c r="A972" s="8" t="n"/>
      <c r="B972" s="9" t="n"/>
      <c r="C972" s="12" t="inlineStr">
        <is>
          <t>输出华为智能网VPMN包月业务查重信息</t>
        </is>
      </c>
    </row>
    <row r="973" ht="131.25" customHeight="1">
      <c r="A973" s="8" t="n"/>
      <c r="B973" s="12" t="inlineStr">
        <is>
          <t>华为智能网VPMN包月业务目录创建</t>
        </is>
      </c>
      <c r="C973" s="12" t="inlineStr">
        <is>
          <t>输入华为智能网VPMN包月业务存放目录创建指令</t>
        </is>
      </c>
    </row>
    <row r="974" ht="112.5" customHeight="1">
      <c r="A974" s="8" t="n"/>
      <c r="B974" s="8" t="n"/>
      <c r="C974" s="12" t="inlineStr">
        <is>
          <t>读取华为智能网VPMN包月业务目录列表</t>
        </is>
      </c>
    </row>
    <row r="975" ht="112.5" customHeight="1">
      <c r="A975" s="8" t="n"/>
      <c r="B975" s="8" t="n"/>
      <c r="C975" s="12" t="inlineStr">
        <is>
          <t>读取华为智能网VPMN包月业务目录属性</t>
        </is>
      </c>
    </row>
    <row r="976" ht="112.5" customHeight="1">
      <c r="A976" s="8" t="n"/>
      <c r="B976" s="9" t="n"/>
      <c r="C976" s="12" t="inlineStr">
        <is>
          <t>输出华为智能网VPMN包月业务存放目录</t>
        </is>
      </c>
    </row>
    <row r="977" ht="131.25" customHeight="1">
      <c r="A977" s="8" t="n"/>
      <c r="B977" s="12" t="inlineStr">
        <is>
          <t>华为智能网VPMN包月业务下载</t>
        </is>
      </c>
      <c r="C977" s="12" t="inlineStr">
        <is>
          <t>输入华为智能网VPMN包月业务文件下载指令</t>
        </is>
      </c>
    </row>
    <row r="978" ht="131.25" customHeight="1">
      <c r="A978" s="8" t="n"/>
      <c r="B978" s="8" t="n"/>
      <c r="C978" s="12" t="inlineStr">
        <is>
          <t>读取华为智能网VPMN包月业务文件下载配置</t>
        </is>
      </c>
    </row>
    <row r="979" ht="131.25" customHeight="1">
      <c r="A979" s="8" t="n"/>
      <c r="B979" s="8" t="n"/>
      <c r="C979" s="12" t="inlineStr">
        <is>
          <t>读取远端华为智能网VPMN包月业务文件内容</t>
        </is>
      </c>
    </row>
    <row r="980" ht="112.5" customHeight="1">
      <c r="A980" s="8" t="n"/>
      <c r="B980" s="8" t="n"/>
      <c r="C980" s="12" t="inlineStr">
        <is>
          <t>保存华为智能网VPMN包月业务文件到本地</t>
        </is>
      </c>
    </row>
    <row r="981" ht="131.25" customHeight="1">
      <c r="A981" s="8" t="n"/>
      <c r="B981" s="8" t="n"/>
      <c r="C981" s="12" t="inlineStr">
        <is>
          <t>记录华为智能网VPMN包月业务文件下载日志信息</t>
        </is>
      </c>
    </row>
    <row r="982" ht="150" customHeight="1">
      <c r="A982" s="8" t="n"/>
      <c r="B982" s="9" t="n"/>
      <c r="C982" s="12" t="inlineStr">
        <is>
          <t>输出华为智能网VPMN包月业务文件下载stat信息</t>
        </is>
      </c>
    </row>
    <row r="983" ht="131.25" customHeight="1">
      <c r="A983" s="8" t="n"/>
      <c r="B983" s="12" t="inlineStr">
        <is>
          <t>华为智能网VPMN包月业务上传</t>
        </is>
      </c>
      <c r="C983" s="12" t="inlineStr">
        <is>
          <t>输入华为智能网VPMN包月业务文件上传指令</t>
        </is>
      </c>
    </row>
    <row r="984" ht="131.25" customHeight="1">
      <c r="A984" s="8" t="n"/>
      <c r="B984" s="8" t="n"/>
      <c r="C984" s="12" t="inlineStr">
        <is>
          <t>读取华为智能网VPMN包月业务文件上传配置</t>
        </is>
      </c>
    </row>
    <row r="985" ht="131.25" customHeight="1">
      <c r="A985" s="8" t="n"/>
      <c r="B985" s="8" t="n"/>
      <c r="C985" s="12" t="inlineStr">
        <is>
          <t>读取本地华为智能网VPMN包月业务文件内容</t>
        </is>
      </c>
    </row>
    <row r="986" ht="131.25" customHeight="1">
      <c r="A986" s="8" t="n"/>
      <c r="B986" s="8" t="n"/>
      <c r="C986" s="12" t="inlineStr">
        <is>
          <t>保存华为智能网VPMN包月业务文件到源端目录</t>
        </is>
      </c>
    </row>
    <row r="987" ht="131.25" customHeight="1">
      <c r="A987" s="8" t="n"/>
      <c r="B987" s="8" t="n"/>
      <c r="C987" s="12" t="inlineStr">
        <is>
          <t>记录华为智能网VPMN包月业务文件上传日志信息</t>
        </is>
      </c>
    </row>
    <row r="988" ht="150" customHeight="1">
      <c r="A988" s="8" t="n"/>
      <c r="B988" s="9" t="n"/>
      <c r="C988" s="12" t="inlineStr">
        <is>
          <t>输出华为智能网VPMN包月业务文件上传stat信息</t>
        </is>
      </c>
    </row>
    <row r="989" ht="131.25" customHeight="1">
      <c r="A989" s="8" t="n"/>
      <c r="B989" s="12" t="inlineStr">
        <is>
          <t>华为智能网VPMN包月业务文件处理</t>
        </is>
      </c>
      <c r="C989" s="12" t="inlineStr">
        <is>
          <t>输入华为智能网VPMN包月业务文件处理指令</t>
        </is>
      </c>
    </row>
    <row r="990" ht="131.25" customHeight="1">
      <c r="A990" s="8" t="n"/>
      <c r="B990" s="8" t="n"/>
      <c r="C990" s="12" t="inlineStr">
        <is>
          <t>读取华为智能网VPMN包月业务文件处理规则</t>
        </is>
      </c>
    </row>
    <row r="991" ht="112.5" customHeight="1">
      <c r="A991" s="8" t="n"/>
      <c r="B991" s="8" t="n"/>
      <c r="C991" s="12" t="inlineStr">
        <is>
          <t>读取华为智能网VPMN包月业务文件信息</t>
        </is>
      </c>
    </row>
    <row r="992" ht="131.25" customHeight="1">
      <c r="A992" s="8" t="n"/>
      <c r="B992" s="9" t="n"/>
      <c r="C992" s="12" t="inlineStr">
        <is>
          <t>输出华为智能网VPMN包月业务文件处理结果</t>
        </is>
      </c>
    </row>
    <row r="993" ht="131.25" customHeight="1">
      <c r="A993" s="8" t="n"/>
      <c r="B993" s="12" t="inlineStr">
        <is>
          <t>华为智能网VPMN包月业务文件删除</t>
        </is>
      </c>
      <c r="C993" s="12" t="inlineStr">
        <is>
          <t>输入华为智能网VPMN包月业务文件删除指令</t>
        </is>
      </c>
    </row>
    <row r="994" ht="131.25" customHeight="1">
      <c r="A994" s="8" t="n"/>
      <c r="B994" s="8" t="n"/>
      <c r="C994" s="12" t="inlineStr">
        <is>
          <t>读取华为智能网VPMN包月业务删除文件信息</t>
        </is>
      </c>
    </row>
    <row r="995" ht="93.75" customHeight="1">
      <c r="A995" s="8" t="n"/>
      <c r="B995" s="8" t="n"/>
      <c r="C995" s="12" t="inlineStr">
        <is>
          <t>删除华为智能网VPMN包月业务文件</t>
        </is>
      </c>
    </row>
    <row r="996" ht="131.25" customHeight="1">
      <c r="A996" s="8" t="n"/>
      <c r="B996" s="9" t="n"/>
      <c r="C996" s="12" t="inlineStr">
        <is>
          <t>输出华为智能网VPMN包月业务文件删除日志</t>
        </is>
      </c>
    </row>
    <row r="997" ht="131.25" customHeight="1">
      <c r="A997" s="8" t="n"/>
      <c r="B997" s="12" t="inlineStr">
        <is>
          <t>华为智能网VPMN包月业务文件备份</t>
        </is>
      </c>
      <c r="C997" s="12" t="inlineStr">
        <is>
          <t>输入华为智能网VPMN包月业务文件备份指令</t>
        </is>
      </c>
    </row>
    <row r="998" ht="112.5" customHeight="1">
      <c r="A998" s="8" t="n"/>
      <c r="B998" s="8" t="n"/>
      <c r="C998" s="12" t="inlineStr">
        <is>
          <t>读取华为智能网VPMN包月业务备份规则</t>
        </is>
      </c>
    </row>
    <row r="999" ht="131.25" customHeight="1">
      <c r="A999" s="8" t="n"/>
      <c r="B999" s="8" t="n"/>
      <c r="C999" s="12" t="inlineStr">
        <is>
          <t>记录华为智能网VPMN包月业务文件备份日志</t>
        </is>
      </c>
    </row>
    <row r="1000" ht="131.25" customHeight="1">
      <c r="A1000" s="8" t="n"/>
      <c r="B1000" s="9" t="n"/>
      <c r="C1000" s="12" t="inlineStr">
        <is>
          <t>输出华为智能网VPMN包月业务文件到备份目录</t>
        </is>
      </c>
    </row>
    <row r="1001" ht="131.25" customHeight="1">
      <c r="A1001" s="8" t="n"/>
      <c r="B1001" s="12" t="inlineStr">
        <is>
          <t>华为智能网VPMN包月业务过滤处理</t>
        </is>
      </c>
      <c r="C1001" s="12" t="inlineStr">
        <is>
          <t>输入华为智能网VPMN包月业务文件过滤处理指令</t>
        </is>
      </c>
    </row>
    <row r="1002" ht="168.75" customHeight="1">
      <c r="A1002" s="8" t="n"/>
      <c r="B1002" s="8" t="n"/>
      <c r="C1002" s="12" t="inlineStr">
        <is>
          <t>读取查重配置获取华为智能网VPMN包月业务文件查重信息</t>
        </is>
      </c>
    </row>
    <row r="1003" ht="168.75" customHeight="1">
      <c r="A1003" s="8" t="n"/>
      <c r="B1003" s="8" t="n"/>
      <c r="C1003" s="12" t="inlineStr">
        <is>
          <t>读取指针表，获取华为智能网VPMN包月业务文件指针信息</t>
        </is>
      </c>
    </row>
    <row r="1004" ht="131.25" customHeight="1">
      <c r="A1004" s="8" t="n"/>
      <c r="B1004" s="9" t="n"/>
      <c r="C1004" s="12" t="inlineStr">
        <is>
          <t>输出华为智能网VPMN包月业务文件过滤处理规则</t>
        </is>
      </c>
    </row>
    <row r="1005" ht="131.25" customHeight="1">
      <c r="A1005" s="8" t="n"/>
      <c r="B1005" s="12" t="inlineStr">
        <is>
          <t>华为智能网VPMN包月业务文件过滤</t>
        </is>
      </c>
      <c r="C1005" s="12" t="inlineStr">
        <is>
          <t>输入华为智能网VPMN包月业务文件过滤指令</t>
        </is>
      </c>
    </row>
    <row r="1006" ht="112.5" customHeight="1">
      <c r="A1006" s="8" t="n"/>
      <c r="B1006" s="8" t="n"/>
      <c r="C1006" s="12" t="inlineStr">
        <is>
          <t>华为智能网VPMN包月业务文件查重过滤</t>
        </is>
      </c>
    </row>
    <row r="1007" ht="112.5" customHeight="1">
      <c r="A1007" s="8" t="n"/>
      <c r="B1007" s="8" t="n"/>
      <c r="C1007" s="12" t="inlineStr">
        <is>
          <t>华为智能网VPMN包月业务文件指针过滤</t>
        </is>
      </c>
    </row>
    <row r="1008" ht="131.25" customHeight="1">
      <c r="A1008" s="8" t="n"/>
      <c r="B1008" s="8" t="n"/>
      <c r="C1008" s="12" t="inlineStr">
        <is>
          <t>记录华为智能网VPMN包月业务文件过滤日志</t>
        </is>
      </c>
    </row>
    <row r="1009" ht="131.25" customHeight="1">
      <c r="A1009" s="8" t="n"/>
      <c r="B1009" s="9" t="n"/>
      <c r="C1009" s="12" t="inlineStr">
        <is>
          <t>输出华为智能网VPMN包月业务符合条件文件列表</t>
        </is>
      </c>
    </row>
    <row r="1010" ht="131.25" customHeight="1">
      <c r="A1010" s="8" t="n"/>
      <c r="B1010" s="12" t="inlineStr">
        <is>
          <t>华为智能网VPMN包月业务告警内容展示</t>
        </is>
      </c>
      <c r="C1010" s="12" t="inlineStr">
        <is>
          <t>输入华为智能网VPMN包月业务告警内容展示指令</t>
        </is>
      </c>
    </row>
    <row r="1011" ht="168.75" customHeight="1">
      <c r="A1011" s="8" t="n"/>
      <c r="B1011" s="8" t="n"/>
      <c r="C1011" s="12" t="inlineStr">
        <is>
          <t>读取告警配置表获取华为智能网VPMN包月业务告警配置</t>
        </is>
      </c>
    </row>
    <row r="1012" ht="150" customHeight="1">
      <c r="A1012" s="8" t="n"/>
      <c r="B1012" s="8" t="n"/>
      <c r="C1012" s="12" t="inlineStr">
        <is>
          <t>读取华为智能网VPMN包月业务告警通知格式和人员信息</t>
        </is>
      </c>
    </row>
    <row r="1013" ht="150" customHeight="1">
      <c r="A1013" s="8" t="n"/>
      <c r="B1013" s="9" t="n"/>
      <c r="C1013" s="12" t="inlineStr">
        <is>
          <t>输出华为智能网VPMN包月业务文件告警内容到展示平台</t>
        </is>
      </c>
    </row>
    <row r="1014" ht="150" customHeight="1">
      <c r="A1014" s="8" t="n"/>
      <c r="B1014" s="12" t="inlineStr">
        <is>
          <t>华为智能网VPMN包月业务原始告警文件生成</t>
        </is>
      </c>
      <c r="C1014" s="12" t="inlineStr">
        <is>
          <t>输入华为智能网VPMN包月业务原始告警文件生成指令</t>
        </is>
      </c>
    </row>
    <row r="1015" ht="112.5" customHeight="1">
      <c r="A1015" s="8" t="n"/>
      <c r="B1015" s="8" t="n"/>
      <c r="C1015" s="12" t="inlineStr">
        <is>
          <t>读取华为智能网VPMN包月业务告警配置</t>
        </is>
      </c>
    </row>
    <row r="1016" ht="131.25" customHeight="1">
      <c r="A1016" s="8" t="n"/>
      <c r="B1016" s="8" t="n"/>
      <c r="C1016" s="12" t="inlineStr">
        <is>
          <t>读取华为智能网VPMN包月业务处理异常信息</t>
        </is>
      </c>
    </row>
    <row r="1017" ht="131.25" customHeight="1">
      <c r="A1017" s="8" t="n"/>
      <c r="B1017" s="9" t="n"/>
      <c r="C1017" s="12" t="inlineStr">
        <is>
          <t>输出华为智能网VPMN包月业务文件告警文件</t>
        </is>
      </c>
    </row>
    <row r="1018" ht="131.25" customHeight="1">
      <c r="A1018" s="8" t="n"/>
      <c r="B1018" s="12" t="inlineStr">
        <is>
          <t>华为智能网VPMN包月业务异常告警文件入库</t>
        </is>
      </c>
      <c r="C1018" s="12" t="inlineStr">
        <is>
          <t>输入华为智能网VPMN包月业务告警文件入库指令</t>
        </is>
      </c>
    </row>
    <row r="1019" ht="131.25" customHeight="1">
      <c r="A1019" s="8" t="n"/>
      <c r="B1019" s="8" t="n"/>
      <c r="C1019" s="12" t="inlineStr">
        <is>
          <t>读取华为智能网VPMN包月业务告警文件详细信息</t>
        </is>
      </c>
    </row>
    <row r="1020" ht="150" customHeight="1">
      <c r="A1020" s="8" t="n"/>
      <c r="B1020" s="8" t="n"/>
      <c r="C1020" s="12" t="inlineStr">
        <is>
          <t>记录华为智能网VPMN包月业务告警文件入库日志信息</t>
        </is>
      </c>
    </row>
    <row r="1021" ht="150" customHeight="1">
      <c r="A1021" s="8" t="n"/>
      <c r="B1021" s="9" t="n"/>
      <c r="C1021" s="12" t="inlineStr">
        <is>
          <t>输出华为智能网VPMN包月业务文件告警信息到数据库</t>
        </is>
      </c>
    </row>
    <row r="1022" ht="131.25" customHeight="1">
      <c r="A1022" s="8" t="n"/>
      <c r="B1022" s="12" t="inlineStr">
        <is>
          <t>华为智能网VPMN包月业务原始stat文件生成</t>
        </is>
      </c>
      <c r="C1022" s="12" t="inlineStr">
        <is>
          <t>输入华为智能网VPMN包月业务stat文件生成指令</t>
        </is>
      </c>
    </row>
    <row r="1023" ht="112.5" customHeight="1">
      <c r="A1023" s="8" t="n"/>
      <c r="B1023" s="8" t="n"/>
      <c r="C1023" s="12" t="inlineStr">
        <is>
          <t>读取华为智能网VPMN包月业务stat配置</t>
        </is>
      </c>
    </row>
    <row r="1024" ht="131.25" customHeight="1">
      <c r="A1024" s="8" t="n"/>
      <c r="B1024" s="8" t="n"/>
      <c r="C1024" s="12" t="inlineStr">
        <is>
          <t>读取华为智能网VPMN包月业务文件处理信息</t>
        </is>
      </c>
    </row>
    <row r="1025" ht="131.25" customHeight="1">
      <c r="A1025" s="8" t="n"/>
      <c r="B1025" s="8" t="n"/>
      <c r="C1025" s="12" t="inlineStr">
        <is>
          <t>记录华为智能网VPMN包月业务文件stat生成日志</t>
        </is>
      </c>
    </row>
    <row r="1026" ht="112.5" customHeight="1">
      <c r="A1026" s="8" t="n"/>
      <c r="B1026" s="9" t="n"/>
      <c r="C1026" s="12" t="inlineStr">
        <is>
          <t>输出华为智能网VPMN包月业务stat文件</t>
        </is>
      </c>
    </row>
    <row r="1027" ht="131.25" customHeight="1">
      <c r="A1027" s="8" t="n"/>
      <c r="B1027" s="12" t="inlineStr">
        <is>
          <t>华为智能网VPMN包月业务stat文件入库</t>
        </is>
      </c>
      <c r="C1027" s="12" t="inlineStr">
        <is>
          <t>输入华为智能网VPMN包月业务stat文件入库指令</t>
        </is>
      </c>
    </row>
    <row r="1028" ht="131.25" customHeight="1">
      <c r="A1028" s="8" t="n"/>
      <c r="B1028" s="8" t="n"/>
      <c r="C1028" s="12" t="inlineStr">
        <is>
          <t>读取华为智能网VPMN包月业务stat文件入库信息</t>
        </is>
      </c>
    </row>
    <row r="1029" ht="150" customHeight="1">
      <c r="A1029" s="8" t="n"/>
      <c r="B1029" s="8" t="n"/>
      <c r="C1029" s="12" t="inlineStr">
        <is>
          <t>读取华为智能网VPMN包月业务文件stat文件详细数据</t>
        </is>
      </c>
    </row>
    <row r="1030" ht="150" customHeight="1">
      <c r="A1030" s="8" t="n"/>
      <c r="B1030" s="8" t="n"/>
      <c r="C1030" s="12" t="inlineStr">
        <is>
          <t>记录华为智能网VPMN包月业务stat文件数据入库日志</t>
        </is>
      </c>
    </row>
    <row r="1031" ht="150" customHeight="1">
      <c r="A1031" s="9" t="n"/>
      <c r="B1031" s="9" t="n"/>
      <c r="C1031" s="12" t="inlineStr">
        <is>
          <t>输出华为智能网VPMN包月业务stat文件数据到数据库</t>
        </is>
      </c>
    </row>
    <row r="1032" ht="112.5" customHeight="1">
      <c r="A1032" s="12" t="inlineStr">
        <is>
          <t>PPIP业务文件采集</t>
        </is>
      </c>
      <c r="B1032" s="12" t="inlineStr">
        <is>
          <t>PPIP业务分发进程zk订阅</t>
        </is>
      </c>
      <c r="C1032" s="12" t="inlineStr">
        <is>
          <t>输入PPIP业务分发进程zk查询指令</t>
        </is>
      </c>
    </row>
    <row r="1033" ht="93.75" customHeight="1">
      <c r="A1033" s="8" t="n"/>
      <c r="B1033" s="8" t="n"/>
      <c r="C1033" s="12" t="inlineStr">
        <is>
          <t>读取PPIP业务处理进程注册信息</t>
        </is>
      </c>
    </row>
    <row r="1034" ht="112.5" customHeight="1">
      <c r="A1034" s="8" t="n"/>
      <c r="B1034" s="8" t="n"/>
      <c r="C1034" s="12" t="inlineStr">
        <is>
          <t>记录PPIP业务分发进程查询zk日志</t>
        </is>
      </c>
    </row>
    <row r="1035" ht="93.75" customHeight="1">
      <c r="A1035" s="8" t="n"/>
      <c r="B1035" s="9" t="n"/>
      <c r="C1035" s="12" t="inlineStr">
        <is>
          <t>输出PPIP业务服务发现信息</t>
        </is>
      </c>
    </row>
    <row r="1036" ht="112.5" customHeight="1">
      <c r="A1036" s="8" t="n"/>
      <c r="B1036" s="12" t="inlineStr">
        <is>
          <t>PPIP业务处理进程注册zk</t>
        </is>
      </c>
      <c r="C1036" s="12" t="inlineStr">
        <is>
          <t>输入PPIP业务处理进程zk注册指令</t>
        </is>
      </c>
    </row>
    <row r="1037" ht="93.75" customHeight="1">
      <c r="A1037" s="8" t="n"/>
      <c r="B1037" s="8" t="n"/>
      <c r="C1037" s="12" t="inlineStr">
        <is>
          <t>读取PPIP业务本地处理进程信息</t>
        </is>
      </c>
    </row>
    <row r="1038" ht="112.5" customHeight="1">
      <c r="A1038" s="8" t="n"/>
      <c r="B1038" s="8" t="n"/>
      <c r="C1038" s="12" t="inlineStr">
        <is>
          <t>记录PPIP业务处理进程zk注册日志</t>
        </is>
      </c>
    </row>
    <row r="1039" ht="93.75" customHeight="1">
      <c r="A1039" s="8" t="n"/>
      <c r="B1039" s="9" t="n"/>
      <c r="C1039" s="12" t="inlineStr">
        <is>
          <t>输出PPIP业务处理进程信息到zk</t>
        </is>
      </c>
    </row>
    <row r="1040" ht="112.5" customHeight="1">
      <c r="A1040" s="8" t="n"/>
      <c r="B1040" s="12" t="inlineStr">
        <is>
          <t>PPIP业务zk删除</t>
        </is>
      </c>
      <c r="C1040" s="12" t="inlineStr">
        <is>
          <t>输入PPIP业务zk注册信息删除指令</t>
        </is>
      </c>
    </row>
    <row r="1041" ht="93.75" customHeight="1">
      <c r="A1041" s="8" t="n"/>
      <c r="B1041" s="8" t="n"/>
      <c r="C1041" s="12" t="inlineStr">
        <is>
          <t>读取PPIP业务zk注册键和节点</t>
        </is>
      </c>
    </row>
    <row r="1042" ht="75" customHeight="1">
      <c r="A1042" s="8" t="n"/>
      <c r="B1042" s="8" t="n"/>
      <c r="C1042" s="12" t="inlineStr">
        <is>
          <t>删除PPIP业务zk注册信息</t>
        </is>
      </c>
    </row>
    <row r="1043" ht="112.5" customHeight="1">
      <c r="A1043" s="8" t="n"/>
      <c r="B1043" s="9" t="n"/>
      <c r="C1043" s="12" t="inlineStr">
        <is>
          <t>输出PPIP业务zk注册信息删除日志</t>
        </is>
      </c>
    </row>
    <row r="1044" ht="112.5" customHeight="1">
      <c r="A1044" s="8" t="n"/>
      <c r="B1044" s="12" t="inlineStr">
        <is>
          <t>PPIP业务配置查询</t>
        </is>
      </c>
      <c r="C1044" s="12" t="inlineStr">
        <is>
          <t>输入PPIP业务文件下载配置查询指令</t>
        </is>
      </c>
    </row>
    <row r="1045" ht="150" customHeight="1">
      <c r="A1045" s="8" t="n"/>
      <c r="B1045" s="8" t="n"/>
      <c r="C1045" s="12" t="inlineStr">
        <is>
          <t>读取主机配置表，获取PPIP业务文件下载主机配置</t>
        </is>
      </c>
    </row>
    <row r="1046" ht="168.75" customHeight="1">
      <c r="A1046" s="8" t="n"/>
      <c r="B1046" s="8" t="n"/>
      <c r="C1046" s="12" t="inlineStr">
        <is>
          <t>读取采集目录配置表，获取PPIP业务文件下载目录配置</t>
        </is>
      </c>
    </row>
    <row r="1047" ht="168.75" customHeight="1">
      <c r="A1047" s="8" t="n"/>
      <c r="B1047" s="8" t="n"/>
      <c r="C1047" s="12" t="inlineStr">
        <is>
          <t>读取匹配规则配置表，获取PPIP业务文件下载规则配置</t>
        </is>
      </c>
    </row>
    <row r="1048" ht="112.5" customHeight="1">
      <c r="A1048" s="8" t="n"/>
      <c r="B1048" s="8" t="n"/>
      <c r="C1048" s="12" t="inlineStr">
        <is>
          <t>记录PPIP业务文件下载配置查询日志</t>
        </is>
      </c>
    </row>
    <row r="1049" ht="93.75" customHeight="1">
      <c r="A1049" s="8" t="n"/>
      <c r="B1049" s="9" t="n"/>
      <c r="C1049" s="12" t="inlineStr">
        <is>
          <t>输出PPIP业务文件下载配置信息</t>
        </is>
      </c>
    </row>
    <row r="1050" ht="131.25" customHeight="1">
      <c r="A1050" s="8" t="n"/>
      <c r="B1050" s="12" t="inlineStr">
        <is>
          <t>PPIP业务远端下载文件列表</t>
        </is>
      </c>
      <c r="C1050" s="12" t="inlineStr">
        <is>
          <t>输入PPIP业务文件远端下载列表获取指令</t>
        </is>
      </c>
    </row>
    <row r="1051" ht="112.5" customHeight="1">
      <c r="A1051" s="8" t="n"/>
      <c r="B1051" s="8" t="n"/>
      <c r="C1051" s="12" t="inlineStr">
        <is>
          <t>读取远端PPIP业务远端源目录文件信息</t>
        </is>
      </c>
    </row>
    <row r="1052" ht="112.5" customHeight="1">
      <c r="A1052" s="8" t="n"/>
      <c r="B1052" s="8" t="n"/>
      <c r="C1052" s="12" t="inlineStr">
        <is>
          <t>记录获取PPIP业务远端文件下载列表日志</t>
        </is>
      </c>
    </row>
    <row r="1053" ht="93.75" customHeight="1">
      <c r="A1053" s="8" t="n"/>
      <c r="B1053" s="9" t="n"/>
      <c r="C1053" s="12" t="inlineStr">
        <is>
          <t>输出PPIP业务远端文件下载列表</t>
        </is>
      </c>
    </row>
    <row r="1054" ht="112.5" customHeight="1">
      <c r="A1054" s="8" t="n"/>
      <c r="B1054" s="12" t="inlineStr">
        <is>
          <t>PPIP业务上发配置查询</t>
        </is>
      </c>
      <c r="C1054" s="12" t="inlineStr">
        <is>
          <t>输入PPIP业务文件上传配置查询指令</t>
        </is>
      </c>
    </row>
    <row r="1055" ht="150" customHeight="1">
      <c r="A1055" s="8" t="n"/>
      <c r="B1055" s="8" t="n"/>
      <c r="C1055" s="12" t="inlineStr">
        <is>
          <t>读取主机配置表，获取PPIP业务文件上传主机配置</t>
        </is>
      </c>
    </row>
    <row r="1056" ht="168.75" customHeight="1">
      <c r="A1056" s="8" t="n"/>
      <c r="B1056" s="8" t="n"/>
      <c r="C1056" s="12" t="inlineStr">
        <is>
          <t>读取采集目录配置表，获取PPIP业务文件上传目录配置</t>
        </is>
      </c>
    </row>
    <row r="1057" ht="168.75" customHeight="1">
      <c r="A1057" s="8" t="n"/>
      <c r="B1057" s="8" t="n"/>
      <c r="C1057" s="12" t="inlineStr">
        <is>
          <t>读取匹配规则配置表，获取PPIP业务文件上传规则配置</t>
        </is>
      </c>
    </row>
    <row r="1058" ht="112.5" customHeight="1">
      <c r="A1058" s="8" t="n"/>
      <c r="B1058" s="8" t="n"/>
      <c r="C1058" s="12" t="inlineStr">
        <is>
          <t>记录PPIP业务文件上传配置查询日志</t>
        </is>
      </c>
    </row>
    <row r="1059" ht="93.75" customHeight="1">
      <c r="A1059" s="8" t="n"/>
      <c r="B1059" s="9" t="n"/>
      <c r="C1059" s="12" t="inlineStr">
        <is>
          <t>输出PPIP业务文件上传配置信息</t>
        </is>
      </c>
    </row>
    <row r="1060" ht="131.25" customHeight="1">
      <c r="A1060" s="8" t="n"/>
      <c r="B1060" s="12" t="inlineStr">
        <is>
          <t>PPIP业务本地上传文件列表</t>
        </is>
      </c>
      <c r="C1060" s="12" t="inlineStr">
        <is>
          <t>输入PPIP业务本地文件上传列表获取指令</t>
        </is>
      </c>
    </row>
    <row r="1061" ht="112.5" customHeight="1">
      <c r="A1061" s="8" t="n"/>
      <c r="B1061" s="8" t="n"/>
      <c r="C1061" s="12" t="inlineStr">
        <is>
          <t>读取本地PPIP业务本地目录文件信息</t>
        </is>
      </c>
    </row>
    <row r="1062" ht="112.5" customHeight="1">
      <c r="A1062" s="8" t="n"/>
      <c r="B1062" s="8" t="n"/>
      <c r="C1062" s="12" t="inlineStr">
        <is>
          <t>记录获取PPIP业务本地上发列表日志</t>
        </is>
      </c>
    </row>
    <row r="1063" ht="93.75" customHeight="1">
      <c r="A1063" s="8" t="n"/>
      <c r="B1063" s="9" t="n"/>
      <c r="C1063" s="12" t="inlineStr">
        <is>
          <t>输出PPIP业务本地上发下载列表</t>
        </is>
      </c>
    </row>
    <row r="1064" ht="93.75" customHeight="1">
      <c r="A1064" s="8" t="n"/>
      <c r="B1064" s="12" t="inlineStr">
        <is>
          <t>PPIP业务文件查重查询</t>
        </is>
      </c>
      <c r="C1064" s="12" t="inlineStr">
        <is>
          <t>输入PPIP业务文件查重查询指令</t>
        </is>
      </c>
    </row>
    <row r="1065" ht="93.75" customHeight="1">
      <c r="A1065" s="8" t="n"/>
      <c r="B1065" s="8" t="n"/>
      <c r="C1065" s="12" t="inlineStr">
        <is>
          <t>读取PPIP业务文件查重信息</t>
        </is>
      </c>
    </row>
    <row r="1066" ht="93.75" customHeight="1">
      <c r="A1066" s="8" t="n"/>
      <c r="B1066" s="8" t="n"/>
      <c r="C1066" s="12" t="inlineStr">
        <is>
          <t>记录PPIP业务文件查重日志</t>
        </is>
      </c>
    </row>
    <row r="1067" ht="93.75" customHeight="1">
      <c r="A1067" s="8" t="n"/>
      <c r="B1067" s="9" t="n"/>
      <c r="C1067" s="12" t="inlineStr">
        <is>
          <t>输出PPIP业务文件查重状态</t>
        </is>
      </c>
    </row>
    <row r="1068" ht="112.5" customHeight="1">
      <c r="A1068" s="8" t="n"/>
      <c r="B1068" s="12" t="inlineStr">
        <is>
          <t>PPIP业务文件查重删除</t>
        </is>
      </c>
      <c r="C1068" s="12" t="inlineStr">
        <is>
          <t>输入PPIP业务文件查重信息删除指令</t>
        </is>
      </c>
    </row>
    <row r="1069" ht="93.75" customHeight="1">
      <c r="A1069" s="8" t="n"/>
      <c r="B1069" s="8" t="n"/>
      <c r="C1069" s="12" t="inlineStr">
        <is>
          <t>读取PPIP业务文件查重保存周期</t>
        </is>
      </c>
    </row>
    <row r="1070" ht="93.75" customHeight="1">
      <c r="A1070" s="8" t="n"/>
      <c r="B1070" s="8" t="n"/>
      <c r="C1070" s="12" t="inlineStr">
        <is>
          <t>删除PPIP业务文件查重信息</t>
        </is>
      </c>
    </row>
    <row r="1071" ht="93.75" customHeight="1">
      <c r="A1071" s="8" t="n"/>
      <c r="B1071" s="9" t="n"/>
      <c r="C1071" s="12" t="inlineStr">
        <is>
          <t>输出PPIP业务查重删除日志</t>
        </is>
      </c>
    </row>
    <row r="1072" ht="112.5" customHeight="1">
      <c r="A1072" s="8" t="n"/>
      <c r="B1072" s="12" t="inlineStr">
        <is>
          <t>PPIP业务文件查重更新</t>
        </is>
      </c>
      <c r="C1072" s="12" t="inlineStr">
        <is>
          <t>输入PPIP业务文件查重信息更新指令</t>
        </is>
      </c>
    </row>
    <row r="1073" ht="93.75" customHeight="1">
      <c r="A1073" s="8" t="n"/>
      <c r="B1073" s="8" t="n"/>
      <c r="C1073" s="12" t="inlineStr">
        <is>
          <t>读取PPIP业务查重更新信息</t>
        </is>
      </c>
    </row>
    <row r="1074" ht="93.75" customHeight="1">
      <c r="A1074" s="8" t="n"/>
      <c r="B1074" s="8" t="n"/>
      <c r="C1074" s="12" t="inlineStr">
        <is>
          <t>记录PPIP业务查重更新日志</t>
        </is>
      </c>
    </row>
    <row r="1075" ht="75" customHeight="1">
      <c r="A1075" s="8" t="n"/>
      <c r="B1075" s="9" t="n"/>
      <c r="C1075" s="12" t="inlineStr">
        <is>
          <t>输出PPIP业务查重信息</t>
        </is>
      </c>
    </row>
    <row r="1076" ht="93.75" customHeight="1">
      <c r="A1076" s="8" t="n"/>
      <c r="B1076" s="12" t="inlineStr">
        <is>
          <t>PPIP业务目录创建</t>
        </is>
      </c>
      <c r="C1076" s="12" t="inlineStr">
        <is>
          <t>输入PPIP业务存放目录创建指令</t>
        </is>
      </c>
    </row>
    <row r="1077" ht="75" customHeight="1">
      <c r="A1077" s="8" t="n"/>
      <c r="B1077" s="8" t="n"/>
      <c r="C1077" s="12" t="inlineStr">
        <is>
          <t>读取PPIP业务目录列表</t>
        </is>
      </c>
    </row>
    <row r="1078" ht="75" customHeight="1">
      <c r="A1078" s="8" t="n"/>
      <c r="B1078" s="8" t="n"/>
      <c r="C1078" s="12" t="inlineStr">
        <is>
          <t>读取PPIP业务目录属性</t>
        </is>
      </c>
    </row>
    <row r="1079" ht="75" customHeight="1">
      <c r="A1079" s="8" t="n"/>
      <c r="B1079" s="9" t="n"/>
      <c r="C1079" s="12" t="inlineStr">
        <is>
          <t>输出PPIP业务存放目录</t>
        </is>
      </c>
    </row>
    <row r="1080" ht="93.75" customHeight="1">
      <c r="A1080" s="8" t="n"/>
      <c r="B1080" s="12" t="inlineStr">
        <is>
          <t>PPIP业务下载</t>
        </is>
      </c>
      <c r="C1080" s="12" t="inlineStr">
        <is>
          <t>输入PPIP业务文件下载指令</t>
        </is>
      </c>
    </row>
    <row r="1081" ht="93.75" customHeight="1">
      <c r="A1081" s="8" t="n"/>
      <c r="B1081" s="8" t="n"/>
      <c r="C1081" s="12" t="inlineStr">
        <is>
          <t>读取PPIP业务文件下载配置</t>
        </is>
      </c>
    </row>
    <row r="1082" ht="75" customHeight="1">
      <c r="A1082" s="8" t="n"/>
      <c r="B1082" s="8" t="n"/>
      <c r="C1082" s="12" t="inlineStr">
        <is>
          <t>读取远端PPIP业务文件内容</t>
        </is>
      </c>
    </row>
    <row r="1083" ht="75" customHeight="1">
      <c r="A1083" s="8" t="n"/>
      <c r="B1083" s="8" t="n"/>
      <c r="C1083" s="12" t="inlineStr">
        <is>
          <t>保存PPIP业务文件到本地</t>
        </is>
      </c>
    </row>
    <row r="1084" ht="93.75" customHeight="1">
      <c r="A1084" s="8" t="n"/>
      <c r="B1084" s="8" t="n"/>
      <c r="C1084" s="12" t="inlineStr">
        <is>
          <t>记录PPIP业务文件下载日志信息</t>
        </is>
      </c>
    </row>
    <row r="1085" ht="112.5" customHeight="1">
      <c r="A1085" s="8" t="n"/>
      <c r="B1085" s="9" t="n"/>
      <c r="C1085" s="12" t="inlineStr">
        <is>
          <t>输出PPIP业务文件下载stat信息</t>
        </is>
      </c>
    </row>
    <row r="1086" ht="93.75" customHeight="1">
      <c r="A1086" s="8" t="n"/>
      <c r="B1086" s="12" t="inlineStr">
        <is>
          <t>PPIP业务上传</t>
        </is>
      </c>
      <c r="C1086" s="12" t="inlineStr">
        <is>
          <t>输入PPIP业务文件上传指令</t>
        </is>
      </c>
    </row>
    <row r="1087" ht="93.75" customHeight="1">
      <c r="A1087" s="8" t="n"/>
      <c r="B1087" s="8" t="n"/>
      <c r="C1087" s="12" t="inlineStr">
        <is>
          <t>读取PPIP业务文件上传配置</t>
        </is>
      </c>
    </row>
    <row r="1088" ht="75" customHeight="1">
      <c r="A1088" s="8" t="n"/>
      <c r="B1088" s="8" t="n"/>
      <c r="C1088" s="12" t="inlineStr">
        <is>
          <t>读取本地PPIP业务文件内容</t>
        </is>
      </c>
    </row>
    <row r="1089" ht="93.75" customHeight="1">
      <c r="A1089" s="8" t="n"/>
      <c r="B1089" s="8" t="n"/>
      <c r="C1089" s="12" t="inlineStr">
        <is>
          <t>保存PPIP业务文件到源端目录</t>
        </is>
      </c>
    </row>
    <row r="1090" ht="93.75" customHeight="1">
      <c r="A1090" s="8" t="n"/>
      <c r="B1090" s="8" t="n"/>
      <c r="C1090" s="12" t="inlineStr">
        <is>
          <t>记录PPIP业务文件上传日志信息</t>
        </is>
      </c>
    </row>
    <row r="1091" ht="112.5" customHeight="1">
      <c r="A1091" s="8" t="n"/>
      <c r="B1091" s="9" t="n"/>
      <c r="C1091" s="12" t="inlineStr">
        <is>
          <t>输出PPIP业务文件上传stat信息</t>
        </is>
      </c>
    </row>
    <row r="1092" ht="93.75" customHeight="1">
      <c r="A1092" s="8" t="n"/>
      <c r="B1092" s="12" t="inlineStr">
        <is>
          <t>PPIP业务文件处理</t>
        </is>
      </c>
      <c r="C1092" s="12" t="inlineStr">
        <is>
          <t>输入PPIP业务文件处理指令</t>
        </is>
      </c>
    </row>
    <row r="1093" ht="93.75" customHeight="1">
      <c r="A1093" s="8" t="n"/>
      <c r="B1093" s="8" t="n"/>
      <c r="C1093" s="12" t="inlineStr">
        <is>
          <t>读取PPIP业务文件处理规则</t>
        </is>
      </c>
    </row>
    <row r="1094" ht="75" customHeight="1">
      <c r="A1094" s="8" t="n"/>
      <c r="B1094" s="8" t="n"/>
      <c r="C1094" s="12" t="inlineStr">
        <is>
          <t>读取PPIP业务文件信息</t>
        </is>
      </c>
    </row>
    <row r="1095" ht="93.75" customHeight="1">
      <c r="A1095" s="8" t="n"/>
      <c r="B1095" s="9" t="n"/>
      <c r="C1095" s="12" t="inlineStr">
        <is>
          <t>输出PPIP业务文件处理结果</t>
        </is>
      </c>
    </row>
    <row r="1096" ht="93.75" customHeight="1">
      <c r="A1096" s="8" t="n"/>
      <c r="B1096" s="12" t="inlineStr">
        <is>
          <t>PPIP业务文件删除</t>
        </is>
      </c>
      <c r="C1096" s="12" t="inlineStr">
        <is>
          <t>输入PPIP业务文件删除指令</t>
        </is>
      </c>
    </row>
    <row r="1097" ht="93.75" customHeight="1">
      <c r="A1097" s="8" t="n"/>
      <c r="B1097" s="8" t="n"/>
      <c r="C1097" s="12" t="inlineStr">
        <is>
          <t>读取PPIP业务删除文件信息</t>
        </is>
      </c>
    </row>
    <row r="1098" ht="56.25" customHeight="1">
      <c r="A1098" s="8" t="n"/>
      <c r="B1098" s="8" t="n"/>
      <c r="C1098" s="12" t="inlineStr">
        <is>
          <t>删除PPIP业务文件</t>
        </is>
      </c>
    </row>
    <row r="1099" ht="93.75" customHeight="1">
      <c r="A1099" s="8" t="n"/>
      <c r="B1099" s="9" t="n"/>
      <c r="C1099" s="12" t="inlineStr">
        <is>
          <t>输出PPIP业务文件删除日志</t>
        </is>
      </c>
    </row>
    <row r="1100" ht="93.75" customHeight="1">
      <c r="A1100" s="8" t="n"/>
      <c r="B1100" s="12" t="inlineStr">
        <is>
          <t>PPIP业务文件备份</t>
        </is>
      </c>
      <c r="C1100" s="12" t="inlineStr">
        <is>
          <t>输入PPIP业务文件备份指令</t>
        </is>
      </c>
    </row>
    <row r="1101" ht="75" customHeight="1">
      <c r="A1101" s="8" t="n"/>
      <c r="B1101" s="8" t="n"/>
      <c r="C1101" s="12" t="inlineStr">
        <is>
          <t>读取PPIP业务备份规则</t>
        </is>
      </c>
    </row>
    <row r="1102" ht="93.75" customHeight="1">
      <c r="A1102" s="8" t="n"/>
      <c r="B1102" s="8" t="n"/>
      <c r="C1102" s="12" t="inlineStr">
        <is>
          <t>记录PPIP业务文件备份日志</t>
        </is>
      </c>
    </row>
    <row r="1103" ht="93.75" customHeight="1">
      <c r="A1103" s="8" t="n"/>
      <c r="B1103" s="9" t="n"/>
      <c r="C1103" s="12" t="inlineStr">
        <is>
          <t>输出PPIP业务文件到备份目录</t>
        </is>
      </c>
    </row>
    <row r="1104" ht="93.75" customHeight="1">
      <c r="A1104" s="8" t="n"/>
      <c r="B1104" s="12" t="inlineStr">
        <is>
          <t>PPIP业务过滤处理</t>
        </is>
      </c>
      <c r="C1104" s="12" t="inlineStr">
        <is>
          <t>输入PPIP业务文件过滤处理指令</t>
        </is>
      </c>
    </row>
    <row r="1105" ht="131.25" customHeight="1">
      <c r="A1105" s="8" t="n"/>
      <c r="B1105" s="8" t="n"/>
      <c r="C1105" s="12" t="inlineStr">
        <is>
          <t>读取查重配置获取PPIP业务文件查重信息</t>
        </is>
      </c>
    </row>
    <row r="1106" ht="131.25" customHeight="1">
      <c r="A1106" s="8" t="n"/>
      <c r="B1106" s="8" t="n"/>
      <c r="C1106" s="12" t="inlineStr">
        <is>
          <t>读取指针表，获取PPIP业务文件指针信息</t>
        </is>
      </c>
    </row>
    <row r="1107" ht="93.75" customHeight="1">
      <c r="A1107" s="8" t="n"/>
      <c r="B1107" s="9" t="n"/>
      <c r="C1107" s="12" t="inlineStr">
        <is>
          <t>输出PPIP业务文件过滤处理规则</t>
        </is>
      </c>
    </row>
    <row r="1108" ht="93.75" customHeight="1">
      <c r="A1108" s="8" t="n"/>
      <c r="B1108" s="12" t="inlineStr">
        <is>
          <t>PPIP业务文件过滤</t>
        </is>
      </c>
      <c r="C1108" s="12" t="inlineStr">
        <is>
          <t>输入PPIP业务文件过滤指令</t>
        </is>
      </c>
    </row>
    <row r="1109" ht="75" customHeight="1">
      <c r="A1109" s="8" t="n"/>
      <c r="B1109" s="8" t="n"/>
      <c r="C1109" s="12" t="inlineStr">
        <is>
          <t>PPIP业务文件查重过滤</t>
        </is>
      </c>
    </row>
    <row r="1110" ht="75" customHeight="1">
      <c r="A1110" s="8" t="n"/>
      <c r="B1110" s="8" t="n"/>
      <c r="C1110" s="12" t="inlineStr">
        <is>
          <t>PPIP业务文件指针过滤</t>
        </is>
      </c>
    </row>
    <row r="1111" ht="93.75" customHeight="1">
      <c r="A1111" s="8" t="n"/>
      <c r="B1111" s="8" t="n"/>
      <c r="C1111" s="12" t="inlineStr">
        <is>
          <t>记录PPIP业务文件过滤日志</t>
        </is>
      </c>
    </row>
    <row r="1112" ht="93.75" customHeight="1">
      <c r="A1112" s="8" t="n"/>
      <c r="B1112" s="9" t="n"/>
      <c r="C1112" s="12" t="inlineStr">
        <is>
          <t>输出PPIP业务符合条件文件列表</t>
        </is>
      </c>
    </row>
    <row r="1113" ht="93.75" customHeight="1">
      <c r="A1113" s="8" t="n"/>
      <c r="B1113" s="12" t="inlineStr">
        <is>
          <t>PPIP业务告警内容展示</t>
        </is>
      </c>
      <c r="C1113" s="12" t="inlineStr">
        <is>
          <t>输入PPIP业务告警内容展示指令</t>
        </is>
      </c>
    </row>
    <row r="1114" ht="112.5" customHeight="1">
      <c r="A1114" s="8" t="n"/>
      <c r="B1114" s="8" t="n"/>
      <c r="C1114" s="12" t="inlineStr">
        <is>
          <t>读取告警配置表获取PPIP业务告警配置</t>
        </is>
      </c>
    </row>
    <row r="1115" ht="112.5" customHeight="1">
      <c r="A1115" s="8" t="n"/>
      <c r="B1115" s="8" t="n"/>
      <c r="C1115" s="12" t="inlineStr">
        <is>
          <t>读取PPIP业务告警通知格式和人员信息</t>
        </is>
      </c>
    </row>
    <row r="1116" ht="112.5" customHeight="1">
      <c r="A1116" s="8" t="n"/>
      <c r="B1116" s="9" t="n"/>
      <c r="C1116" s="12" t="inlineStr">
        <is>
          <t>输出PPIP业务文件告警内容到展示平台</t>
        </is>
      </c>
    </row>
    <row r="1117" ht="112.5" customHeight="1">
      <c r="A1117" s="8" t="n"/>
      <c r="B1117" s="12" t="inlineStr">
        <is>
          <t>PPIP业务原始告警文件生成</t>
        </is>
      </c>
      <c r="C1117" s="12" t="inlineStr">
        <is>
          <t>输入PPIP业务原始告警文件生成指令</t>
        </is>
      </c>
    </row>
    <row r="1118" ht="75" customHeight="1">
      <c r="A1118" s="8" t="n"/>
      <c r="B1118" s="8" t="n"/>
      <c r="C1118" s="12" t="inlineStr">
        <is>
          <t>读取PPIP业务告警配置</t>
        </is>
      </c>
    </row>
    <row r="1119" ht="93.75" customHeight="1">
      <c r="A1119" s="8" t="n"/>
      <c r="B1119" s="8" t="n"/>
      <c r="C1119" s="12" t="inlineStr">
        <is>
          <t>读取PPIP业务处理异常信息</t>
        </is>
      </c>
    </row>
    <row r="1120" ht="93.75" customHeight="1">
      <c r="A1120" s="8" t="n"/>
      <c r="B1120" s="9" t="n"/>
      <c r="C1120" s="12" t="inlineStr">
        <is>
          <t>输出PPIP业务文件告警文件</t>
        </is>
      </c>
    </row>
    <row r="1121" ht="93.75" customHeight="1">
      <c r="A1121" s="8" t="n"/>
      <c r="B1121" s="12" t="inlineStr">
        <is>
          <t>PPIP业务异常告警文件入库</t>
        </is>
      </c>
      <c r="C1121" s="12" t="inlineStr">
        <is>
          <t>输入PPIP业务告警文件入库指令</t>
        </is>
      </c>
    </row>
    <row r="1122" ht="93.75" customHeight="1">
      <c r="A1122" s="8" t="n"/>
      <c r="B1122" s="8" t="n"/>
      <c r="C1122" s="12" t="inlineStr">
        <is>
          <t>读取PPIP业务告警文件详细信息</t>
        </is>
      </c>
    </row>
    <row r="1123" ht="112.5" customHeight="1">
      <c r="A1123" s="8" t="n"/>
      <c r="B1123" s="8" t="n"/>
      <c r="C1123" s="12" t="inlineStr">
        <is>
          <t>记录PPIP业务告警文件入库日志信息</t>
        </is>
      </c>
    </row>
    <row r="1124" ht="112.5" customHeight="1">
      <c r="A1124" s="8" t="n"/>
      <c r="B1124" s="9" t="n"/>
      <c r="C1124" s="12" t="inlineStr">
        <is>
          <t>输出PPIP业务文件告警信息到数据库</t>
        </is>
      </c>
    </row>
    <row r="1125" ht="93.75" customHeight="1">
      <c r="A1125" s="8" t="n"/>
      <c r="B1125" s="12" t="inlineStr">
        <is>
          <t>PPIP业务原始stat文件生成</t>
        </is>
      </c>
      <c r="C1125" s="12" t="inlineStr">
        <is>
          <t>输入PPIP业务stat文件生成指令</t>
        </is>
      </c>
    </row>
    <row r="1126" ht="75" customHeight="1">
      <c r="A1126" s="8" t="n"/>
      <c r="B1126" s="8" t="n"/>
      <c r="C1126" s="12" t="inlineStr">
        <is>
          <t>读取PPIP业务stat配置</t>
        </is>
      </c>
    </row>
    <row r="1127" ht="93.75" customHeight="1">
      <c r="A1127" s="8" t="n"/>
      <c r="B1127" s="8" t="n"/>
      <c r="C1127" s="12" t="inlineStr">
        <is>
          <t>读取PPIP业务文件处理信息</t>
        </is>
      </c>
    </row>
    <row r="1128" ht="93.75" customHeight="1">
      <c r="A1128" s="8" t="n"/>
      <c r="B1128" s="8" t="n"/>
      <c r="C1128" s="12" t="inlineStr">
        <is>
          <t>记录PPIP业务文件stat生成日志</t>
        </is>
      </c>
    </row>
    <row r="1129" ht="75" customHeight="1">
      <c r="A1129" s="8" t="n"/>
      <c r="B1129" s="9" t="n"/>
      <c r="C1129" s="12" t="inlineStr">
        <is>
          <t>输出PPIP业务stat文件</t>
        </is>
      </c>
    </row>
    <row r="1130" ht="93.75" customHeight="1">
      <c r="A1130" s="8" t="n"/>
      <c r="B1130" s="12" t="inlineStr">
        <is>
          <t>PPIP业务stat文件入库</t>
        </is>
      </c>
      <c r="C1130" s="12" t="inlineStr">
        <is>
          <t>输入PPIP业务stat文件入库指令</t>
        </is>
      </c>
    </row>
    <row r="1131" ht="93.75" customHeight="1">
      <c r="A1131" s="8" t="n"/>
      <c r="B1131" s="8" t="n"/>
      <c r="C1131" s="12" t="inlineStr">
        <is>
          <t>读取PPIP业务stat文件入库信息</t>
        </is>
      </c>
    </row>
    <row r="1132" ht="112.5" customHeight="1">
      <c r="A1132" s="8" t="n"/>
      <c r="B1132" s="8" t="n"/>
      <c r="C1132" s="12" t="inlineStr">
        <is>
          <t>读取PPIP业务文件stat文件详细数据</t>
        </is>
      </c>
    </row>
    <row r="1133" ht="112.5" customHeight="1">
      <c r="A1133" s="8" t="n"/>
      <c r="B1133" s="8" t="n"/>
      <c r="C1133" s="12" t="inlineStr">
        <is>
          <t>记录PPIP业务stat文件数据入库日志</t>
        </is>
      </c>
    </row>
    <row r="1134" ht="112.5" customHeight="1">
      <c r="A1134" s="9" t="n"/>
      <c r="B1134" s="9" t="n"/>
      <c r="C1134" s="12" t="inlineStr">
        <is>
          <t>输出PPIP业务stat文件数据到数据库</t>
        </is>
      </c>
    </row>
    <row r="1135" ht="112.5" customHeight="1">
      <c r="A1135" s="12" t="inlineStr">
        <is>
          <t>GIP业务文件采集</t>
        </is>
      </c>
      <c r="B1135" s="12" t="inlineStr">
        <is>
          <t>GIP业务分发进程zk订阅</t>
        </is>
      </c>
      <c r="C1135" s="12" t="inlineStr">
        <is>
          <t>输入GIP业务分发进程zk查询指令</t>
        </is>
      </c>
    </row>
    <row r="1136" ht="93.75" customHeight="1">
      <c r="A1136" s="8" t="n"/>
      <c r="B1136" s="8" t="n"/>
      <c r="C1136" s="12" t="inlineStr">
        <is>
          <t>读取GIP业务处理进程注册信息</t>
        </is>
      </c>
    </row>
    <row r="1137" ht="112.5" customHeight="1">
      <c r="A1137" s="8" t="n"/>
      <c r="B1137" s="8" t="n"/>
      <c r="C1137" s="12" t="inlineStr">
        <is>
          <t>记录GIP业务分发进程查询zk日志</t>
        </is>
      </c>
    </row>
    <row r="1138" ht="93.75" customHeight="1">
      <c r="A1138" s="8" t="n"/>
      <c r="B1138" s="9" t="n"/>
      <c r="C1138" s="12" t="inlineStr">
        <is>
          <t>输出GIP业务服务发现信息</t>
        </is>
      </c>
    </row>
    <row r="1139" ht="112.5" customHeight="1">
      <c r="A1139" s="8" t="n"/>
      <c r="B1139" s="12" t="inlineStr">
        <is>
          <t>GIP业务处理进程注册zk</t>
        </is>
      </c>
      <c r="C1139" s="12" t="inlineStr">
        <is>
          <t>输入GIP业务处理进程zk注册指令</t>
        </is>
      </c>
    </row>
    <row r="1140" ht="93.75" customHeight="1">
      <c r="A1140" s="8" t="n"/>
      <c r="B1140" s="8" t="n"/>
      <c r="C1140" s="12" t="inlineStr">
        <is>
          <t>读取GIP业务本地处理进程信息</t>
        </is>
      </c>
    </row>
    <row r="1141" ht="112.5" customHeight="1">
      <c r="A1141" s="8" t="n"/>
      <c r="B1141" s="8" t="n"/>
      <c r="C1141" s="12" t="inlineStr">
        <is>
          <t>记录GIP业务处理进程zk注册日志</t>
        </is>
      </c>
    </row>
    <row r="1142" ht="93.75" customHeight="1">
      <c r="A1142" s="8" t="n"/>
      <c r="B1142" s="9" t="n"/>
      <c r="C1142" s="12" t="inlineStr">
        <is>
          <t>输出GIP业务处理进程信息到zk</t>
        </is>
      </c>
    </row>
    <row r="1143" ht="112.5" customHeight="1">
      <c r="A1143" s="8" t="n"/>
      <c r="B1143" s="12" t="inlineStr">
        <is>
          <t>GIP业务zk删除</t>
        </is>
      </c>
      <c r="C1143" s="12" t="inlineStr">
        <is>
          <t>输入GIP业务zk注册信息删除指令</t>
        </is>
      </c>
    </row>
    <row r="1144" ht="93.75" customHeight="1">
      <c r="A1144" s="8" t="n"/>
      <c r="B1144" s="8" t="n"/>
      <c r="C1144" s="12" t="inlineStr">
        <is>
          <t>读取GIP业务zk注册键和节点</t>
        </is>
      </c>
    </row>
    <row r="1145" ht="75" customHeight="1">
      <c r="A1145" s="8" t="n"/>
      <c r="B1145" s="8" t="n"/>
      <c r="C1145" s="12" t="inlineStr">
        <is>
          <t>删除GIP业务zk注册信息</t>
        </is>
      </c>
    </row>
    <row r="1146" ht="112.5" customHeight="1">
      <c r="A1146" s="8" t="n"/>
      <c r="B1146" s="9" t="n"/>
      <c r="C1146" s="12" t="inlineStr">
        <is>
          <t>输出GIP业务zk注册信息删除日志</t>
        </is>
      </c>
    </row>
    <row r="1147" ht="112.5" customHeight="1">
      <c r="A1147" s="8" t="n"/>
      <c r="B1147" s="12" t="inlineStr">
        <is>
          <t>GIP业务配置查询</t>
        </is>
      </c>
      <c r="C1147" s="12" t="inlineStr">
        <is>
          <t>输入GIP业务文件下载配置查询指令</t>
        </is>
      </c>
    </row>
    <row r="1148" ht="150" customHeight="1">
      <c r="A1148" s="8" t="n"/>
      <c r="B1148" s="8" t="n"/>
      <c r="C1148" s="12" t="inlineStr">
        <is>
          <t>读取主机配置表，获取GIP业务文件下载主机配置</t>
        </is>
      </c>
    </row>
    <row r="1149" ht="168.75" customHeight="1">
      <c r="A1149" s="8" t="n"/>
      <c r="B1149" s="8" t="n"/>
      <c r="C1149" s="12" t="inlineStr">
        <is>
          <t>读取采集目录配置表，获取GIP业务文件下载目录配置</t>
        </is>
      </c>
    </row>
    <row r="1150" ht="168.75" customHeight="1">
      <c r="A1150" s="8" t="n"/>
      <c r="B1150" s="8" t="n"/>
      <c r="C1150" s="12" t="inlineStr">
        <is>
          <t>读取匹配规则配置表，获取GIP业务文件下载规则配置</t>
        </is>
      </c>
    </row>
    <row r="1151" ht="112.5" customHeight="1">
      <c r="A1151" s="8" t="n"/>
      <c r="B1151" s="8" t="n"/>
      <c r="C1151" s="12" t="inlineStr">
        <is>
          <t>记录GIP业务文件下载配置查询日志</t>
        </is>
      </c>
    </row>
    <row r="1152" ht="93.75" customHeight="1">
      <c r="A1152" s="8" t="n"/>
      <c r="B1152" s="9" t="n"/>
      <c r="C1152" s="12" t="inlineStr">
        <is>
          <t>输出GIP业务文件下载配置信息</t>
        </is>
      </c>
    </row>
    <row r="1153" ht="131.25" customHeight="1">
      <c r="A1153" s="8" t="n"/>
      <c r="B1153" s="12" t="inlineStr">
        <is>
          <t>GIP业务远端下载文件列表</t>
        </is>
      </c>
      <c r="C1153" s="12" t="inlineStr">
        <is>
          <t>输入GIP业务文件远端下载列表获取指令</t>
        </is>
      </c>
    </row>
    <row r="1154" ht="112.5" customHeight="1">
      <c r="A1154" s="8" t="n"/>
      <c r="B1154" s="8" t="n"/>
      <c r="C1154" s="12" t="inlineStr">
        <is>
          <t>读取远端GIP业务远端源目录文件信息</t>
        </is>
      </c>
    </row>
    <row r="1155" ht="112.5" customHeight="1">
      <c r="A1155" s="8" t="n"/>
      <c r="B1155" s="8" t="n"/>
      <c r="C1155" s="12" t="inlineStr">
        <is>
          <t>记录获取GIP业务远端文件下载列表日志</t>
        </is>
      </c>
    </row>
    <row r="1156" ht="93.75" customHeight="1">
      <c r="A1156" s="8" t="n"/>
      <c r="B1156" s="9" t="n"/>
      <c r="C1156" s="12" t="inlineStr">
        <is>
          <t>输出GIP业务远端文件下载列表</t>
        </is>
      </c>
    </row>
    <row r="1157" ht="112.5" customHeight="1">
      <c r="A1157" s="8" t="n"/>
      <c r="B1157" s="12" t="inlineStr">
        <is>
          <t>GIP业务上发配置查询</t>
        </is>
      </c>
      <c r="C1157" s="12" t="inlineStr">
        <is>
          <t>输入GIP业务文件上传配置查询指令</t>
        </is>
      </c>
    </row>
    <row r="1158" ht="150" customHeight="1">
      <c r="A1158" s="8" t="n"/>
      <c r="B1158" s="8" t="n"/>
      <c r="C1158" s="12" t="inlineStr">
        <is>
          <t>读取主机配置表，获取GIP业务文件上传主机配置</t>
        </is>
      </c>
    </row>
    <row r="1159" ht="168.75" customHeight="1">
      <c r="A1159" s="8" t="n"/>
      <c r="B1159" s="8" t="n"/>
      <c r="C1159" s="12" t="inlineStr">
        <is>
          <t>读取采集目录配置表，获取GIP业务文件上传目录配置</t>
        </is>
      </c>
    </row>
    <row r="1160" ht="168.75" customHeight="1">
      <c r="A1160" s="8" t="n"/>
      <c r="B1160" s="8" t="n"/>
      <c r="C1160" s="12" t="inlineStr">
        <is>
          <t>读取匹配规则配置表，获取GIP业务文件上传规则配置</t>
        </is>
      </c>
    </row>
    <row r="1161" ht="112.5" customHeight="1">
      <c r="A1161" s="8" t="n"/>
      <c r="B1161" s="8" t="n"/>
      <c r="C1161" s="12" t="inlineStr">
        <is>
          <t>记录GIP业务文件上传配置查询日志</t>
        </is>
      </c>
    </row>
    <row r="1162" ht="93.75" customHeight="1">
      <c r="A1162" s="8" t="n"/>
      <c r="B1162" s="9" t="n"/>
      <c r="C1162" s="12" t="inlineStr">
        <is>
          <t>输出GIP业务文件上传配置信息</t>
        </is>
      </c>
    </row>
    <row r="1163" ht="131.25" customHeight="1">
      <c r="A1163" s="8" t="n"/>
      <c r="B1163" s="12" t="inlineStr">
        <is>
          <t>GIP业务本地上传文件列表</t>
        </is>
      </c>
      <c r="C1163" s="12" t="inlineStr">
        <is>
          <t>输入GIP业务本地文件上传列表获取指令</t>
        </is>
      </c>
    </row>
    <row r="1164" ht="112.5" customHeight="1">
      <c r="A1164" s="8" t="n"/>
      <c r="B1164" s="8" t="n"/>
      <c r="C1164" s="12" t="inlineStr">
        <is>
          <t>读取本地GIP业务本地目录文件信息</t>
        </is>
      </c>
    </row>
    <row r="1165" ht="112.5" customHeight="1">
      <c r="A1165" s="8" t="n"/>
      <c r="B1165" s="8" t="n"/>
      <c r="C1165" s="12" t="inlineStr">
        <is>
          <t>记录获取GIP业务本地上发列表日志</t>
        </is>
      </c>
    </row>
    <row r="1166" ht="93.75" customHeight="1">
      <c r="A1166" s="8" t="n"/>
      <c r="B1166" s="9" t="n"/>
      <c r="C1166" s="12" t="inlineStr">
        <is>
          <t>输出GIP业务本地上发下载列表</t>
        </is>
      </c>
    </row>
    <row r="1167" ht="93.75" customHeight="1">
      <c r="A1167" s="8" t="n"/>
      <c r="B1167" s="12" t="inlineStr">
        <is>
          <t>GIP业务文件查重查询</t>
        </is>
      </c>
      <c r="C1167" s="12" t="inlineStr">
        <is>
          <t>输入GIP业务文件查重查询指令</t>
        </is>
      </c>
    </row>
    <row r="1168" ht="93.75" customHeight="1">
      <c r="A1168" s="8" t="n"/>
      <c r="B1168" s="8" t="n"/>
      <c r="C1168" s="12" t="inlineStr">
        <is>
          <t>读取GIP业务文件查重信息</t>
        </is>
      </c>
    </row>
    <row r="1169" ht="93.75" customHeight="1">
      <c r="A1169" s="8" t="n"/>
      <c r="B1169" s="8" t="n"/>
      <c r="C1169" s="12" t="inlineStr">
        <is>
          <t>记录GIP业务文件查重日志</t>
        </is>
      </c>
    </row>
    <row r="1170" ht="93.75" customHeight="1">
      <c r="A1170" s="8" t="n"/>
      <c r="B1170" s="9" t="n"/>
      <c r="C1170" s="12" t="inlineStr">
        <is>
          <t>输出GIP业务文件查重状态</t>
        </is>
      </c>
    </row>
    <row r="1171" ht="112.5" customHeight="1">
      <c r="A1171" s="8" t="n"/>
      <c r="B1171" s="12" t="inlineStr">
        <is>
          <t>GIP业务文件查重删除</t>
        </is>
      </c>
      <c r="C1171" s="12" t="inlineStr">
        <is>
          <t>输入GIP业务文件查重信息删除指令</t>
        </is>
      </c>
    </row>
    <row r="1172" ht="93.75" customHeight="1">
      <c r="A1172" s="8" t="n"/>
      <c r="B1172" s="8" t="n"/>
      <c r="C1172" s="12" t="inlineStr">
        <is>
          <t>读取GIP业务文件查重保存周期</t>
        </is>
      </c>
    </row>
    <row r="1173" ht="93.75" customHeight="1">
      <c r="A1173" s="8" t="n"/>
      <c r="B1173" s="8" t="n"/>
      <c r="C1173" s="12" t="inlineStr">
        <is>
          <t>删除GIP业务文件查重信息</t>
        </is>
      </c>
    </row>
    <row r="1174" ht="93.75" customHeight="1">
      <c r="A1174" s="8" t="n"/>
      <c r="B1174" s="9" t="n"/>
      <c r="C1174" s="12" t="inlineStr">
        <is>
          <t>输出GIP业务查重删除日志</t>
        </is>
      </c>
    </row>
    <row r="1175" ht="112.5" customHeight="1">
      <c r="A1175" s="8" t="n"/>
      <c r="B1175" s="12" t="inlineStr">
        <is>
          <t>GIP业务文件查重更新</t>
        </is>
      </c>
      <c r="C1175" s="12" t="inlineStr">
        <is>
          <t>输入GIP业务文件查重信息更新指令</t>
        </is>
      </c>
    </row>
    <row r="1176" ht="93.75" customHeight="1">
      <c r="A1176" s="8" t="n"/>
      <c r="B1176" s="8" t="n"/>
      <c r="C1176" s="12" t="inlineStr">
        <is>
          <t>读取GIP业务查重更新信息</t>
        </is>
      </c>
    </row>
    <row r="1177" ht="93.75" customHeight="1">
      <c r="A1177" s="8" t="n"/>
      <c r="B1177" s="8" t="n"/>
      <c r="C1177" s="12" t="inlineStr">
        <is>
          <t>记录GIP业务查重更新日志</t>
        </is>
      </c>
    </row>
    <row r="1178" ht="75" customHeight="1">
      <c r="A1178" s="8" t="n"/>
      <c r="B1178" s="9" t="n"/>
      <c r="C1178" s="12" t="inlineStr">
        <is>
          <t>输出GIP业务查重信息</t>
        </is>
      </c>
    </row>
    <row r="1179" ht="93.75" customHeight="1">
      <c r="A1179" s="8" t="n"/>
      <c r="B1179" s="12" t="inlineStr">
        <is>
          <t>GIP业务目录创建</t>
        </is>
      </c>
      <c r="C1179" s="12" t="inlineStr">
        <is>
          <t>输入GIP业务存放目录创建指令</t>
        </is>
      </c>
    </row>
    <row r="1180" ht="75" customHeight="1">
      <c r="A1180" s="8" t="n"/>
      <c r="B1180" s="8" t="n"/>
      <c r="C1180" s="12" t="inlineStr">
        <is>
          <t>读取GIP业务目录列表</t>
        </is>
      </c>
    </row>
    <row r="1181" ht="75" customHeight="1">
      <c r="A1181" s="8" t="n"/>
      <c r="B1181" s="8" t="n"/>
      <c r="C1181" s="12" t="inlineStr">
        <is>
          <t>读取GIP业务目录属性</t>
        </is>
      </c>
    </row>
    <row r="1182" ht="75" customHeight="1">
      <c r="A1182" s="8" t="n"/>
      <c r="B1182" s="9" t="n"/>
      <c r="C1182" s="12" t="inlineStr">
        <is>
          <t>输出GIP业务存放目录</t>
        </is>
      </c>
    </row>
    <row r="1183" ht="93.75" customHeight="1">
      <c r="A1183" s="8" t="n"/>
      <c r="B1183" s="12" t="inlineStr">
        <is>
          <t>GIP业务下载</t>
        </is>
      </c>
      <c r="C1183" s="12" t="inlineStr">
        <is>
          <t>输入GIP业务文件下载指令</t>
        </is>
      </c>
    </row>
    <row r="1184" ht="93.75" customHeight="1">
      <c r="A1184" s="8" t="n"/>
      <c r="B1184" s="8" t="n"/>
      <c r="C1184" s="12" t="inlineStr">
        <is>
          <t>读取GIP业务文件下载配置</t>
        </is>
      </c>
    </row>
    <row r="1185" ht="75" customHeight="1">
      <c r="A1185" s="8" t="n"/>
      <c r="B1185" s="8" t="n"/>
      <c r="C1185" s="12" t="inlineStr">
        <is>
          <t>读取远端GIP业务文件内容</t>
        </is>
      </c>
    </row>
    <row r="1186" ht="75" customHeight="1">
      <c r="A1186" s="8" t="n"/>
      <c r="B1186" s="8" t="n"/>
      <c r="C1186" s="12" t="inlineStr">
        <is>
          <t>保存GIP业务文件到本地</t>
        </is>
      </c>
    </row>
    <row r="1187" ht="93.75" customHeight="1">
      <c r="A1187" s="8" t="n"/>
      <c r="B1187" s="8" t="n"/>
      <c r="C1187" s="12" t="inlineStr">
        <is>
          <t>记录GIP业务文件下载日志信息</t>
        </is>
      </c>
    </row>
    <row r="1188" ht="112.5" customHeight="1">
      <c r="A1188" s="8" t="n"/>
      <c r="B1188" s="9" t="n"/>
      <c r="C1188" s="12" t="inlineStr">
        <is>
          <t>输出GIP业务文件下载stat信息</t>
        </is>
      </c>
    </row>
    <row r="1189" ht="93.75" customHeight="1">
      <c r="A1189" s="8" t="n"/>
      <c r="B1189" s="12" t="inlineStr">
        <is>
          <t>GIP业务上传</t>
        </is>
      </c>
      <c r="C1189" s="12" t="inlineStr">
        <is>
          <t>输入GIP业务文件上传指令</t>
        </is>
      </c>
    </row>
    <row r="1190" ht="93.75" customHeight="1">
      <c r="A1190" s="8" t="n"/>
      <c r="B1190" s="8" t="n"/>
      <c r="C1190" s="12" t="inlineStr">
        <is>
          <t>读取GIP业务文件上传配置</t>
        </is>
      </c>
    </row>
    <row r="1191" ht="75" customHeight="1">
      <c r="A1191" s="8" t="n"/>
      <c r="B1191" s="8" t="n"/>
      <c r="C1191" s="12" t="inlineStr">
        <is>
          <t>读取本地GIP业务文件内容</t>
        </is>
      </c>
    </row>
    <row r="1192" ht="93.75" customHeight="1">
      <c r="A1192" s="8" t="n"/>
      <c r="B1192" s="8" t="n"/>
      <c r="C1192" s="12" t="inlineStr">
        <is>
          <t>保存GIP业务文件到源端目录</t>
        </is>
      </c>
    </row>
    <row r="1193" ht="93.75" customHeight="1">
      <c r="A1193" s="8" t="n"/>
      <c r="B1193" s="8" t="n"/>
      <c r="C1193" s="12" t="inlineStr">
        <is>
          <t>记录GIP业务文件上传日志信息</t>
        </is>
      </c>
    </row>
    <row r="1194" ht="112.5" customHeight="1">
      <c r="A1194" s="8" t="n"/>
      <c r="B1194" s="9" t="n"/>
      <c r="C1194" s="12" t="inlineStr">
        <is>
          <t>输出GIP业务文件上传stat信息</t>
        </is>
      </c>
    </row>
    <row r="1195" ht="93.75" customHeight="1">
      <c r="A1195" s="8" t="n"/>
      <c r="B1195" s="12" t="inlineStr">
        <is>
          <t>GIP业务文件处理</t>
        </is>
      </c>
      <c r="C1195" s="12" t="inlineStr">
        <is>
          <t>输入GIP业务文件处理指令</t>
        </is>
      </c>
    </row>
    <row r="1196" ht="93.75" customHeight="1">
      <c r="A1196" s="8" t="n"/>
      <c r="B1196" s="8" t="n"/>
      <c r="C1196" s="12" t="inlineStr">
        <is>
          <t>读取GIP业务文件处理规则</t>
        </is>
      </c>
    </row>
    <row r="1197" ht="75" customHeight="1">
      <c r="A1197" s="8" t="n"/>
      <c r="B1197" s="8" t="n"/>
      <c r="C1197" s="12" t="inlineStr">
        <is>
          <t>读取GIP业务文件信息</t>
        </is>
      </c>
    </row>
    <row r="1198" ht="93.75" customHeight="1">
      <c r="A1198" s="8" t="n"/>
      <c r="B1198" s="9" t="n"/>
      <c r="C1198" s="12" t="inlineStr">
        <is>
          <t>输出GIP业务文件处理结果</t>
        </is>
      </c>
    </row>
    <row r="1199" ht="93.75" customHeight="1">
      <c r="A1199" s="8" t="n"/>
      <c r="B1199" s="12" t="inlineStr">
        <is>
          <t>GIP业务文件删除</t>
        </is>
      </c>
      <c r="C1199" s="12" t="inlineStr">
        <is>
          <t>输入GIP业务文件删除指令</t>
        </is>
      </c>
    </row>
    <row r="1200" ht="93.75" customHeight="1">
      <c r="A1200" s="8" t="n"/>
      <c r="B1200" s="8" t="n"/>
      <c r="C1200" s="12" t="inlineStr">
        <is>
          <t>读取GIP业务删除文件信息</t>
        </is>
      </c>
    </row>
    <row r="1201" ht="56.25" customHeight="1">
      <c r="A1201" s="8" t="n"/>
      <c r="B1201" s="8" t="n"/>
      <c r="C1201" s="12" t="inlineStr">
        <is>
          <t>删除GIP业务文件</t>
        </is>
      </c>
    </row>
    <row r="1202" ht="93.75" customHeight="1">
      <c r="A1202" s="8" t="n"/>
      <c r="B1202" s="9" t="n"/>
      <c r="C1202" s="12" t="inlineStr">
        <is>
          <t>输出GIP业务文件删除日志</t>
        </is>
      </c>
    </row>
    <row r="1203" ht="93.75" customHeight="1">
      <c r="A1203" s="8" t="n"/>
      <c r="B1203" s="12" t="inlineStr">
        <is>
          <t>GIP业务文件备份</t>
        </is>
      </c>
      <c r="C1203" s="12" t="inlineStr">
        <is>
          <t>输入GIP业务文件备份指令</t>
        </is>
      </c>
    </row>
    <row r="1204" ht="75" customHeight="1">
      <c r="A1204" s="8" t="n"/>
      <c r="B1204" s="8" t="n"/>
      <c r="C1204" s="12" t="inlineStr">
        <is>
          <t>读取GIP业务备份规则</t>
        </is>
      </c>
    </row>
    <row r="1205" ht="93.75" customHeight="1">
      <c r="A1205" s="8" t="n"/>
      <c r="B1205" s="8" t="n"/>
      <c r="C1205" s="12" t="inlineStr">
        <is>
          <t>记录GIP业务文件备份日志</t>
        </is>
      </c>
    </row>
    <row r="1206" ht="93.75" customHeight="1">
      <c r="A1206" s="8" t="n"/>
      <c r="B1206" s="9" t="n"/>
      <c r="C1206" s="12" t="inlineStr">
        <is>
          <t>输出GIP业务文件到备份目录</t>
        </is>
      </c>
    </row>
    <row r="1207" ht="93.75" customHeight="1">
      <c r="A1207" s="8" t="n"/>
      <c r="B1207" s="12" t="inlineStr">
        <is>
          <t>GIP业务过滤处理</t>
        </is>
      </c>
      <c r="C1207" s="12" t="inlineStr">
        <is>
          <t>输入GIP业务文件过滤处理指令</t>
        </is>
      </c>
    </row>
    <row r="1208" ht="131.25" customHeight="1">
      <c r="A1208" s="8" t="n"/>
      <c r="B1208" s="8" t="n"/>
      <c r="C1208" s="12" t="inlineStr">
        <is>
          <t>读取查重配置获取GIP业务文件查重信息</t>
        </is>
      </c>
    </row>
    <row r="1209" ht="131.25" customHeight="1">
      <c r="A1209" s="8" t="n"/>
      <c r="B1209" s="8" t="n"/>
      <c r="C1209" s="12" t="inlineStr">
        <is>
          <t>读取指针表，获取GIP业务文件指针信息</t>
        </is>
      </c>
    </row>
    <row r="1210" ht="93.75" customHeight="1">
      <c r="A1210" s="8" t="n"/>
      <c r="B1210" s="9" t="n"/>
      <c r="C1210" s="12" t="inlineStr">
        <is>
          <t>输出GIP业务文件过滤处理规则</t>
        </is>
      </c>
    </row>
    <row r="1211" ht="93.75" customHeight="1">
      <c r="A1211" s="8" t="n"/>
      <c r="B1211" s="12" t="inlineStr">
        <is>
          <t>GIP业务文件过滤</t>
        </is>
      </c>
      <c r="C1211" s="12" t="inlineStr">
        <is>
          <t>输入GIP业务文件过滤指令</t>
        </is>
      </c>
    </row>
    <row r="1212" ht="75" customHeight="1">
      <c r="A1212" s="8" t="n"/>
      <c r="B1212" s="8" t="n"/>
      <c r="C1212" s="12" t="inlineStr">
        <is>
          <t>GIP业务文件查重过滤</t>
        </is>
      </c>
    </row>
    <row r="1213" ht="75" customHeight="1">
      <c r="A1213" s="8" t="n"/>
      <c r="B1213" s="8" t="n"/>
      <c r="C1213" s="12" t="inlineStr">
        <is>
          <t>GIP业务文件指针过滤</t>
        </is>
      </c>
    </row>
    <row r="1214" ht="93.75" customHeight="1">
      <c r="A1214" s="8" t="n"/>
      <c r="B1214" s="8" t="n"/>
      <c r="C1214" s="12" t="inlineStr">
        <is>
          <t>记录GIP业务文件过滤日志</t>
        </is>
      </c>
    </row>
    <row r="1215" ht="93.75" customHeight="1">
      <c r="A1215" s="8" t="n"/>
      <c r="B1215" s="9" t="n"/>
      <c r="C1215" s="12" t="inlineStr">
        <is>
          <t>输出GIP业务符合条件文件列表</t>
        </is>
      </c>
    </row>
    <row r="1216" ht="93.75" customHeight="1">
      <c r="A1216" s="8" t="n"/>
      <c r="B1216" s="12" t="inlineStr">
        <is>
          <t>GIP业务告警内容展示</t>
        </is>
      </c>
      <c r="C1216" s="12" t="inlineStr">
        <is>
          <t>输入GIP业务告警内容展示指令</t>
        </is>
      </c>
    </row>
    <row r="1217" ht="112.5" customHeight="1">
      <c r="A1217" s="8" t="n"/>
      <c r="B1217" s="8" t="n"/>
      <c r="C1217" s="12" t="inlineStr">
        <is>
          <t>读取告警配置表获取GIP业务告警配置</t>
        </is>
      </c>
    </row>
    <row r="1218" ht="112.5" customHeight="1">
      <c r="A1218" s="8" t="n"/>
      <c r="B1218" s="8" t="n"/>
      <c r="C1218" s="12" t="inlineStr">
        <is>
          <t>读取GIP业务告警通知格式和人员信息</t>
        </is>
      </c>
    </row>
    <row r="1219" ht="112.5" customHeight="1">
      <c r="A1219" s="8" t="n"/>
      <c r="B1219" s="9" t="n"/>
      <c r="C1219" s="12" t="inlineStr">
        <is>
          <t>输出GIP业务文件告警内容到展示平台</t>
        </is>
      </c>
    </row>
    <row r="1220" ht="112.5" customHeight="1">
      <c r="A1220" s="8" t="n"/>
      <c r="B1220" s="12" t="inlineStr">
        <is>
          <t>GIP业务原始告警文件生成</t>
        </is>
      </c>
      <c r="C1220" s="12" t="inlineStr">
        <is>
          <t>输入GIP业务原始告警文件生成指令</t>
        </is>
      </c>
    </row>
    <row r="1221" ht="75" customHeight="1">
      <c r="A1221" s="8" t="n"/>
      <c r="B1221" s="8" t="n"/>
      <c r="C1221" s="12" t="inlineStr">
        <is>
          <t>读取GIP业务告警配置</t>
        </is>
      </c>
    </row>
    <row r="1222" ht="93.75" customHeight="1">
      <c r="A1222" s="8" t="n"/>
      <c r="B1222" s="8" t="n"/>
      <c r="C1222" s="12" t="inlineStr">
        <is>
          <t>读取GIP业务处理异常信息</t>
        </is>
      </c>
    </row>
    <row r="1223" ht="93.75" customHeight="1">
      <c r="A1223" s="8" t="n"/>
      <c r="B1223" s="9" t="n"/>
      <c r="C1223" s="12" t="inlineStr">
        <is>
          <t>输出GIP业务文件告警文件</t>
        </is>
      </c>
    </row>
    <row r="1224" ht="93.75" customHeight="1">
      <c r="A1224" s="8" t="n"/>
      <c r="B1224" s="12" t="inlineStr">
        <is>
          <t>GIP业务异常告警文件入库</t>
        </is>
      </c>
      <c r="C1224" s="12" t="inlineStr">
        <is>
          <t>输入GIP业务告警文件入库指令</t>
        </is>
      </c>
    </row>
    <row r="1225" ht="93.75" customHeight="1">
      <c r="A1225" s="8" t="n"/>
      <c r="B1225" s="8" t="n"/>
      <c r="C1225" s="12" t="inlineStr">
        <is>
          <t>读取GIP业务告警文件详细信息</t>
        </is>
      </c>
    </row>
    <row r="1226" ht="112.5" customHeight="1">
      <c r="A1226" s="8" t="n"/>
      <c r="B1226" s="8" t="n"/>
      <c r="C1226" s="12" t="inlineStr">
        <is>
          <t>记录GIP业务告警文件入库日志信息</t>
        </is>
      </c>
    </row>
    <row r="1227" ht="112.5" customHeight="1">
      <c r="A1227" s="8" t="n"/>
      <c r="B1227" s="9" t="n"/>
      <c r="C1227" s="12" t="inlineStr">
        <is>
          <t>输出GIP业务文件告警信息到数据库</t>
        </is>
      </c>
    </row>
    <row r="1228" ht="93.75" customHeight="1">
      <c r="A1228" s="8" t="n"/>
      <c r="B1228" s="12" t="inlineStr">
        <is>
          <t>GIP业务原始stat文件生成</t>
        </is>
      </c>
      <c r="C1228" s="12" t="inlineStr">
        <is>
          <t>输入GIP业务stat文件生成指令</t>
        </is>
      </c>
    </row>
    <row r="1229" ht="75" customHeight="1">
      <c r="A1229" s="8" t="n"/>
      <c r="B1229" s="8" t="n"/>
      <c r="C1229" s="12" t="inlineStr">
        <is>
          <t>读取GIP业务stat配置</t>
        </is>
      </c>
    </row>
    <row r="1230" ht="93.75" customHeight="1">
      <c r="A1230" s="8" t="n"/>
      <c r="B1230" s="8" t="n"/>
      <c r="C1230" s="12" t="inlineStr">
        <is>
          <t>读取GIP业务文件处理信息</t>
        </is>
      </c>
    </row>
    <row r="1231" ht="93.75" customHeight="1">
      <c r="A1231" s="8" t="n"/>
      <c r="B1231" s="8" t="n"/>
      <c r="C1231" s="12" t="inlineStr">
        <is>
          <t>记录GIP业务文件stat生成日志</t>
        </is>
      </c>
    </row>
    <row r="1232" ht="75" customHeight="1">
      <c r="A1232" s="8" t="n"/>
      <c r="B1232" s="9" t="n"/>
      <c r="C1232" s="12" t="inlineStr">
        <is>
          <t>输出GIP业务stat文件</t>
        </is>
      </c>
    </row>
    <row r="1233" ht="93.75" customHeight="1">
      <c r="A1233" s="8" t="n"/>
      <c r="B1233" s="12" t="inlineStr">
        <is>
          <t>GIP业务stat文件入库</t>
        </is>
      </c>
      <c r="C1233" s="12" t="inlineStr">
        <is>
          <t>输入GIP业务stat文件入库指令</t>
        </is>
      </c>
    </row>
    <row r="1234" ht="93.75" customHeight="1">
      <c r="A1234" s="8" t="n"/>
      <c r="B1234" s="8" t="n"/>
      <c r="C1234" s="12" t="inlineStr">
        <is>
          <t>读取GIP业务stat文件入库信息</t>
        </is>
      </c>
    </row>
    <row r="1235" ht="112.5" customHeight="1">
      <c r="A1235" s="8" t="n"/>
      <c r="B1235" s="8" t="n"/>
      <c r="C1235" s="12" t="inlineStr">
        <is>
          <t>读取GIP业务文件stat文件详细数据</t>
        </is>
      </c>
    </row>
    <row r="1236" ht="112.5" customHeight="1">
      <c r="A1236" s="8" t="n"/>
      <c r="B1236" s="8" t="n"/>
      <c r="C1236" s="12" t="inlineStr">
        <is>
          <t>记录GIP业务stat文件数据入库日志</t>
        </is>
      </c>
    </row>
    <row r="1237" ht="112.5" customHeight="1">
      <c r="A1237" s="9" t="n"/>
      <c r="B1237" s="9" t="n"/>
      <c r="C1237" s="12" t="inlineStr">
        <is>
          <t>输出GIP业务stat文件数据到数据库</t>
        </is>
      </c>
    </row>
    <row r="1238" ht="112.5" customHeight="1">
      <c r="A1238" s="12" t="inlineStr">
        <is>
          <t>IP直通车业务文件采集</t>
        </is>
      </c>
      <c r="B1238" s="12" t="inlineStr">
        <is>
          <t>IP直通车业务分发进程zk订阅</t>
        </is>
      </c>
      <c r="C1238" s="12" t="inlineStr">
        <is>
          <t>输入IP直通车业务分发进程zk查询指令</t>
        </is>
      </c>
    </row>
    <row r="1239" ht="112.5" customHeight="1">
      <c r="A1239" s="8" t="n"/>
      <c r="B1239" s="8" t="n"/>
      <c r="C1239" s="12" t="inlineStr">
        <is>
          <t>读取IP直通车业务处理进程注册信息</t>
        </is>
      </c>
    </row>
    <row r="1240" ht="112.5" customHeight="1">
      <c r="A1240" s="8" t="n"/>
      <c r="B1240" s="8" t="n"/>
      <c r="C1240" s="12" t="inlineStr">
        <is>
          <t>记录IP直通车业务分发进程查询zk日志</t>
        </is>
      </c>
    </row>
    <row r="1241" ht="93.75" customHeight="1">
      <c r="A1241" s="8" t="n"/>
      <c r="B1241" s="9" t="n"/>
      <c r="C1241" s="12" t="inlineStr">
        <is>
          <t>输出IP直通车业务服务发现信息</t>
        </is>
      </c>
    </row>
    <row r="1242" ht="112.5" customHeight="1">
      <c r="A1242" s="8" t="n"/>
      <c r="B1242" s="12" t="inlineStr">
        <is>
          <t>IP直通车业务处理进程注册zk</t>
        </is>
      </c>
      <c r="C1242" s="12" t="inlineStr">
        <is>
          <t>输入IP直通车业务处理进程zk注册指令</t>
        </is>
      </c>
    </row>
    <row r="1243" ht="112.5" customHeight="1">
      <c r="A1243" s="8" t="n"/>
      <c r="B1243" s="8" t="n"/>
      <c r="C1243" s="12" t="inlineStr">
        <is>
          <t>读取IP直通车业务本地处理进程信息</t>
        </is>
      </c>
    </row>
    <row r="1244" ht="112.5" customHeight="1">
      <c r="A1244" s="8" t="n"/>
      <c r="B1244" s="8" t="n"/>
      <c r="C1244" s="12" t="inlineStr">
        <is>
          <t>记录IP直通车业务处理进程zk注册日志</t>
        </is>
      </c>
    </row>
    <row r="1245" ht="112.5" customHeight="1">
      <c r="A1245" s="8" t="n"/>
      <c r="B1245" s="9" t="n"/>
      <c r="C1245" s="12" t="inlineStr">
        <is>
          <t>输出IP直通车业务处理进程信息到zk</t>
        </is>
      </c>
    </row>
    <row r="1246" ht="112.5" customHeight="1">
      <c r="A1246" s="8" t="n"/>
      <c r="B1246" s="12" t="inlineStr">
        <is>
          <t>IP直通车业务zk删除</t>
        </is>
      </c>
      <c r="C1246" s="12" t="inlineStr">
        <is>
          <t>输入IP直通车业务zk注册信息删除指令</t>
        </is>
      </c>
    </row>
    <row r="1247" ht="93.75" customHeight="1">
      <c r="A1247" s="8" t="n"/>
      <c r="B1247" s="8" t="n"/>
      <c r="C1247" s="12" t="inlineStr">
        <is>
          <t>读取IP直通车业务zk注册键和节点</t>
        </is>
      </c>
    </row>
    <row r="1248" ht="93.75" customHeight="1">
      <c r="A1248" s="8" t="n"/>
      <c r="B1248" s="8" t="n"/>
      <c r="C1248" s="12" t="inlineStr">
        <is>
          <t>删除IP直通车业务zk注册信息</t>
        </is>
      </c>
    </row>
    <row r="1249" ht="112.5" customHeight="1">
      <c r="A1249" s="8" t="n"/>
      <c r="B1249" s="9" t="n"/>
      <c r="C1249" s="12" t="inlineStr">
        <is>
          <t>输出IP直通车业务zk注册信息删除日志</t>
        </is>
      </c>
    </row>
    <row r="1250" ht="112.5" customHeight="1">
      <c r="A1250" s="8" t="n"/>
      <c r="B1250" s="12" t="inlineStr">
        <is>
          <t>IP直通车业务配置查询</t>
        </is>
      </c>
      <c r="C1250" s="12" t="inlineStr">
        <is>
          <t>输入IP直通车业务文件下载配置查询指令</t>
        </is>
      </c>
    </row>
    <row r="1251" ht="150" customHeight="1">
      <c r="A1251" s="8" t="n"/>
      <c r="B1251" s="8" t="n"/>
      <c r="C1251" s="12" t="inlineStr">
        <is>
          <t>读取主机配置表，获取IP直通车业务文件下载主机配置</t>
        </is>
      </c>
    </row>
    <row r="1252" ht="168.75" customHeight="1">
      <c r="A1252" s="8" t="n"/>
      <c r="B1252" s="8" t="n"/>
      <c r="C1252" s="12" t="inlineStr">
        <is>
          <t>读取采集目录配置表，获取IP直通车业务文件下载目录配置</t>
        </is>
      </c>
    </row>
    <row r="1253" ht="168.75" customHeight="1">
      <c r="A1253" s="8" t="n"/>
      <c r="B1253" s="8" t="n"/>
      <c r="C1253" s="12" t="inlineStr">
        <is>
          <t>读取匹配规则配置表，获取IP直通车业务文件下载规则配置</t>
        </is>
      </c>
    </row>
    <row r="1254" ht="112.5" customHeight="1">
      <c r="A1254" s="8" t="n"/>
      <c r="B1254" s="8" t="n"/>
      <c r="C1254" s="12" t="inlineStr">
        <is>
          <t>记录IP直通车业务文件下载配置查询日志</t>
        </is>
      </c>
    </row>
    <row r="1255" ht="112.5" customHeight="1">
      <c r="A1255" s="8" t="n"/>
      <c r="B1255" s="9" t="n"/>
      <c r="C1255" s="12" t="inlineStr">
        <is>
          <t>输出IP直通车业务文件下载配置信息</t>
        </is>
      </c>
    </row>
    <row r="1256" ht="131.25" customHeight="1">
      <c r="A1256" s="8" t="n"/>
      <c r="B1256" s="12" t="inlineStr">
        <is>
          <t>IP直通车业务远端下载文件列表</t>
        </is>
      </c>
      <c r="C1256" s="12" t="inlineStr">
        <is>
          <t>输入IP直通车业务文件远端下载列表获取指令</t>
        </is>
      </c>
    </row>
    <row r="1257" ht="131.25" customHeight="1">
      <c r="A1257" s="8" t="n"/>
      <c r="B1257" s="8" t="n"/>
      <c r="C1257" s="12" t="inlineStr">
        <is>
          <t>读取远端IP直通车业务远端源目录文件信息</t>
        </is>
      </c>
    </row>
    <row r="1258" ht="131.25" customHeight="1">
      <c r="A1258" s="8" t="n"/>
      <c r="B1258" s="8" t="n"/>
      <c r="C1258" s="12" t="inlineStr">
        <is>
          <t>记录获取IP直通车业务远端文件下载列表日志</t>
        </is>
      </c>
    </row>
    <row r="1259" ht="112.5" customHeight="1">
      <c r="A1259" s="8" t="n"/>
      <c r="B1259" s="9" t="n"/>
      <c r="C1259" s="12" t="inlineStr">
        <is>
          <t>输出IP直通车业务远端文件下载列表</t>
        </is>
      </c>
    </row>
    <row r="1260" ht="112.5" customHeight="1">
      <c r="A1260" s="8" t="n"/>
      <c r="B1260" s="12" t="inlineStr">
        <is>
          <t>IP直通车业务上发配置查询</t>
        </is>
      </c>
      <c r="C1260" s="12" t="inlineStr">
        <is>
          <t>输入IP直通车业务文件上传配置查询指令</t>
        </is>
      </c>
    </row>
    <row r="1261" ht="150" customHeight="1">
      <c r="A1261" s="8" t="n"/>
      <c r="B1261" s="8" t="n"/>
      <c r="C1261" s="12" t="inlineStr">
        <is>
          <t>读取主机配置表，获取IP直通车业务文件上传主机配置</t>
        </is>
      </c>
    </row>
    <row r="1262" ht="168.75" customHeight="1">
      <c r="A1262" s="8" t="n"/>
      <c r="B1262" s="8" t="n"/>
      <c r="C1262" s="12" t="inlineStr">
        <is>
          <t>读取采集目录配置表，获取IP直通车业务文件上传目录配置</t>
        </is>
      </c>
    </row>
    <row r="1263" ht="168.75" customHeight="1">
      <c r="A1263" s="8" t="n"/>
      <c r="B1263" s="8" t="n"/>
      <c r="C1263" s="12" t="inlineStr">
        <is>
          <t>读取匹配规则配置表，获取IP直通车业务文件上传规则配置</t>
        </is>
      </c>
    </row>
    <row r="1264" ht="112.5" customHeight="1">
      <c r="A1264" s="8" t="n"/>
      <c r="B1264" s="8" t="n"/>
      <c r="C1264" s="12" t="inlineStr">
        <is>
          <t>记录IP直通车业务文件上传配置查询日志</t>
        </is>
      </c>
    </row>
    <row r="1265" ht="112.5" customHeight="1">
      <c r="A1265" s="8" t="n"/>
      <c r="B1265" s="9" t="n"/>
      <c r="C1265" s="12" t="inlineStr">
        <is>
          <t>输出IP直通车业务文件上传配置信息</t>
        </is>
      </c>
    </row>
    <row r="1266" ht="131.25" customHeight="1">
      <c r="A1266" s="8" t="n"/>
      <c r="B1266" s="12" t="inlineStr">
        <is>
          <t>IP直通车业务本地上传文件列表</t>
        </is>
      </c>
      <c r="C1266" s="12" t="inlineStr">
        <is>
          <t>输入IP直通车业务本地文件上传列表获取指令</t>
        </is>
      </c>
    </row>
    <row r="1267" ht="112.5" customHeight="1">
      <c r="A1267" s="8" t="n"/>
      <c r="B1267" s="8" t="n"/>
      <c r="C1267" s="12" t="inlineStr">
        <is>
          <t>读取本地IP直通车业务本地目录文件信息</t>
        </is>
      </c>
    </row>
    <row r="1268" ht="112.5" customHeight="1">
      <c r="A1268" s="8" t="n"/>
      <c r="B1268" s="8" t="n"/>
      <c r="C1268" s="12" t="inlineStr">
        <is>
          <t>记录获取IP直通车业务本地上发列表日志</t>
        </is>
      </c>
    </row>
    <row r="1269" ht="112.5" customHeight="1">
      <c r="A1269" s="8" t="n"/>
      <c r="B1269" s="9" t="n"/>
      <c r="C1269" s="12" t="inlineStr">
        <is>
          <t>输出IP直通车业务本地上发下载列表</t>
        </is>
      </c>
    </row>
    <row r="1270" ht="112.5" customHeight="1">
      <c r="A1270" s="8" t="n"/>
      <c r="B1270" s="12" t="inlineStr">
        <is>
          <t>IP直通车业务文件查重查询</t>
        </is>
      </c>
      <c r="C1270" s="12" t="inlineStr">
        <is>
          <t>输入IP直通车业务文件查重查询指令</t>
        </is>
      </c>
    </row>
    <row r="1271" ht="93.75" customHeight="1">
      <c r="A1271" s="8" t="n"/>
      <c r="B1271" s="8" t="n"/>
      <c r="C1271" s="12" t="inlineStr">
        <is>
          <t>读取IP直通车业务文件查重信息</t>
        </is>
      </c>
    </row>
    <row r="1272" ht="93.75" customHeight="1">
      <c r="A1272" s="8" t="n"/>
      <c r="B1272" s="8" t="n"/>
      <c r="C1272" s="12" t="inlineStr">
        <is>
          <t>记录IP直通车业务文件查重日志</t>
        </is>
      </c>
    </row>
    <row r="1273" ht="93.75" customHeight="1">
      <c r="A1273" s="8" t="n"/>
      <c r="B1273" s="9" t="n"/>
      <c r="C1273" s="12" t="inlineStr">
        <is>
          <t>输出IP直通车业务文件查重状态</t>
        </is>
      </c>
    </row>
    <row r="1274" ht="112.5" customHeight="1">
      <c r="A1274" s="8" t="n"/>
      <c r="B1274" s="12" t="inlineStr">
        <is>
          <t>IP直通车业务文件查重删除</t>
        </is>
      </c>
      <c r="C1274" s="12" t="inlineStr">
        <is>
          <t>输入IP直通车业务文件查重信息删除指令</t>
        </is>
      </c>
    </row>
    <row r="1275" ht="112.5" customHeight="1">
      <c r="A1275" s="8" t="n"/>
      <c r="B1275" s="8" t="n"/>
      <c r="C1275" s="12" t="inlineStr">
        <is>
          <t>读取IP直通车业务文件查重保存周期</t>
        </is>
      </c>
    </row>
    <row r="1276" ht="93.75" customHeight="1">
      <c r="A1276" s="8" t="n"/>
      <c r="B1276" s="8" t="n"/>
      <c r="C1276" s="12" t="inlineStr">
        <is>
          <t>删除IP直通车业务文件查重信息</t>
        </is>
      </c>
    </row>
    <row r="1277" ht="93.75" customHeight="1">
      <c r="A1277" s="8" t="n"/>
      <c r="B1277" s="9" t="n"/>
      <c r="C1277" s="12" t="inlineStr">
        <is>
          <t>输出IP直通车业务查重删除日志</t>
        </is>
      </c>
    </row>
    <row r="1278" ht="112.5" customHeight="1">
      <c r="A1278" s="8" t="n"/>
      <c r="B1278" s="12" t="inlineStr">
        <is>
          <t>IP直通车业务文件查重更新</t>
        </is>
      </c>
      <c r="C1278" s="12" t="inlineStr">
        <is>
          <t>输入IP直通车业务文件查重信息更新指令</t>
        </is>
      </c>
    </row>
    <row r="1279" ht="93.75" customHeight="1">
      <c r="A1279" s="8" t="n"/>
      <c r="B1279" s="8" t="n"/>
      <c r="C1279" s="12" t="inlineStr">
        <is>
          <t>读取IP直通车业务查重更新信息</t>
        </is>
      </c>
    </row>
    <row r="1280" ht="93.75" customHeight="1">
      <c r="A1280" s="8" t="n"/>
      <c r="B1280" s="8" t="n"/>
      <c r="C1280" s="12" t="inlineStr">
        <is>
          <t>记录IP直通车业务查重更新日志</t>
        </is>
      </c>
    </row>
    <row r="1281" ht="75" customHeight="1">
      <c r="A1281" s="8" t="n"/>
      <c r="B1281" s="9" t="n"/>
      <c r="C1281" s="12" t="inlineStr">
        <is>
          <t>输出IP直通车业务查重信息</t>
        </is>
      </c>
    </row>
    <row r="1282" ht="112.5" customHeight="1">
      <c r="A1282" s="8" t="n"/>
      <c r="B1282" s="12" t="inlineStr">
        <is>
          <t>IP直通车业务目录创建</t>
        </is>
      </c>
      <c r="C1282" s="12" t="inlineStr">
        <is>
          <t>输入IP直通车业务存放目录创建指令</t>
        </is>
      </c>
    </row>
    <row r="1283" ht="75" customHeight="1">
      <c r="A1283" s="8" t="n"/>
      <c r="B1283" s="8" t="n"/>
      <c r="C1283" s="12" t="inlineStr">
        <is>
          <t>读取IP直通车业务目录列表</t>
        </is>
      </c>
    </row>
    <row r="1284" ht="75" customHeight="1">
      <c r="A1284" s="8" t="n"/>
      <c r="B1284" s="8" t="n"/>
      <c r="C1284" s="12" t="inlineStr">
        <is>
          <t>读取IP直通车业务目录属性</t>
        </is>
      </c>
    </row>
    <row r="1285" ht="75" customHeight="1">
      <c r="A1285" s="8" t="n"/>
      <c r="B1285" s="9" t="n"/>
      <c r="C1285" s="12" t="inlineStr">
        <is>
          <t>输出IP直通车业务存放目录</t>
        </is>
      </c>
    </row>
    <row r="1286" ht="93.75" customHeight="1">
      <c r="A1286" s="8" t="n"/>
      <c r="B1286" s="12" t="inlineStr">
        <is>
          <t>IP直通车业务下载</t>
        </is>
      </c>
      <c r="C1286" s="12" t="inlineStr">
        <is>
          <t>输入IP直通车业务文件下载指令</t>
        </is>
      </c>
    </row>
    <row r="1287" ht="93.75" customHeight="1">
      <c r="A1287" s="8" t="n"/>
      <c r="B1287" s="8" t="n"/>
      <c r="C1287" s="12" t="inlineStr">
        <is>
          <t>读取IP直通车业务文件下载配置</t>
        </is>
      </c>
    </row>
    <row r="1288" ht="93.75" customHeight="1">
      <c r="A1288" s="8" t="n"/>
      <c r="B1288" s="8" t="n"/>
      <c r="C1288" s="12" t="inlineStr">
        <is>
          <t>读取远端IP直通车业务文件内容</t>
        </is>
      </c>
    </row>
    <row r="1289" ht="93.75" customHeight="1">
      <c r="A1289" s="8" t="n"/>
      <c r="B1289" s="8" t="n"/>
      <c r="C1289" s="12" t="inlineStr">
        <is>
          <t>保存IP直通车业务文件到本地</t>
        </is>
      </c>
    </row>
    <row r="1290" ht="112.5" customHeight="1">
      <c r="A1290" s="8" t="n"/>
      <c r="B1290" s="8" t="n"/>
      <c r="C1290" s="12" t="inlineStr">
        <is>
          <t>记录IP直通车业务文件下载日志信息</t>
        </is>
      </c>
    </row>
    <row r="1291" ht="112.5" customHeight="1">
      <c r="A1291" s="8" t="n"/>
      <c r="B1291" s="9" t="n"/>
      <c r="C1291" s="12" t="inlineStr">
        <is>
          <t>输出IP直通车业务文件下载stat信息</t>
        </is>
      </c>
    </row>
    <row r="1292" ht="93.75" customHeight="1">
      <c r="A1292" s="8" t="n"/>
      <c r="B1292" s="12" t="inlineStr">
        <is>
          <t>IP直通车业务上传</t>
        </is>
      </c>
      <c r="C1292" s="12" t="inlineStr">
        <is>
          <t>输入IP直通车业务文件上传指令</t>
        </is>
      </c>
    </row>
    <row r="1293" ht="93.75" customHeight="1">
      <c r="A1293" s="8" t="n"/>
      <c r="B1293" s="8" t="n"/>
      <c r="C1293" s="12" t="inlineStr">
        <is>
          <t>读取IP直通车业务文件上传配置</t>
        </is>
      </c>
    </row>
    <row r="1294" ht="93.75" customHeight="1">
      <c r="A1294" s="8" t="n"/>
      <c r="B1294" s="8" t="n"/>
      <c r="C1294" s="12" t="inlineStr">
        <is>
          <t>读取本地IP直通车业务文件内容</t>
        </is>
      </c>
    </row>
    <row r="1295" ht="93.75" customHeight="1">
      <c r="A1295" s="8" t="n"/>
      <c r="B1295" s="8" t="n"/>
      <c r="C1295" s="12" t="inlineStr">
        <is>
          <t>保存IP直通车业务文件到源端目录</t>
        </is>
      </c>
    </row>
    <row r="1296" ht="112.5" customHeight="1">
      <c r="A1296" s="8" t="n"/>
      <c r="B1296" s="8" t="n"/>
      <c r="C1296" s="12" t="inlineStr">
        <is>
          <t>记录IP直通车业务文件上传日志信息</t>
        </is>
      </c>
    </row>
    <row r="1297" ht="112.5" customHeight="1">
      <c r="A1297" s="8" t="n"/>
      <c r="B1297" s="9" t="n"/>
      <c r="C1297" s="12" t="inlineStr">
        <is>
          <t>输出IP直通车业务文件上传stat信息</t>
        </is>
      </c>
    </row>
    <row r="1298" ht="93.75" customHeight="1">
      <c r="A1298" s="8" t="n"/>
      <c r="B1298" s="12" t="inlineStr">
        <is>
          <t>IP直通车业务文件处理</t>
        </is>
      </c>
      <c r="C1298" s="12" t="inlineStr">
        <is>
          <t>输入IP直通车业务文件处理指令</t>
        </is>
      </c>
    </row>
    <row r="1299" ht="93.75" customHeight="1">
      <c r="A1299" s="8" t="n"/>
      <c r="B1299" s="8" t="n"/>
      <c r="C1299" s="12" t="inlineStr">
        <is>
          <t>读取IP直通车业务文件处理规则</t>
        </is>
      </c>
    </row>
    <row r="1300" ht="75" customHeight="1">
      <c r="A1300" s="8" t="n"/>
      <c r="B1300" s="8" t="n"/>
      <c r="C1300" s="12" t="inlineStr">
        <is>
          <t>读取IP直通车业务文件信息</t>
        </is>
      </c>
    </row>
    <row r="1301" ht="93.75" customHeight="1">
      <c r="A1301" s="8" t="n"/>
      <c r="B1301" s="9" t="n"/>
      <c r="C1301" s="12" t="inlineStr">
        <is>
          <t>输出IP直通车业务文件处理结果</t>
        </is>
      </c>
    </row>
    <row r="1302" ht="93.75" customHeight="1">
      <c r="A1302" s="8" t="n"/>
      <c r="B1302" s="12" t="inlineStr">
        <is>
          <t>IP直通车业务文件删除</t>
        </is>
      </c>
      <c r="C1302" s="12" t="inlineStr">
        <is>
          <t>输入IP直通车业务文件删除指令</t>
        </is>
      </c>
    </row>
    <row r="1303" ht="93.75" customHeight="1">
      <c r="A1303" s="8" t="n"/>
      <c r="B1303" s="8" t="n"/>
      <c r="C1303" s="12" t="inlineStr">
        <is>
          <t>读取IP直通车业务删除文件信息</t>
        </is>
      </c>
    </row>
    <row r="1304" ht="75" customHeight="1">
      <c r="A1304" s="8" t="n"/>
      <c r="B1304" s="8" t="n"/>
      <c r="C1304" s="12" t="inlineStr">
        <is>
          <t>删除IP直通车业务文件</t>
        </is>
      </c>
    </row>
    <row r="1305" ht="93.75" customHeight="1">
      <c r="A1305" s="8" t="n"/>
      <c r="B1305" s="9" t="n"/>
      <c r="C1305" s="12" t="inlineStr">
        <is>
          <t>输出IP直通车业务文件删除日志</t>
        </is>
      </c>
    </row>
    <row r="1306" ht="93.75" customHeight="1">
      <c r="A1306" s="8" t="n"/>
      <c r="B1306" s="12" t="inlineStr">
        <is>
          <t>IP直通车业务文件备份</t>
        </is>
      </c>
      <c r="C1306" s="12" t="inlineStr">
        <is>
          <t>输入IP直通车业务文件备份指令</t>
        </is>
      </c>
    </row>
    <row r="1307" ht="75" customHeight="1">
      <c r="A1307" s="8" t="n"/>
      <c r="B1307" s="8" t="n"/>
      <c r="C1307" s="12" t="inlineStr">
        <is>
          <t>读取IP直通车业务备份规则</t>
        </is>
      </c>
    </row>
    <row r="1308" ht="93.75" customHeight="1">
      <c r="A1308" s="8" t="n"/>
      <c r="B1308" s="8" t="n"/>
      <c r="C1308" s="12" t="inlineStr">
        <is>
          <t>记录IP直通车业务文件备份日志</t>
        </is>
      </c>
    </row>
    <row r="1309" ht="93.75" customHeight="1">
      <c r="A1309" s="8" t="n"/>
      <c r="B1309" s="9" t="n"/>
      <c r="C1309" s="12" t="inlineStr">
        <is>
          <t>输出IP直通车业务文件到备份目录</t>
        </is>
      </c>
    </row>
    <row r="1310" ht="112.5" customHeight="1">
      <c r="A1310" s="8" t="n"/>
      <c r="B1310" s="12" t="inlineStr">
        <is>
          <t>IP直通车业务过滤处理</t>
        </is>
      </c>
      <c r="C1310" s="12" t="inlineStr">
        <is>
          <t>输入IP直通车业务文件过滤处理指令</t>
        </is>
      </c>
    </row>
    <row r="1311" ht="131.25" customHeight="1">
      <c r="A1311" s="8" t="n"/>
      <c r="B1311" s="8" t="n"/>
      <c r="C1311" s="12" t="inlineStr">
        <is>
          <t>读取查重配置获取IP直通车业务文件查重信息</t>
        </is>
      </c>
    </row>
    <row r="1312" ht="131.25" customHeight="1">
      <c r="A1312" s="8" t="n"/>
      <c r="B1312" s="8" t="n"/>
      <c r="C1312" s="12" t="inlineStr">
        <is>
          <t>读取指针表，获取IP直通车业务文件指针信息</t>
        </is>
      </c>
    </row>
    <row r="1313" ht="112.5" customHeight="1">
      <c r="A1313" s="8" t="n"/>
      <c r="B1313" s="9" t="n"/>
      <c r="C1313" s="12" t="inlineStr">
        <is>
          <t>输出IP直通车业务文件过滤处理规则</t>
        </is>
      </c>
    </row>
    <row r="1314" ht="93.75" customHeight="1">
      <c r="A1314" s="8" t="n"/>
      <c r="B1314" s="12" t="inlineStr">
        <is>
          <t>IP直通车业务文件过滤</t>
        </is>
      </c>
      <c r="C1314" s="12" t="inlineStr">
        <is>
          <t>输入IP直通车业务文件过滤指令</t>
        </is>
      </c>
    </row>
    <row r="1315" ht="75" customHeight="1">
      <c r="A1315" s="8" t="n"/>
      <c r="B1315" s="8" t="n"/>
      <c r="C1315" s="12" t="inlineStr">
        <is>
          <t>IP直通车业务文件查重过滤</t>
        </is>
      </c>
    </row>
    <row r="1316" ht="75" customHeight="1">
      <c r="A1316" s="8" t="n"/>
      <c r="B1316" s="8" t="n"/>
      <c r="C1316" s="12" t="inlineStr">
        <is>
          <t>IP直通车业务文件指针过滤</t>
        </is>
      </c>
    </row>
    <row r="1317" ht="93.75" customHeight="1">
      <c r="A1317" s="8" t="n"/>
      <c r="B1317" s="8" t="n"/>
      <c r="C1317" s="12" t="inlineStr">
        <is>
          <t>记录IP直通车业务文件过滤日志</t>
        </is>
      </c>
    </row>
    <row r="1318" ht="112.5" customHeight="1">
      <c r="A1318" s="8" t="n"/>
      <c r="B1318" s="9" t="n"/>
      <c r="C1318" s="12" t="inlineStr">
        <is>
          <t>输出IP直通车业务符合条件文件列表</t>
        </is>
      </c>
    </row>
    <row r="1319" ht="112.5" customHeight="1">
      <c r="A1319" s="8" t="n"/>
      <c r="B1319" s="12" t="inlineStr">
        <is>
          <t>IP直通车业务告警内容展示</t>
        </is>
      </c>
      <c r="C1319" s="12" t="inlineStr">
        <is>
          <t>输入IP直通车业务告警内容展示指令</t>
        </is>
      </c>
    </row>
    <row r="1320" ht="131.25" customHeight="1">
      <c r="A1320" s="8" t="n"/>
      <c r="B1320" s="8" t="n"/>
      <c r="C1320" s="12" t="inlineStr">
        <is>
          <t>读取告警配置表获取IP直通车业务告警配置</t>
        </is>
      </c>
    </row>
    <row r="1321" ht="131.25" customHeight="1">
      <c r="A1321" s="8" t="n"/>
      <c r="B1321" s="8" t="n"/>
      <c r="C1321" s="12" t="inlineStr">
        <is>
          <t>读取IP直通车业务告警通知格式和人员信息</t>
        </is>
      </c>
    </row>
    <row r="1322" ht="131.25" customHeight="1">
      <c r="A1322" s="8" t="n"/>
      <c r="B1322" s="9" t="n"/>
      <c r="C1322" s="12" t="inlineStr">
        <is>
          <t>输出IP直通车业务文件告警内容到展示平台</t>
        </is>
      </c>
    </row>
    <row r="1323" ht="112.5" customHeight="1">
      <c r="A1323" s="8" t="n"/>
      <c r="B1323" s="12" t="inlineStr">
        <is>
          <t>IP直通车业务原始告警文件生成</t>
        </is>
      </c>
      <c r="C1323" s="12" t="inlineStr">
        <is>
          <t>输入IP直通车业务原始告警文件生成指令</t>
        </is>
      </c>
    </row>
    <row r="1324" ht="75" customHeight="1">
      <c r="A1324" s="8" t="n"/>
      <c r="B1324" s="8" t="n"/>
      <c r="C1324" s="12" t="inlineStr">
        <is>
          <t>读取IP直通车业务告警配置</t>
        </is>
      </c>
    </row>
    <row r="1325" ht="93.75" customHeight="1">
      <c r="A1325" s="8" t="n"/>
      <c r="B1325" s="8" t="n"/>
      <c r="C1325" s="12" t="inlineStr">
        <is>
          <t>读取IP直通车业务处理异常信息</t>
        </is>
      </c>
    </row>
    <row r="1326" ht="93.75" customHeight="1">
      <c r="A1326" s="8" t="n"/>
      <c r="B1326" s="9" t="n"/>
      <c r="C1326" s="12" t="inlineStr">
        <is>
          <t>输出IP直通车业务文件告警文件</t>
        </is>
      </c>
    </row>
    <row r="1327" ht="112.5" customHeight="1">
      <c r="A1327" s="8" t="n"/>
      <c r="B1327" s="12" t="inlineStr">
        <is>
          <t>IP直通车业务异常告警文件入库</t>
        </is>
      </c>
      <c r="C1327" s="12" t="inlineStr">
        <is>
          <t>输入IP直通车业务告警文件入库指令</t>
        </is>
      </c>
    </row>
    <row r="1328" ht="112.5" customHeight="1">
      <c r="A1328" s="8" t="n"/>
      <c r="B1328" s="8" t="n"/>
      <c r="C1328" s="12" t="inlineStr">
        <is>
          <t>读取IP直通车业务告警文件详细信息</t>
        </is>
      </c>
    </row>
    <row r="1329" ht="112.5" customHeight="1">
      <c r="A1329" s="8" t="n"/>
      <c r="B1329" s="8" t="n"/>
      <c r="C1329" s="12" t="inlineStr">
        <is>
          <t>记录IP直通车业务告警文件入库日志信息</t>
        </is>
      </c>
    </row>
    <row r="1330" ht="112.5" customHeight="1">
      <c r="A1330" s="8" t="n"/>
      <c r="B1330" s="9" t="n"/>
      <c r="C1330" s="12" t="inlineStr">
        <is>
          <t>输出IP直通车业务文件告警信息到数据库</t>
        </is>
      </c>
    </row>
    <row r="1331" ht="112.5" customHeight="1">
      <c r="A1331" s="8" t="n"/>
      <c r="B1331" s="12" t="inlineStr">
        <is>
          <t>IP直通车业务原始stat文件生成</t>
        </is>
      </c>
      <c r="C1331" s="12" t="inlineStr">
        <is>
          <t>输入IP直通车业务stat文件生成指令</t>
        </is>
      </c>
    </row>
    <row r="1332" ht="93.75" customHeight="1">
      <c r="A1332" s="8" t="n"/>
      <c r="B1332" s="8" t="n"/>
      <c r="C1332" s="12" t="inlineStr">
        <is>
          <t>读取IP直通车业务stat配置</t>
        </is>
      </c>
    </row>
    <row r="1333" ht="93.75" customHeight="1">
      <c r="A1333" s="8" t="n"/>
      <c r="B1333" s="8" t="n"/>
      <c r="C1333" s="12" t="inlineStr">
        <is>
          <t>读取IP直通车业务文件处理信息</t>
        </is>
      </c>
    </row>
    <row r="1334" ht="112.5" customHeight="1">
      <c r="A1334" s="8" t="n"/>
      <c r="B1334" s="8" t="n"/>
      <c r="C1334" s="12" t="inlineStr">
        <is>
          <t>记录IP直通车业务文件stat生成日志</t>
        </is>
      </c>
    </row>
    <row r="1335" ht="93.75" customHeight="1">
      <c r="A1335" s="8" t="n"/>
      <c r="B1335" s="9" t="n"/>
      <c r="C1335" s="12" t="inlineStr">
        <is>
          <t>输出IP直通车业务stat文件</t>
        </is>
      </c>
    </row>
    <row r="1336" ht="112.5" customHeight="1">
      <c r="A1336" s="8" t="n"/>
      <c r="B1336" s="12" t="inlineStr">
        <is>
          <t>IP直通车业务stat文件入库</t>
        </is>
      </c>
      <c r="C1336" s="12" t="inlineStr">
        <is>
          <t>输入IP直通车业务stat文件入库指令</t>
        </is>
      </c>
    </row>
    <row r="1337" ht="112.5" customHeight="1">
      <c r="A1337" s="8" t="n"/>
      <c r="B1337" s="8" t="n"/>
      <c r="C1337" s="12" t="inlineStr">
        <is>
          <t>读取IP直通车业务stat文件入库信息</t>
        </is>
      </c>
    </row>
    <row r="1338" ht="112.5" customHeight="1">
      <c r="A1338" s="8" t="n"/>
      <c r="B1338" s="8" t="n"/>
      <c r="C1338" s="12" t="inlineStr">
        <is>
          <t>读取IP直通车业务文件stat文件详细数据</t>
        </is>
      </c>
    </row>
    <row r="1339" ht="131.25" customHeight="1">
      <c r="A1339" s="8" t="n"/>
      <c r="B1339" s="8" t="n"/>
      <c r="C1339" s="12" t="inlineStr">
        <is>
          <t>记录IP直通车业务stat文件数据入库日志</t>
        </is>
      </c>
    </row>
    <row r="1340" ht="131.25" customHeight="1">
      <c r="A1340" s="9" t="n"/>
      <c r="B1340" s="9" t="n"/>
      <c r="C1340" s="12" t="inlineStr">
        <is>
          <t>输出IP直通车业务stat文件数据到数据库</t>
        </is>
      </c>
    </row>
    <row r="1341" ht="112.5" customHeight="1">
      <c r="A1341" s="12" t="inlineStr">
        <is>
          <t>400业务文件采集</t>
        </is>
      </c>
      <c r="B1341" s="12" t="inlineStr">
        <is>
          <t>400业务分发进程zk订阅</t>
        </is>
      </c>
      <c r="C1341" s="12" t="inlineStr">
        <is>
          <t>输入400业务分发进程zk查询指令</t>
        </is>
      </c>
    </row>
    <row r="1342" ht="93.75" customHeight="1">
      <c r="A1342" s="8" t="n"/>
      <c r="B1342" s="8" t="n"/>
      <c r="C1342" s="12" t="inlineStr">
        <is>
          <t>读取400业务处理进程注册信息</t>
        </is>
      </c>
    </row>
    <row r="1343" ht="112.5" customHeight="1">
      <c r="A1343" s="8" t="n"/>
      <c r="B1343" s="8" t="n"/>
      <c r="C1343" s="12" t="inlineStr">
        <is>
          <t>记录400业务分发进程查询zk日志</t>
        </is>
      </c>
    </row>
    <row r="1344" ht="93.75" customHeight="1">
      <c r="A1344" s="8" t="n"/>
      <c r="B1344" s="9" t="n"/>
      <c r="C1344" s="12" t="inlineStr">
        <is>
          <t>输出400业务服务发现信息</t>
        </is>
      </c>
    </row>
    <row r="1345" ht="112.5" customHeight="1">
      <c r="A1345" s="8" t="n"/>
      <c r="B1345" s="12" t="inlineStr">
        <is>
          <t>400业务处理进程注册zk</t>
        </is>
      </c>
      <c r="C1345" s="12" t="inlineStr">
        <is>
          <t>输入400业务处理进程zk注册指令</t>
        </is>
      </c>
    </row>
    <row r="1346" ht="93.75" customHeight="1">
      <c r="A1346" s="8" t="n"/>
      <c r="B1346" s="8" t="n"/>
      <c r="C1346" s="12" t="inlineStr">
        <is>
          <t>读取400业务本地处理进程信息</t>
        </is>
      </c>
    </row>
    <row r="1347" ht="112.5" customHeight="1">
      <c r="A1347" s="8" t="n"/>
      <c r="B1347" s="8" t="n"/>
      <c r="C1347" s="12" t="inlineStr">
        <is>
          <t>记录400业务处理进程zk注册日志</t>
        </is>
      </c>
    </row>
    <row r="1348" ht="93.75" customHeight="1">
      <c r="A1348" s="8" t="n"/>
      <c r="B1348" s="9" t="n"/>
      <c r="C1348" s="12" t="inlineStr">
        <is>
          <t>输出400业务处理进程信息到zk</t>
        </is>
      </c>
    </row>
    <row r="1349" ht="112.5" customHeight="1">
      <c r="A1349" s="8" t="n"/>
      <c r="B1349" s="12" t="inlineStr">
        <is>
          <t>400业务zk删除</t>
        </is>
      </c>
      <c r="C1349" s="12" t="inlineStr">
        <is>
          <t>输入400业务zk注册信息删除指令</t>
        </is>
      </c>
    </row>
    <row r="1350" ht="93.75" customHeight="1">
      <c r="A1350" s="8" t="n"/>
      <c r="B1350" s="8" t="n"/>
      <c r="C1350" s="12" t="inlineStr">
        <is>
          <t>读取400业务zk注册键和节点</t>
        </is>
      </c>
    </row>
    <row r="1351" ht="75" customHeight="1">
      <c r="A1351" s="8" t="n"/>
      <c r="B1351" s="8" t="n"/>
      <c r="C1351" s="12" t="inlineStr">
        <is>
          <t>删除400业务zk注册信息</t>
        </is>
      </c>
    </row>
    <row r="1352" ht="112.5" customHeight="1">
      <c r="A1352" s="8" t="n"/>
      <c r="B1352" s="9" t="n"/>
      <c r="C1352" s="12" t="inlineStr">
        <is>
          <t>输出400业务zk注册信息删除日志</t>
        </is>
      </c>
    </row>
    <row r="1353" ht="112.5" customHeight="1">
      <c r="A1353" s="8" t="n"/>
      <c r="B1353" s="12" t="inlineStr">
        <is>
          <t>400业务配置查询</t>
        </is>
      </c>
      <c r="C1353" s="12" t="inlineStr">
        <is>
          <t>输入400业务文件下载配置查询指令</t>
        </is>
      </c>
    </row>
    <row r="1354" ht="150" customHeight="1">
      <c r="A1354" s="8" t="n"/>
      <c r="B1354" s="8" t="n"/>
      <c r="C1354" s="12" t="inlineStr">
        <is>
          <t>读取主机配置表，获取400业务文件下载主机配置</t>
        </is>
      </c>
    </row>
    <row r="1355" ht="168.75" customHeight="1">
      <c r="A1355" s="8" t="n"/>
      <c r="B1355" s="8" t="n"/>
      <c r="C1355" s="12" t="inlineStr">
        <is>
          <t>读取采集目录配置表，获取400业务文件下载目录配置</t>
        </is>
      </c>
    </row>
    <row r="1356" ht="168.75" customHeight="1">
      <c r="A1356" s="8" t="n"/>
      <c r="B1356" s="8" t="n"/>
      <c r="C1356" s="12" t="inlineStr">
        <is>
          <t>读取匹配规则配置表，获取400业务文件下载规则配置</t>
        </is>
      </c>
    </row>
    <row r="1357" ht="112.5" customHeight="1">
      <c r="A1357" s="8" t="n"/>
      <c r="B1357" s="8" t="n"/>
      <c r="C1357" s="12" t="inlineStr">
        <is>
          <t>记录400业务文件下载配置查询日志</t>
        </is>
      </c>
    </row>
    <row r="1358" ht="93.75" customHeight="1">
      <c r="A1358" s="8" t="n"/>
      <c r="B1358" s="9" t="n"/>
      <c r="C1358" s="12" t="inlineStr">
        <is>
          <t>输出400业务文件下载配置信息</t>
        </is>
      </c>
    </row>
    <row r="1359" ht="131.25" customHeight="1">
      <c r="A1359" s="8" t="n"/>
      <c r="B1359" s="12" t="inlineStr">
        <is>
          <t>400业务远端下载文件列表</t>
        </is>
      </c>
      <c r="C1359" s="12" t="inlineStr">
        <is>
          <t>输入400业务文件远端下载列表获取指令</t>
        </is>
      </c>
    </row>
    <row r="1360" ht="112.5" customHeight="1">
      <c r="A1360" s="8" t="n"/>
      <c r="B1360" s="8" t="n"/>
      <c r="C1360" s="12" t="inlineStr">
        <is>
          <t>读取远端400业务远端源目录文件信息</t>
        </is>
      </c>
    </row>
    <row r="1361" ht="112.5" customHeight="1">
      <c r="A1361" s="8" t="n"/>
      <c r="B1361" s="8" t="n"/>
      <c r="C1361" s="12" t="inlineStr">
        <is>
          <t>记录获取400业务远端文件下载列表日志</t>
        </is>
      </c>
    </row>
    <row r="1362" ht="93.75" customHeight="1">
      <c r="A1362" s="8" t="n"/>
      <c r="B1362" s="9" t="n"/>
      <c r="C1362" s="12" t="inlineStr">
        <is>
          <t>输出400业务远端文件下载列表</t>
        </is>
      </c>
    </row>
    <row r="1363" ht="112.5" customHeight="1">
      <c r="A1363" s="8" t="n"/>
      <c r="B1363" s="12" t="inlineStr">
        <is>
          <t>400业务上发配置查询</t>
        </is>
      </c>
      <c r="C1363" s="12" t="inlineStr">
        <is>
          <t>输入400业务文件上传配置查询指令</t>
        </is>
      </c>
    </row>
    <row r="1364" ht="150" customHeight="1">
      <c r="A1364" s="8" t="n"/>
      <c r="B1364" s="8" t="n"/>
      <c r="C1364" s="12" t="inlineStr">
        <is>
          <t>读取主机配置表，获取400业务文件上传主机配置</t>
        </is>
      </c>
    </row>
    <row r="1365" ht="168.75" customHeight="1">
      <c r="A1365" s="8" t="n"/>
      <c r="B1365" s="8" t="n"/>
      <c r="C1365" s="12" t="inlineStr">
        <is>
          <t>读取采集目录配置表，获取400业务文件上传目录配置</t>
        </is>
      </c>
    </row>
    <row r="1366" ht="168.75" customHeight="1">
      <c r="A1366" s="8" t="n"/>
      <c r="B1366" s="8" t="n"/>
      <c r="C1366" s="12" t="inlineStr">
        <is>
          <t>读取匹配规则配置表，获取400业务文件上传规则配置</t>
        </is>
      </c>
    </row>
    <row r="1367" ht="112.5" customHeight="1">
      <c r="A1367" s="8" t="n"/>
      <c r="B1367" s="8" t="n"/>
      <c r="C1367" s="12" t="inlineStr">
        <is>
          <t>记录400业务文件上传配置查询日志</t>
        </is>
      </c>
    </row>
    <row r="1368" ht="93.75" customHeight="1">
      <c r="A1368" s="8" t="n"/>
      <c r="B1368" s="9" t="n"/>
      <c r="C1368" s="12" t="inlineStr">
        <is>
          <t>输出400业务文件上传配置信息</t>
        </is>
      </c>
    </row>
    <row r="1369" ht="131.25" customHeight="1">
      <c r="A1369" s="8" t="n"/>
      <c r="B1369" s="12" t="inlineStr">
        <is>
          <t>400业务本地上传文件列表</t>
        </is>
      </c>
      <c r="C1369" s="12" t="inlineStr">
        <is>
          <t>输入400业务本地文件上传列表获取指令</t>
        </is>
      </c>
    </row>
    <row r="1370" ht="112.5" customHeight="1">
      <c r="A1370" s="8" t="n"/>
      <c r="B1370" s="8" t="n"/>
      <c r="C1370" s="12" t="inlineStr">
        <is>
          <t>读取本地400业务本地目录文件信息</t>
        </is>
      </c>
    </row>
    <row r="1371" ht="112.5" customHeight="1">
      <c r="A1371" s="8" t="n"/>
      <c r="B1371" s="8" t="n"/>
      <c r="C1371" s="12" t="inlineStr">
        <is>
          <t>记录获取400业务本地上发列表日志</t>
        </is>
      </c>
    </row>
    <row r="1372" ht="93.75" customHeight="1">
      <c r="A1372" s="8" t="n"/>
      <c r="B1372" s="9" t="n"/>
      <c r="C1372" s="12" t="inlineStr">
        <is>
          <t>输出400业务本地上发下载列表</t>
        </is>
      </c>
    </row>
    <row r="1373" ht="93.75" customHeight="1">
      <c r="A1373" s="8" t="n"/>
      <c r="B1373" s="12" t="inlineStr">
        <is>
          <t>400业务文件查重查询</t>
        </is>
      </c>
      <c r="C1373" s="12" t="inlineStr">
        <is>
          <t>输入400业务文件查重查询指令</t>
        </is>
      </c>
    </row>
    <row r="1374" ht="93.75" customHeight="1">
      <c r="A1374" s="8" t="n"/>
      <c r="B1374" s="8" t="n"/>
      <c r="C1374" s="12" t="inlineStr">
        <is>
          <t>读取400业务文件查重信息</t>
        </is>
      </c>
    </row>
    <row r="1375" ht="93.75" customHeight="1">
      <c r="A1375" s="8" t="n"/>
      <c r="B1375" s="8" t="n"/>
      <c r="C1375" s="12" t="inlineStr">
        <is>
          <t>记录400业务文件查重日志</t>
        </is>
      </c>
    </row>
    <row r="1376" ht="93.75" customHeight="1">
      <c r="A1376" s="8" t="n"/>
      <c r="B1376" s="9" t="n"/>
      <c r="C1376" s="12" t="inlineStr">
        <is>
          <t>输出400业务文件查重状态</t>
        </is>
      </c>
    </row>
    <row r="1377" ht="112.5" customHeight="1">
      <c r="A1377" s="8" t="n"/>
      <c r="B1377" s="12" t="inlineStr">
        <is>
          <t>400业务文件查重删除</t>
        </is>
      </c>
      <c r="C1377" s="12" t="inlineStr">
        <is>
          <t>输入400业务文件查重信息删除指令</t>
        </is>
      </c>
    </row>
    <row r="1378" ht="93.75" customHeight="1">
      <c r="A1378" s="8" t="n"/>
      <c r="B1378" s="8" t="n"/>
      <c r="C1378" s="12" t="inlineStr">
        <is>
          <t>读取400业务文件查重保存周期</t>
        </is>
      </c>
    </row>
    <row r="1379" ht="93.75" customHeight="1">
      <c r="A1379" s="8" t="n"/>
      <c r="B1379" s="8" t="n"/>
      <c r="C1379" s="12" t="inlineStr">
        <is>
          <t>删除400业务文件查重信息</t>
        </is>
      </c>
    </row>
    <row r="1380" ht="93.75" customHeight="1">
      <c r="A1380" s="8" t="n"/>
      <c r="B1380" s="9" t="n"/>
      <c r="C1380" s="12" t="inlineStr">
        <is>
          <t>输出400业务查重删除日志</t>
        </is>
      </c>
    </row>
    <row r="1381" ht="112.5" customHeight="1">
      <c r="A1381" s="8" t="n"/>
      <c r="B1381" s="12" t="inlineStr">
        <is>
          <t>400业务文件查重更新</t>
        </is>
      </c>
      <c r="C1381" s="12" t="inlineStr">
        <is>
          <t>输入400业务文件查重信息更新指令</t>
        </is>
      </c>
    </row>
    <row r="1382" ht="93.75" customHeight="1">
      <c r="A1382" s="8" t="n"/>
      <c r="B1382" s="8" t="n"/>
      <c r="C1382" s="12" t="inlineStr">
        <is>
          <t>读取400业务查重更新信息</t>
        </is>
      </c>
    </row>
    <row r="1383" ht="93.75" customHeight="1">
      <c r="A1383" s="8" t="n"/>
      <c r="B1383" s="8" t="n"/>
      <c r="C1383" s="12" t="inlineStr">
        <is>
          <t>记录400业务查重更新日志</t>
        </is>
      </c>
    </row>
    <row r="1384" ht="75" customHeight="1">
      <c r="A1384" s="8" t="n"/>
      <c r="B1384" s="9" t="n"/>
      <c r="C1384" s="12" t="inlineStr">
        <is>
          <t>输出400业务查重信息</t>
        </is>
      </c>
    </row>
    <row r="1385" ht="93.75" customHeight="1">
      <c r="A1385" s="8" t="n"/>
      <c r="B1385" s="12" t="inlineStr">
        <is>
          <t>400业务目录创建</t>
        </is>
      </c>
      <c r="C1385" s="12" t="inlineStr">
        <is>
          <t>输入400业务存放目录创建指令</t>
        </is>
      </c>
    </row>
    <row r="1386" ht="75" customHeight="1">
      <c r="A1386" s="8" t="n"/>
      <c r="B1386" s="8" t="n"/>
      <c r="C1386" s="12" t="inlineStr">
        <is>
          <t>读取400业务目录列表</t>
        </is>
      </c>
    </row>
    <row r="1387" ht="75" customHeight="1">
      <c r="A1387" s="8" t="n"/>
      <c r="B1387" s="8" t="n"/>
      <c r="C1387" s="12" t="inlineStr">
        <is>
          <t>读取400业务目录属性</t>
        </is>
      </c>
    </row>
    <row r="1388" ht="75" customHeight="1">
      <c r="A1388" s="8" t="n"/>
      <c r="B1388" s="9" t="n"/>
      <c r="C1388" s="12" t="inlineStr">
        <is>
          <t>输出400业务存放目录</t>
        </is>
      </c>
    </row>
    <row r="1389" ht="93.75" customHeight="1">
      <c r="A1389" s="8" t="n"/>
      <c r="B1389" s="12" t="inlineStr">
        <is>
          <t>400业务下载</t>
        </is>
      </c>
      <c r="C1389" s="12" t="inlineStr">
        <is>
          <t>输入400业务文件下载指令</t>
        </is>
      </c>
    </row>
    <row r="1390" ht="93.75" customHeight="1">
      <c r="A1390" s="8" t="n"/>
      <c r="B1390" s="8" t="n"/>
      <c r="C1390" s="12" t="inlineStr">
        <is>
          <t>读取400业务文件下载配置</t>
        </is>
      </c>
    </row>
    <row r="1391" ht="75" customHeight="1">
      <c r="A1391" s="8" t="n"/>
      <c r="B1391" s="8" t="n"/>
      <c r="C1391" s="12" t="inlineStr">
        <is>
          <t>读取远端400业务文件内容</t>
        </is>
      </c>
    </row>
    <row r="1392" ht="75" customHeight="1">
      <c r="A1392" s="8" t="n"/>
      <c r="B1392" s="8" t="n"/>
      <c r="C1392" s="12" t="inlineStr">
        <is>
          <t>保存400业务文件到本地</t>
        </is>
      </c>
    </row>
    <row r="1393" ht="93.75" customHeight="1">
      <c r="A1393" s="8" t="n"/>
      <c r="B1393" s="8" t="n"/>
      <c r="C1393" s="12" t="inlineStr">
        <is>
          <t>记录400业务文件下载日志信息</t>
        </is>
      </c>
    </row>
    <row r="1394" ht="112.5" customHeight="1">
      <c r="A1394" s="8" t="n"/>
      <c r="B1394" s="9" t="n"/>
      <c r="C1394" s="12" t="inlineStr">
        <is>
          <t>输出400业务文件下载stat信息</t>
        </is>
      </c>
    </row>
    <row r="1395" ht="93.75" customHeight="1">
      <c r="A1395" s="8" t="n"/>
      <c r="B1395" s="12" t="inlineStr">
        <is>
          <t>400业务上传</t>
        </is>
      </c>
      <c r="C1395" s="12" t="inlineStr">
        <is>
          <t>输入400业务文件上传指令</t>
        </is>
      </c>
    </row>
    <row r="1396" ht="93.75" customHeight="1">
      <c r="A1396" s="8" t="n"/>
      <c r="B1396" s="8" t="n"/>
      <c r="C1396" s="12" t="inlineStr">
        <is>
          <t>读取400业务文件上传配置</t>
        </is>
      </c>
    </row>
    <row r="1397" ht="75" customHeight="1">
      <c r="A1397" s="8" t="n"/>
      <c r="B1397" s="8" t="n"/>
      <c r="C1397" s="12" t="inlineStr">
        <is>
          <t>读取本地400业务文件内容</t>
        </is>
      </c>
    </row>
    <row r="1398" ht="93.75" customHeight="1">
      <c r="A1398" s="8" t="n"/>
      <c r="B1398" s="8" t="n"/>
      <c r="C1398" s="12" t="inlineStr">
        <is>
          <t>保存400业务文件到源端目录</t>
        </is>
      </c>
    </row>
    <row r="1399" ht="93.75" customHeight="1">
      <c r="A1399" s="8" t="n"/>
      <c r="B1399" s="8" t="n"/>
      <c r="C1399" s="12" t="inlineStr">
        <is>
          <t>记录400业务文件上传日志信息</t>
        </is>
      </c>
    </row>
    <row r="1400" ht="112.5" customHeight="1">
      <c r="A1400" s="8" t="n"/>
      <c r="B1400" s="9" t="n"/>
      <c r="C1400" s="12" t="inlineStr">
        <is>
          <t>输出400业务文件上传stat信息</t>
        </is>
      </c>
    </row>
    <row r="1401" ht="93.75" customHeight="1">
      <c r="A1401" s="8" t="n"/>
      <c r="B1401" s="12" t="inlineStr">
        <is>
          <t>400业务文件处理</t>
        </is>
      </c>
      <c r="C1401" s="12" t="inlineStr">
        <is>
          <t>输入400业务文件处理指令</t>
        </is>
      </c>
    </row>
    <row r="1402" ht="93.75" customHeight="1">
      <c r="A1402" s="8" t="n"/>
      <c r="B1402" s="8" t="n"/>
      <c r="C1402" s="12" t="inlineStr">
        <is>
          <t>读取400业务文件处理规则</t>
        </is>
      </c>
    </row>
    <row r="1403" ht="75" customHeight="1">
      <c r="A1403" s="8" t="n"/>
      <c r="B1403" s="8" t="n"/>
      <c r="C1403" s="12" t="inlineStr">
        <is>
          <t>读取400业务文件信息</t>
        </is>
      </c>
    </row>
    <row r="1404" ht="93.75" customHeight="1">
      <c r="A1404" s="8" t="n"/>
      <c r="B1404" s="9" t="n"/>
      <c r="C1404" s="12" t="inlineStr">
        <is>
          <t>输出400业务文件处理结果</t>
        </is>
      </c>
    </row>
    <row r="1405" ht="93.75" customHeight="1">
      <c r="A1405" s="8" t="n"/>
      <c r="B1405" s="12" t="inlineStr">
        <is>
          <t>400业务文件删除</t>
        </is>
      </c>
      <c r="C1405" s="12" t="inlineStr">
        <is>
          <t>输入400业务文件删除指令</t>
        </is>
      </c>
    </row>
    <row r="1406" ht="93.75" customHeight="1">
      <c r="A1406" s="8" t="n"/>
      <c r="B1406" s="8" t="n"/>
      <c r="C1406" s="12" t="inlineStr">
        <is>
          <t>读取400业务删除文件信息</t>
        </is>
      </c>
    </row>
    <row r="1407" ht="56.25" customHeight="1">
      <c r="A1407" s="8" t="n"/>
      <c r="B1407" s="8" t="n"/>
      <c r="C1407" s="12" t="inlineStr">
        <is>
          <t>删除400业务文件</t>
        </is>
      </c>
    </row>
    <row r="1408" ht="93.75" customHeight="1">
      <c r="A1408" s="8" t="n"/>
      <c r="B1408" s="9" t="n"/>
      <c r="C1408" s="12" t="inlineStr">
        <is>
          <t>输出400业务文件删除日志</t>
        </is>
      </c>
    </row>
    <row r="1409" ht="93.75" customHeight="1">
      <c r="A1409" s="8" t="n"/>
      <c r="B1409" s="12" t="inlineStr">
        <is>
          <t>400业务文件备份</t>
        </is>
      </c>
      <c r="C1409" s="12" t="inlineStr">
        <is>
          <t>输入400业务文件备份指令</t>
        </is>
      </c>
    </row>
    <row r="1410" ht="75" customHeight="1">
      <c r="A1410" s="8" t="n"/>
      <c r="B1410" s="8" t="n"/>
      <c r="C1410" s="12" t="inlineStr">
        <is>
          <t>读取400业务备份规则</t>
        </is>
      </c>
    </row>
    <row r="1411" ht="93.75" customHeight="1">
      <c r="A1411" s="8" t="n"/>
      <c r="B1411" s="8" t="n"/>
      <c r="C1411" s="12" t="inlineStr">
        <is>
          <t>记录400业务文件备份日志</t>
        </is>
      </c>
    </row>
    <row r="1412" ht="93.75" customHeight="1">
      <c r="A1412" s="8" t="n"/>
      <c r="B1412" s="9" t="n"/>
      <c r="C1412" s="12" t="inlineStr">
        <is>
          <t>输出400业务文件到备份目录</t>
        </is>
      </c>
    </row>
    <row r="1413" ht="93.75" customHeight="1">
      <c r="A1413" s="8" t="n"/>
      <c r="B1413" s="12" t="inlineStr">
        <is>
          <t>400业务过滤处理</t>
        </is>
      </c>
      <c r="C1413" s="12" t="inlineStr">
        <is>
          <t>输入400业务文件过滤处理指令</t>
        </is>
      </c>
    </row>
    <row r="1414" ht="131.25" customHeight="1">
      <c r="A1414" s="8" t="n"/>
      <c r="B1414" s="8" t="n"/>
      <c r="C1414" s="12" t="inlineStr">
        <is>
          <t>读取查重配置获取400业务文件查重信息</t>
        </is>
      </c>
    </row>
    <row r="1415" ht="131.25" customHeight="1">
      <c r="A1415" s="8" t="n"/>
      <c r="B1415" s="8" t="n"/>
      <c r="C1415" s="12" t="inlineStr">
        <is>
          <t>读取指针表，获取400业务文件指针信息</t>
        </is>
      </c>
    </row>
    <row r="1416" ht="93.75" customHeight="1">
      <c r="A1416" s="8" t="n"/>
      <c r="B1416" s="9" t="n"/>
      <c r="C1416" s="12" t="inlineStr">
        <is>
          <t>输出400业务文件过滤处理规则</t>
        </is>
      </c>
    </row>
    <row r="1417" ht="93.75" customHeight="1">
      <c r="A1417" s="8" t="n"/>
      <c r="B1417" s="12" t="inlineStr">
        <is>
          <t>400业务文件过滤</t>
        </is>
      </c>
      <c r="C1417" s="12" t="inlineStr">
        <is>
          <t>输入400业务文件过滤指令</t>
        </is>
      </c>
    </row>
    <row r="1418" ht="75" customHeight="1">
      <c r="A1418" s="8" t="n"/>
      <c r="B1418" s="8" t="n"/>
      <c r="C1418" s="12" t="inlineStr">
        <is>
          <t>400业务文件查重过滤</t>
        </is>
      </c>
    </row>
    <row r="1419" ht="75" customHeight="1">
      <c r="A1419" s="8" t="n"/>
      <c r="B1419" s="8" t="n"/>
      <c r="C1419" s="12" t="inlineStr">
        <is>
          <t>400业务文件指针过滤</t>
        </is>
      </c>
    </row>
    <row r="1420" ht="93.75" customHeight="1">
      <c r="A1420" s="8" t="n"/>
      <c r="B1420" s="8" t="n"/>
      <c r="C1420" s="12" t="inlineStr">
        <is>
          <t>记录400业务文件过滤日志</t>
        </is>
      </c>
    </row>
    <row r="1421" ht="93.75" customHeight="1">
      <c r="A1421" s="8" t="n"/>
      <c r="B1421" s="9" t="n"/>
      <c r="C1421" s="12" t="inlineStr">
        <is>
          <t>输出400业务符合条件文件列表</t>
        </is>
      </c>
    </row>
    <row r="1422" ht="93.75" customHeight="1">
      <c r="A1422" s="8" t="n"/>
      <c r="B1422" s="12" t="inlineStr">
        <is>
          <t>400业务告警内容展示</t>
        </is>
      </c>
      <c r="C1422" s="12" t="inlineStr">
        <is>
          <t>输入400业务告警内容展示指令</t>
        </is>
      </c>
    </row>
    <row r="1423" ht="112.5" customHeight="1">
      <c r="A1423" s="8" t="n"/>
      <c r="B1423" s="8" t="n"/>
      <c r="C1423" s="12" t="inlineStr">
        <is>
          <t>读取告警配置表获取400业务告警配置</t>
        </is>
      </c>
    </row>
    <row r="1424" ht="112.5" customHeight="1">
      <c r="A1424" s="8" t="n"/>
      <c r="B1424" s="8" t="n"/>
      <c r="C1424" s="12" t="inlineStr">
        <is>
          <t>读取400业务告警通知格式和人员信息</t>
        </is>
      </c>
    </row>
    <row r="1425" ht="112.5" customHeight="1">
      <c r="A1425" s="8" t="n"/>
      <c r="B1425" s="9" t="n"/>
      <c r="C1425" s="12" t="inlineStr">
        <is>
          <t>输出400业务文件告警内容到展示平台</t>
        </is>
      </c>
    </row>
    <row r="1426" ht="112.5" customHeight="1">
      <c r="A1426" s="8" t="n"/>
      <c r="B1426" s="12" t="inlineStr">
        <is>
          <t>400业务原始告警文件生成</t>
        </is>
      </c>
      <c r="C1426" s="12" t="inlineStr">
        <is>
          <t>输入400业务原始告警文件生成指令</t>
        </is>
      </c>
    </row>
    <row r="1427" ht="75" customHeight="1">
      <c r="A1427" s="8" t="n"/>
      <c r="B1427" s="8" t="n"/>
      <c r="C1427" s="12" t="inlineStr">
        <is>
          <t>读取400业务告警配置</t>
        </is>
      </c>
    </row>
    <row r="1428" ht="93.75" customHeight="1">
      <c r="A1428" s="8" t="n"/>
      <c r="B1428" s="8" t="n"/>
      <c r="C1428" s="12" t="inlineStr">
        <is>
          <t>读取400业务处理异常信息</t>
        </is>
      </c>
    </row>
    <row r="1429" ht="93.75" customHeight="1">
      <c r="A1429" s="8" t="n"/>
      <c r="B1429" s="9" t="n"/>
      <c r="C1429" s="12" t="inlineStr">
        <is>
          <t>输出400业务文件告警文件</t>
        </is>
      </c>
    </row>
    <row r="1430" ht="93.75" customHeight="1">
      <c r="A1430" s="8" t="n"/>
      <c r="B1430" s="12" t="inlineStr">
        <is>
          <t>400业务异常告警文件入库</t>
        </is>
      </c>
      <c r="C1430" s="12" t="inlineStr">
        <is>
          <t>输入400业务告警文件入库指令</t>
        </is>
      </c>
    </row>
    <row r="1431" ht="93.75" customHeight="1">
      <c r="A1431" s="8" t="n"/>
      <c r="B1431" s="8" t="n"/>
      <c r="C1431" s="12" t="inlineStr">
        <is>
          <t>读取400业务告警文件详细信息</t>
        </is>
      </c>
    </row>
    <row r="1432" ht="112.5" customHeight="1">
      <c r="A1432" s="8" t="n"/>
      <c r="B1432" s="8" t="n"/>
      <c r="C1432" s="12" t="inlineStr">
        <is>
          <t>记录400业务告警文件入库日志信息</t>
        </is>
      </c>
    </row>
    <row r="1433" ht="112.5" customHeight="1">
      <c r="A1433" s="8" t="n"/>
      <c r="B1433" s="9" t="n"/>
      <c r="C1433" s="12" t="inlineStr">
        <is>
          <t>输出400业务文件告警信息到数据库</t>
        </is>
      </c>
    </row>
    <row r="1434" ht="93.75" customHeight="1">
      <c r="A1434" s="8" t="n"/>
      <c r="B1434" s="12" t="inlineStr">
        <is>
          <t>400业务原始stat文件生成</t>
        </is>
      </c>
      <c r="C1434" s="12" t="inlineStr">
        <is>
          <t>输入400业务stat文件生成指令</t>
        </is>
      </c>
    </row>
    <row r="1435" ht="75" customHeight="1">
      <c r="A1435" s="8" t="n"/>
      <c r="B1435" s="8" t="n"/>
      <c r="C1435" s="12" t="inlineStr">
        <is>
          <t>读取400业务stat配置</t>
        </is>
      </c>
    </row>
    <row r="1436" ht="93.75" customHeight="1">
      <c r="A1436" s="8" t="n"/>
      <c r="B1436" s="8" t="n"/>
      <c r="C1436" s="12" t="inlineStr">
        <is>
          <t>读取400业务文件处理信息</t>
        </is>
      </c>
    </row>
    <row r="1437" ht="93.75" customHeight="1">
      <c r="A1437" s="8" t="n"/>
      <c r="B1437" s="8" t="n"/>
      <c r="C1437" s="12" t="inlineStr">
        <is>
          <t>记录400业务文件stat生成日志</t>
        </is>
      </c>
    </row>
    <row r="1438" ht="75" customHeight="1">
      <c r="A1438" s="8" t="n"/>
      <c r="B1438" s="9" t="n"/>
      <c r="C1438" s="12" t="inlineStr">
        <is>
          <t>输出400业务stat文件</t>
        </is>
      </c>
    </row>
    <row r="1439" ht="93.75" customHeight="1">
      <c r="A1439" s="8" t="n"/>
      <c r="B1439" s="12" t="inlineStr">
        <is>
          <t>400业务stat文件入库</t>
        </is>
      </c>
      <c r="C1439" s="12" t="inlineStr">
        <is>
          <t>输入400业务stat文件入库指令</t>
        </is>
      </c>
    </row>
    <row r="1440" ht="93.75" customHeight="1">
      <c r="A1440" s="8" t="n"/>
      <c r="B1440" s="8" t="n"/>
      <c r="C1440" s="12" t="inlineStr">
        <is>
          <t>读取400业务stat文件入库信息</t>
        </is>
      </c>
    </row>
    <row r="1441" ht="112.5" customHeight="1">
      <c r="A1441" s="8" t="n"/>
      <c r="B1441" s="8" t="n"/>
      <c r="C1441" s="12" t="inlineStr">
        <is>
          <t>读取400业务文件stat文件详细数据</t>
        </is>
      </c>
    </row>
    <row r="1442" ht="112.5" customHeight="1">
      <c r="A1442" s="8" t="n"/>
      <c r="B1442" s="8" t="n"/>
      <c r="C1442" s="12" t="inlineStr">
        <is>
          <t>记录400业务stat文件数据入库日志</t>
        </is>
      </c>
    </row>
    <row r="1443" ht="112.5" customHeight="1">
      <c r="A1443" s="9" t="n"/>
      <c r="B1443" s="9" t="n"/>
      <c r="C1443" s="12" t="inlineStr">
        <is>
          <t>输出400业务stat文件数据到数据库</t>
        </is>
      </c>
    </row>
    <row r="1444" ht="112.5" customHeight="1">
      <c r="A1444" s="12" t="inlineStr">
        <is>
          <t>ADC应用业务文件采集</t>
        </is>
      </c>
      <c r="B1444" s="12" t="inlineStr">
        <is>
          <t>ADC应用业务分发进程zk订阅</t>
        </is>
      </c>
      <c r="C1444" s="12" t="inlineStr">
        <is>
          <t>输入ADC应用业务分发进程zk查询指令</t>
        </is>
      </c>
    </row>
    <row r="1445" ht="112.5" customHeight="1">
      <c r="A1445" s="8" t="n"/>
      <c r="B1445" s="8" t="n"/>
      <c r="C1445" s="12" t="inlineStr">
        <is>
          <t>读取ADC应用业务处理进程注册信息</t>
        </is>
      </c>
    </row>
    <row r="1446" ht="112.5" customHeight="1">
      <c r="A1446" s="8" t="n"/>
      <c r="B1446" s="8" t="n"/>
      <c r="C1446" s="12" t="inlineStr">
        <is>
          <t>记录ADC应用业务分发进程查询zk日志</t>
        </is>
      </c>
    </row>
    <row r="1447" ht="93.75" customHeight="1">
      <c r="A1447" s="8" t="n"/>
      <c r="B1447" s="9" t="n"/>
      <c r="C1447" s="12" t="inlineStr">
        <is>
          <t>输出ADC应用业务服务发现信息</t>
        </is>
      </c>
    </row>
    <row r="1448" ht="112.5" customHeight="1">
      <c r="A1448" s="8" t="n"/>
      <c r="B1448" s="12" t="inlineStr">
        <is>
          <t>ADC应用业务处理进程注册zk</t>
        </is>
      </c>
      <c r="C1448" s="12" t="inlineStr">
        <is>
          <t>输入ADC应用业务处理进程zk注册指令</t>
        </is>
      </c>
    </row>
    <row r="1449" ht="112.5" customHeight="1">
      <c r="A1449" s="8" t="n"/>
      <c r="B1449" s="8" t="n"/>
      <c r="C1449" s="12" t="inlineStr">
        <is>
          <t>读取ADC应用业务本地处理进程信息</t>
        </is>
      </c>
    </row>
    <row r="1450" ht="112.5" customHeight="1">
      <c r="A1450" s="8" t="n"/>
      <c r="B1450" s="8" t="n"/>
      <c r="C1450" s="12" t="inlineStr">
        <is>
          <t>记录ADC应用业务处理进程zk注册日志</t>
        </is>
      </c>
    </row>
    <row r="1451" ht="112.5" customHeight="1">
      <c r="A1451" s="8" t="n"/>
      <c r="B1451" s="9" t="n"/>
      <c r="C1451" s="12" t="inlineStr">
        <is>
          <t>输出ADC应用业务处理进程信息到zk</t>
        </is>
      </c>
    </row>
    <row r="1452" ht="112.5" customHeight="1">
      <c r="A1452" s="8" t="n"/>
      <c r="B1452" s="12" t="inlineStr">
        <is>
          <t>ADC应用业务zk删除</t>
        </is>
      </c>
      <c r="C1452" s="12" t="inlineStr">
        <is>
          <t>输入ADC应用业务zk注册信息删除指令</t>
        </is>
      </c>
    </row>
    <row r="1453" ht="112.5" customHeight="1">
      <c r="A1453" s="8" t="n"/>
      <c r="B1453" s="8" t="n"/>
      <c r="C1453" s="12" t="inlineStr">
        <is>
          <t>读取ADC应用业务zk注册键和节点</t>
        </is>
      </c>
    </row>
    <row r="1454" ht="93.75" customHeight="1">
      <c r="A1454" s="8" t="n"/>
      <c r="B1454" s="8" t="n"/>
      <c r="C1454" s="12" t="inlineStr">
        <is>
          <t>删除ADC应用业务zk注册信息</t>
        </is>
      </c>
    </row>
    <row r="1455" ht="112.5" customHeight="1">
      <c r="A1455" s="8" t="n"/>
      <c r="B1455" s="9" t="n"/>
      <c r="C1455" s="12" t="inlineStr">
        <is>
          <t>输出ADC应用业务zk注册信息删除日志</t>
        </is>
      </c>
    </row>
    <row r="1456" ht="131.25" customHeight="1">
      <c r="A1456" s="8" t="n"/>
      <c r="B1456" s="12" t="inlineStr">
        <is>
          <t>ADC应用业务配置查询</t>
        </is>
      </c>
      <c r="C1456" s="12" t="inlineStr">
        <is>
          <t>输入ADC应用业务文件下载配置查询指令</t>
        </is>
      </c>
    </row>
    <row r="1457" ht="150" customHeight="1">
      <c r="A1457" s="8" t="n"/>
      <c r="B1457" s="8" t="n"/>
      <c r="C1457" s="12" t="inlineStr">
        <is>
          <t>读取主机配置表，获取ADC应用业务文件下载主机配置</t>
        </is>
      </c>
    </row>
    <row r="1458" ht="168.75" customHeight="1">
      <c r="A1458" s="8" t="n"/>
      <c r="B1458" s="8" t="n"/>
      <c r="C1458" s="12" t="inlineStr">
        <is>
          <t>读取采集目录配置表，获取ADC应用业务文件下载目录配置</t>
        </is>
      </c>
    </row>
    <row r="1459" ht="168.75" customHeight="1">
      <c r="A1459" s="8" t="n"/>
      <c r="B1459" s="8" t="n"/>
      <c r="C1459" s="12" t="inlineStr">
        <is>
          <t>读取匹配规则配置表，获取ADC应用业务文件下载规则配置</t>
        </is>
      </c>
    </row>
    <row r="1460" ht="131.25" customHeight="1">
      <c r="A1460" s="8" t="n"/>
      <c r="B1460" s="8" t="n"/>
      <c r="C1460" s="12" t="inlineStr">
        <is>
          <t>记录ADC应用业务文件下载配置查询日志</t>
        </is>
      </c>
    </row>
    <row r="1461" ht="112.5" customHeight="1">
      <c r="A1461" s="8" t="n"/>
      <c r="B1461" s="9" t="n"/>
      <c r="C1461" s="12" t="inlineStr">
        <is>
          <t>输出ADC应用业务文件下载配置信息</t>
        </is>
      </c>
    </row>
    <row r="1462" ht="131.25" customHeight="1">
      <c r="A1462" s="8" t="n"/>
      <c r="B1462" s="12" t="inlineStr">
        <is>
          <t>ADC应用业务远端下载文件列表</t>
        </is>
      </c>
      <c r="C1462" s="12" t="inlineStr">
        <is>
          <t>输入ADC应用业务文件远端下载列表获取指令</t>
        </is>
      </c>
    </row>
    <row r="1463" ht="131.25" customHeight="1">
      <c r="A1463" s="8" t="n"/>
      <c r="B1463" s="8" t="n"/>
      <c r="C1463" s="12" t="inlineStr">
        <is>
          <t>读取远端ADC应用业务远端源目录文件信息</t>
        </is>
      </c>
    </row>
    <row r="1464" ht="131.25" customHeight="1">
      <c r="A1464" s="8" t="n"/>
      <c r="B1464" s="8" t="n"/>
      <c r="C1464" s="12" t="inlineStr">
        <is>
          <t>记录获取ADC应用业务远端文件下载列表日志</t>
        </is>
      </c>
    </row>
    <row r="1465" ht="112.5" customHeight="1">
      <c r="A1465" s="8" t="n"/>
      <c r="B1465" s="9" t="n"/>
      <c r="C1465" s="12" t="inlineStr">
        <is>
          <t>输出ADC应用业务远端文件下载列表</t>
        </is>
      </c>
    </row>
    <row r="1466" ht="131.25" customHeight="1">
      <c r="A1466" s="8" t="n"/>
      <c r="B1466" s="12" t="inlineStr">
        <is>
          <t>ADC应用业务上发配置查询</t>
        </is>
      </c>
      <c r="C1466" s="12" t="inlineStr">
        <is>
          <t>输入ADC应用业务文件上传配置查询指令</t>
        </is>
      </c>
    </row>
    <row r="1467" ht="150" customHeight="1">
      <c r="A1467" s="8" t="n"/>
      <c r="B1467" s="8" t="n"/>
      <c r="C1467" s="12" t="inlineStr">
        <is>
          <t>读取主机配置表，获取ADC应用业务文件上传主机配置</t>
        </is>
      </c>
    </row>
    <row r="1468" ht="168.75" customHeight="1">
      <c r="A1468" s="8" t="n"/>
      <c r="B1468" s="8" t="n"/>
      <c r="C1468" s="12" t="inlineStr">
        <is>
          <t>读取采集目录配置表，获取ADC应用业务文件上传目录配置</t>
        </is>
      </c>
    </row>
    <row r="1469" ht="168.75" customHeight="1">
      <c r="A1469" s="8" t="n"/>
      <c r="B1469" s="8" t="n"/>
      <c r="C1469" s="12" t="inlineStr">
        <is>
          <t>读取匹配规则配置表，获取ADC应用业务文件上传规则配置</t>
        </is>
      </c>
    </row>
    <row r="1470" ht="131.25" customHeight="1">
      <c r="A1470" s="8" t="n"/>
      <c r="B1470" s="8" t="n"/>
      <c r="C1470" s="12" t="inlineStr">
        <is>
          <t>记录ADC应用业务文件上传配置查询日志</t>
        </is>
      </c>
    </row>
    <row r="1471" ht="112.5" customHeight="1">
      <c r="A1471" s="8" t="n"/>
      <c r="B1471" s="9" t="n"/>
      <c r="C1471" s="12" t="inlineStr">
        <is>
          <t>输出ADC应用业务文件上传配置信息</t>
        </is>
      </c>
    </row>
    <row r="1472" ht="131.25" customHeight="1">
      <c r="A1472" s="8" t="n"/>
      <c r="B1472" s="12" t="inlineStr">
        <is>
          <t>ADC应用业务本地上传文件列表</t>
        </is>
      </c>
      <c r="C1472" s="12" t="inlineStr">
        <is>
          <t>输入ADC应用业务本地文件上传列表获取指令</t>
        </is>
      </c>
    </row>
    <row r="1473" ht="112.5" customHeight="1">
      <c r="A1473" s="8" t="n"/>
      <c r="B1473" s="8" t="n"/>
      <c r="C1473" s="12" t="inlineStr">
        <is>
          <t>读取本地ADC应用业务本地目录文件信息</t>
        </is>
      </c>
    </row>
    <row r="1474" ht="112.5" customHeight="1">
      <c r="A1474" s="8" t="n"/>
      <c r="B1474" s="8" t="n"/>
      <c r="C1474" s="12" t="inlineStr">
        <is>
          <t>记录获取ADC应用业务本地上发列表日志</t>
        </is>
      </c>
    </row>
    <row r="1475" ht="112.5" customHeight="1">
      <c r="A1475" s="8" t="n"/>
      <c r="B1475" s="9" t="n"/>
      <c r="C1475" s="12" t="inlineStr">
        <is>
          <t>输出ADC应用业务本地上发下载列表</t>
        </is>
      </c>
    </row>
    <row r="1476" ht="112.5" customHeight="1">
      <c r="A1476" s="8" t="n"/>
      <c r="B1476" s="12" t="inlineStr">
        <is>
          <t>ADC应用业务文件查重查询</t>
        </is>
      </c>
      <c r="C1476" s="12" t="inlineStr">
        <is>
          <t>输入ADC应用业务文件查重查询指令</t>
        </is>
      </c>
    </row>
    <row r="1477" ht="93.75" customHeight="1">
      <c r="A1477" s="8" t="n"/>
      <c r="B1477" s="8" t="n"/>
      <c r="C1477" s="12" t="inlineStr">
        <is>
          <t>读取ADC应用业务文件查重信息</t>
        </is>
      </c>
    </row>
    <row r="1478" ht="93.75" customHeight="1">
      <c r="A1478" s="8" t="n"/>
      <c r="B1478" s="8" t="n"/>
      <c r="C1478" s="12" t="inlineStr">
        <is>
          <t>记录ADC应用业务文件查重日志</t>
        </is>
      </c>
    </row>
    <row r="1479" ht="93.75" customHeight="1">
      <c r="A1479" s="8" t="n"/>
      <c r="B1479" s="9" t="n"/>
      <c r="C1479" s="12" t="inlineStr">
        <is>
          <t>输出ADC应用业务文件查重状态</t>
        </is>
      </c>
    </row>
    <row r="1480" ht="131.25" customHeight="1">
      <c r="A1480" s="8" t="n"/>
      <c r="B1480" s="12" t="inlineStr">
        <is>
          <t>ADC应用业务文件查重删除</t>
        </is>
      </c>
      <c r="C1480" s="12" t="inlineStr">
        <is>
          <t>输入ADC应用业务文件查重信息删除指令</t>
        </is>
      </c>
    </row>
    <row r="1481" ht="112.5" customHeight="1">
      <c r="A1481" s="8" t="n"/>
      <c r="B1481" s="8" t="n"/>
      <c r="C1481" s="12" t="inlineStr">
        <is>
          <t>读取ADC应用业务文件查重保存周期</t>
        </is>
      </c>
    </row>
    <row r="1482" ht="93.75" customHeight="1">
      <c r="A1482" s="8" t="n"/>
      <c r="B1482" s="8" t="n"/>
      <c r="C1482" s="12" t="inlineStr">
        <is>
          <t>删除ADC应用业务文件查重信息</t>
        </is>
      </c>
    </row>
    <row r="1483" ht="93.75" customHeight="1">
      <c r="A1483" s="8" t="n"/>
      <c r="B1483" s="9" t="n"/>
      <c r="C1483" s="12" t="inlineStr">
        <is>
          <t>输出ADC应用业务查重删除日志</t>
        </is>
      </c>
    </row>
    <row r="1484" ht="131.25" customHeight="1">
      <c r="A1484" s="8" t="n"/>
      <c r="B1484" s="12" t="inlineStr">
        <is>
          <t>ADC应用业务文件查重更新</t>
        </is>
      </c>
      <c r="C1484" s="12" t="inlineStr">
        <is>
          <t>输入ADC应用业务文件查重信息更新指令</t>
        </is>
      </c>
    </row>
    <row r="1485" ht="93.75" customHeight="1">
      <c r="A1485" s="8" t="n"/>
      <c r="B1485" s="8" t="n"/>
      <c r="C1485" s="12" t="inlineStr">
        <is>
          <t>读取ADC应用业务查重更新信息</t>
        </is>
      </c>
    </row>
    <row r="1486" ht="93.75" customHeight="1">
      <c r="A1486" s="8" t="n"/>
      <c r="B1486" s="8" t="n"/>
      <c r="C1486" s="12" t="inlineStr">
        <is>
          <t>记录ADC应用业务查重更新日志</t>
        </is>
      </c>
    </row>
    <row r="1487" ht="93.75" customHeight="1">
      <c r="A1487" s="8" t="n"/>
      <c r="B1487" s="9" t="n"/>
      <c r="C1487" s="12" t="inlineStr">
        <is>
          <t>输出ADC应用业务查重信息</t>
        </is>
      </c>
    </row>
    <row r="1488" ht="112.5" customHeight="1">
      <c r="A1488" s="8" t="n"/>
      <c r="B1488" s="12" t="inlineStr">
        <is>
          <t>ADC应用业务目录创建</t>
        </is>
      </c>
      <c r="C1488" s="12" t="inlineStr">
        <is>
          <t>输入ADC应用业务存放目录创建指令</t>
        </is>
      </c>
    </row>
    <row r="1489" ht="93.75" customHeight="1">
      <c r="A1489" s="8" t="n"/>
      <c r="B1489" s="8" t="n"/>
      <c r="C1489" s="12" t="inlineStr">
        <is>
          <t>读取ADC应用业务目录列表</t>
        </is>
      </c>
    </row>
    <row r="1490" ht="93.75" customHeight="1">
      <c r="A1490" s="8" t="n"/>
      <c r="B1490" s="8" t="n"/>
      <c r="C1490" s="12" t="inlineStr">
        <is>
          <t>读取ADC应用业务目录属性</t>
        </is>
      </c>
    </row>
    <row r="1491" ht="93.75" customHeight="1">
      <c r="A1491" s="8" t="n"/>
      <c r="B1491" s="9" t="n"/>
      <c r="C1491" s="12" t="inlineStr">
        <is>
          <t>输出ADC应用业务存放目录</t>
        </is>
      </c>
    </row>
    <row r="1492" ht="93.75" customHeight="1">
      <c r="A1492" s="8" t="n"/>
      <c r="B1492" s="12" t="inlineStr">
        <is>
          <t>ADC应用业务下载</t>
        </is>
      </c>
      <c r="C1492" s="12" t="inlineStr">
        <is>
          <t>输入ADC应用业务文件下载指令</t>
        </is>
      </c>
    </row>
    <row r="1493" ht="93.75" customHeight="1">
      <c r="A1493" s="8" t="n"/>
      <c r="B1493" s="8" t="n"/>
      <c r="C1493" s="12" t="inlineStr">
        <is>
          <t>读取ADC应用业务文件下载配置</t>
        </is>
      </c>
    </row>
    <row r="1494" ht="93.75" customHeight="1">
      <c r="A1494" s="8" t="n"/>
      <c r="B1494" s="8" t="n"/>
      <c r="C1494" s="12" t="inlineStr">
        <is>
          <t>读取远端ADC应用业务文件内容</t>
        </is>
      </c>
    </row>
    <row r="1495" ht="93.75" customHeight="1">
      <c r="A1495" s="8" t="n"/>
      <c r="B1495" s="8" t="n"/>
      <c r="C1495" s="12" t="inlineStr">
        <is>
          <t>保存ADC应用业务文件到本地</t>
        </is>
      </c>
    </row>
    <row r="1496" ht="112.5" customHeight="1">
      <c r="A1496" s="8" t="n"/>
      <c r="B1496" s="8" t="n"/>
      <c r="C1496" s="12" t="inlineStr">
        <is>
          <t>记录ADC应用业务文件下载日志信息</t>
        </is>
      </c>
    </row>
    <row r="1497" ht="112.5" customHeight="1">
      <c r="A1497" s="8" t="n"/>
      <c r="B1497" s="9" t="n"/>
      <c r="C1497" s="12" t="inlineStr">
        <is>
          <t>输出ADC应用业务文件下载stat信息</t>
        </is>
      </c>
    </row>
    <row r="1498" ht="93.75" customHeight="1">
      <c r="A1498" s="8" t="n"/>
      <c r="B1498" s="12" t="inlineStr">
        <is>
          <t>ADC应用业务上传</t>
        </is>
      </c>
      <c r="C1498" s="12" t="inlineStr">
        <is>
          <t>输入ADC应用业务文件上传指令</t>
        </is>
      </c>
    </row>
    <row r="1499" ht="93.75" customHeight="1">
      <c r="A1499" s="8" t="n"/>
      <c r="B1499" s="8" t="n"/>
      <c r="C1499" s="12" t="inlineStr">
        <is>
          <t>读取ADC应用业务文件上传配置</t>
        </is>
      </c>
    </row>
    <row r="1500" ht="93.75" customHeight="1">
      <c r="A1500" s="8" t="n"/>
      <c r="B1500" s="8" t="n"/>
      <c r="C1500" s="12" t="inlineStr">
        <is>
          <t>读取本地ADC应用业务文件内容</t>
        </is>
      </c>
    </row>
    <row r="1501" ht="112.5" customHeight="1">
      <c r="A1501" s="8" t="n"/>
      <c r="B1501" s="8" t="n"/>
      <c r="C1501" s="12" t="inlineStr">
        <is>
          <t>保存ADC应用业务文件到源端目录</t>
        </is>
      </c>
    </row>
    <row r="1502" ht="112.5" customHeight="1">
      <c r="A1502" s="8" t="n"/>
      <c r="B1502" s="8" t="n"/>
      <c r="C1502" s="12" t="inlineStr">
        <is>
          <t>记录ADC应用业务文件上传日志信息</t>
        </is>
      </c>
    </row>
    <row r="1503" ht="112.5" customHeight="1">
      <c r="A1503" s="8" t="n"/>
      <c r="B1503" s="9" t="n"/>
      <c r="C1503" s="12" t="inlineStr">
        <is>
          <t>输出ADC应用业务文件上传stat信息</t>
        </is>
      </c>
    </row>
    <row r="1504" ht="93.75" customHeight="1">
      <c r="A1504" s="8" t="n"/>
      <c r="B1504" s="12" t="inlineStr">
        <is>
          <t>ADC应用业务文件处理</t>
        </is>
      </c>
      <c r="C1504" s="12" t="inlineStr">
        <is>
          <t>输入ADC应用业务文件处理指令</t>
        </is>
      </c>
    </row>
    <row r="1505" ht="93.75" customHeight="1">
      <c r="A1505" s="8" t="n"/>
      <c r="B1505" s="8" t="n"/>
      <c r="C1505" s="12" t="inlineStr">
        <is>
          <t>读取ADC应用业务文件处理规则</t>
        </is>
      </c>
    </row>
    <row r="1506" ht="93.75" customHeight="1">
      <c r="A1506" s="8" t="n"/>
      <c r="B1506" s="8" t="n"/>
      <c r="C1506" s="12" t="inlineStr">
        <is>
          <t>读取ADC应用业务文件信息</t>
        </is>
      </c>
    </row>
    <row r="1507" ht="93.75" customHeight="1">
      <c r="A1507" s="8" t="n"/>
      <c r="B1507" s="9" t="n"/>
      <c r="C1507" s="12" t="inlineStr">
        <is>
          <t>输出ADC应用业务文件处理结果</t>
        </is>
      </c>
    </row>
    <row r="1508" ht="93.75" customHeight="1">
      <c r="A1508" s="8" t="n"/>
      <c r="B1508" s="12" t="inlineStr">
        <is>
          <t>ADC应用业务文件删除</t>
        </is>
      </c>
      <c r="C1508" s="12" t="inlineStr">
        <is>
          <t>输入ADC应用业务文件删除指令</t>
        </is>
      </c>
    </row>
    <row r="1509" ht="93.75" customHeight="1">
      <c r="A1509" s="8" t="n"/>
      <c r="B1509" s="8" t="n"/>
      <c r="C1509" s="12" t="inlineStr">
        <is>
          <t>读取ADC应用业务删除文件信息</t>
        </is>
      </c>
    </row>
    <row r="1510" ht="75" customHeight="1">
      <c r="A1510" s="8" t="n"/>
      <c r="B1510" s="8" t="n"/>
      <c r="C1510" s="12" t="inlineStr">
        <is>
          <t>删除ADC应用业务文件</t>
        </is>
      </c>
    </row>
    <row r="1511" ht="93.75" customHeight="1">
      <c r="A1511" s="8" t="n"/>
      <c r="B1511" s="9" t="n"/>
      <c r="C1511" s="12" t="inlineStr">
        <is>
          <t>输出ADC应用业务文件删除日志</t>
        </is>
      </c>
    </row>
    <row r="1512" ht="93.75" customHeight="1">
      <c r="A1512" s="8" t="n"/>
      <c r="B1512" s="12" t="inlineStr">
        <is>
          <t>ADC应用业务文件备份</t>
        </is>
      </c>
      <c r="C1512" s="12" t="inlineStr">
        <is>
          <t>输入ADC应用业务文件备份指令</t>
        </is>
      </c>
    </row>
    <row r="1513" ht="93.75" customHeight="1">
      <c r="A1513" s="8" t="n"/>
      <c r="B1513" s="8" t="n"/>
      <c r="C1513" s="12" t="inlineStr">
        <is>
          <t>读取ADC应用业务备份规则</t>
        </is>
      </c>
    </row>
    <row r="1514" ht="93.75" customHeight="1">
      <c r="A1514" s="8" t="n"/>
      <c r="B1514" s="8" t="n"/>
      <c r="C1514" s="12" t="inlineStr">
        <is>
          <t>记录ADC应用业务文件备份日志</t>
        </is>
      </c>
    </row>
    <row r="1515" ht="112.5" customHeight="1">
      <c r="A1515" s="8" t="n"/>
      <c r="B1515" s="9" t="n"/>
      <c r="C1515" s="12" t="inlineStr">
        <is>
          <t>输出ADC应用业务文件到备份目录</t>
        </is>
      </c>
    </row>
    <row r="1516" ht="112.5" customHeight="1">
      <c r="A1516" s="8" t="n"/>
      <c r="B1516" s="12" t="inlineStr">
        <is>
          <t>ADC应用业务过滤处理</t>
        </is>
      </c>
      <c r="C1516" s="12" t="inlineStr">
        <is>
          <t>输入ADC应用业务文件过滤处理指令</t>
        </is>
      </c>
    </row>
    <row r="1517" ht="131.25" customHeight="1">
      <c r="A1517" s="8" t="n"/>
      <c r="B1517" s="8" t="n"/>
      <c r="C1517" s="12" t="inlineStr">
        <is>
          <t>读取查重配置获取ADC应用业务文件查重信息</t>
        </is>
      </c>
    </row>
    <row r="1518" ht="131.25" customHeight="1">
      <c r="A1518" s="8" t="n"/>
      <c r="B1518" s="8" t="n"/>
      <c r="C1518" s="12" t="inlineStr">
        <is>
          <t>读取指针表，获取ADC应用业务文件指针信息</t>
        </is>
      </c>
    </row>
    <row r="1519" ht="112.5" customHeight="1">
      <c r="A1519" s="8" t="n"/>
      <c r="B1519" s="9" t="n"/>
      <c r="C1519" s="12" t="inlineStr">
        <is>
          <t>输出ADC应用业务文件过滤处理规则</t>
        </is>
      </c>
    </row>
    <row r="1520" ht="93.75" customHeight="1">
      <c r="A1520" s="8" t="n"/>
      <c r="B1520" s="12" t="inlineStr">
        <is>
          <t>ADC应用业务文件过滤</t>
        </is>
      </c>
      <c r="C1520" s="12" t="inlineStr">
        <is>
          <t>输入ADC应用业务文件过滤指令</t>
        </is>
      </c>
    </row>
    <row r="1521" ht="75" customHeight="1">
      <c r="A1521" s="8" t="n"/>
      <c r="B1521" s="8" t="n"/>
      <c r="C1521" s="12" t="inlineStr">
        <is>
          <t>ADC应用业务文件查重过滤</t>
        </is>
      </c>
    </row>
    <row r="1522" ht="75" customHeight="1">
      <c r="A1522" s="8" t="n"/>
      <c r="B1522" s="8" t="n"/>
      <c r="C1522" s="12" t="inlineStr">
        <is>
          <t>ADC应用业务文件指针过滤</t>
        </is>
      </c>
    </row>
    <row r="1523" ht="93.75" customHeight="1">
      <c r="A1523" s="8" t="n"/>
      <c r="B1523" s="8" t="n"/>
      <c r="C1523" s="12" t="inlineStr">
        <is>
          <t>记录ADC应用业务文件过滤日志</t>
        </is>
      </c>
    </row>
    <row r="1524" ht="112.5" customHeight="1">
      <c r="A1524" s="8" t="n"/>
      <c r="B1524" s="9" t="n"/>
      <c r="C1524" s="12" t="inlineStr">
        <is>
          <t>输出ADC应用业务符合条件文件列表</t>
        </is>
      </c>
    </row>
    <row r="1525" ht="112.5" customHeight="1">
      <c r="A1525" s="8" t="n"/>
      <c r="B1525" s="12" t="inlineStr">
        <is>
          <t>ADC应用业务告警内容展示</t>
        </is>
      </c>
      <c r="C1525" s="12" t="inlineStr">
        <is>
          <t>输入ADC应用业务告警内容展示指令</t>
        </is>
      </c>
    </row>
    <row r="1526" ht="131.25" customHeight="1">
      <c r="A1526" s="8" t="n"/>
      <c r="B1526" s="8" t="n"/>
      <c r="C1526" s="12" t="inlineStr">
        <is>
          <t>读取告警配置表获取ADC应用业务告警配置</t>
        </is>
      </c>
    </row>
    <row r="1527" ht="131.25" customHeight="1">
      <c r="A1527" s="8" t="n"/>
      <c r="B1527" s="8" t="n"/>
      <c r="C1527" s="12" t="inlineStr">
        <is>
          <t>读取ADC应用业务告警通知格式和人员信息</t>
        </is>
      </c>
    </row>
    <row r="1528" ht="131.25" customHeight="1">
      <c r="A1528" s="8" t="n"/>
      <c r="B1528" s="9" t="n"/>
      <c r="C1528" s="12" t="inlineStr">
        <is>
          <t>输出ADC应用业务文件告警内容到展示平台</t>
        </is>
      </c>
    </row>
    <row r="1529" ht="131.25" customHeight="1">
      <c r="A1529" s="8" t="n"/>
      <c r="B1529" s="12" t="inlineStr">
        <is>
          <t>ADC应用业务原始告警文件生成</t>
        </is>
      </c>
      <c r="C1529" s="12" t="inlineStr">
        <is>
          <t>输入ADC应用业务原始告警文件生成指令</t>
        </is>
      </c>
    </row>
    <row r="1530" ht="93.75" customHeight="1">
      <c r="A1530" s="8" t="n"/>
      <c r="B1530" s="8" t="n"/>
      <c r="C1530" s="12" t="inlineStr">
        <is>
          <t>读取ADC应用业务告警配置</t>
        </is>
      </c>
    </row>
    <row r="1531" ht="93.75" customHeight="1">
      <c r="A1531" s="8" t="n"/>
      <c r="B1531" s="8" t="n"/>
      <c r="C1531" s="12" t="inlineStr">
        <is>
          <t>读取ADC应用业务处理异常信息</t>
        </is>
      </c>
    </row>
    <row r="1532" ht="93.75" customHeight="1">
      <c r="A1532" s="8" t="n"/>
      <c r="B1532" s="9" t="n"/>
      <c r="C1532" s="12" t="inlineStr">
        <is>
          <t>输出ADC应用业务文件告警文件</t>
        </is>
      </c>
    </row>
    <row r="1533" ht="112.5" customHeight="1">
      <c r="A1533" s="8" t="n"/>
      <c r="B1533" s="12" t="inlineStr">
        <is>
          <t>ADC应用业务异常告警文件入库</t>
        </is>
      </c>
      <c r="C1533" s="12" t="inlineStr">
        <is>
          <t>输入ADC应用业务告警文件入库指令</t>
        </is>
      </c>
    </row>
    <row r="1534" ht="112.5" customHeight="1">
      <c r="A1534" s="8" t="n"/>
      <c r="B1534" s="8" t="n"/>
      <c r="C1534" s="12" t="inlineStr">
        <is>
          <t>读取ADC应用业务告警文件详细信息</t>
        </is>
      </c>
    </row>
    <row r="1535" ht="131.25" customHeight="1">
      <c r="A1535" s="8" t="n"/>
      <c r="B1535" s="8" t="n"/>
      <c r="C1535" s="12" t="inlineStr">
        <is>
          <t>记录ADC应用业务告警文件入库日志信息</t>
        </is>
      </c>
    </row>
    <row r="1536" ht="131.25" customHeight="1">
      <c r="A1536" s="8" t="n"/>
      <c r="B1536" s="9" t="n"/>
      <c r="C1536" s="12" t="inlineStr">
        <is>
          <t>输出ADC应用业务文件告警信息到数据库</t>
        </is>
      </c>
    </row>
    <row r="1537" ht="112.5" customHeight="1">
      <c r="A1537" s="8" t="n"/>
      <c r="B1537" s="12" t="inlineStr">
        <is>
          <t>ADC应用业务原始stat文件生成</t>
        </is>
      </c>
      <c r="C1537" s="12" t="inlineStr">
        <is>
          <t>输入ADC应用业务stat文件生成指令</t>
        </is>
      </c>
    </row>
    <row r="1538" ht="93.75" customHeight="1">
      <c r="A1538" s="8" t="n"/>
      <c r="B1538" s="8" t="n"/>
      <c r="C1538" s="12" t="inlineStr">
        <is>
          <t>读取ADC应用业务stat配置</t>
        </is>
      </c>
    </row>
    <row r="1539" ht="93.75" customHeight="1">
      <c r="A1539" s="8" t="n"/>
      <c r="B1539" s="8" t="n"/>
      <c r="C1539" s="12" t="inlineStr">
        <is>
          <t>读取ADC应用业务文件处理信息</t>
        </is>
      </c>
    </row>
    <row r="1540" ht="112.5" customHeight="1">
      <c r="A1540" s="8" t="n"/>
      <c r="B1540" s="8" t="n"/>
      <c r="C1540" s="12" t="inlineStr">
        <is>
          <t>记录ADC应用业务文件stat生成日志</t>
        </is>
      </c>
    </row>
    <row r="1541" ht="93.75" customHeight="1">
      <c r="A1541" s="8" t="n"/>
      <c r="B1541" s="9" t="n"/>
      <c r="C1541" s="12" t="inlineStr">
        <is>
          <t>输出ADC应用业务stat文件</t>
        </is>
      </c>
    </row>
    <row r="1542" ht="112.5" customHeight="1">
      <c r="A1542" s="8" t="n"/>
      <c r="B1542" s="12" t="inlineStr">
        <is>
          <t>ADC应用业务stat文件入库</t>
        </is>
      </c>
      <c r="C1542" s="12" t="inlineStr">
        <is>
          <t>输入ADC应用业务stat文件入库指令</t>
        </is>
      </c>
    </row>
    <row r="1543" ht="112.5" customHeight="1">
      <c r="A1543" s="8" t="n"/>
      <c r="B1543" s="8" t="n"/>
      <c r="C1543" s="12" t="inlineStr">
        <is>
          <t>读取ADC应用业务stat文件入库信息</t>
        </is>
      </c>
    </row>
    <row r="1544" ht="131.25" customHeight="1">
      <c r="A1544" s="8" t="n"/>
      <c r="B1544" s="8" t="n"/>
      <c r="C1544" s="12" t="inlineStr">
        <is>
          <t>读取ADC应用业务文件stat文件详细数据</t>
        </is>
      </c>
    </row>
    <row r="1545" ht="131.25" customHeight="1">
      <c r="A1545" s="8" t="n"/>
      <c r="B1545" s="8" t="n"/>
      <c r="C1545" s="12" t="inlineStr">
        <is>
          <t>记录ADC应用业务stat文件数据入库日志</t>
        </is>
      </c>
    </row>
    <row r="1546" ht="131.25" customHeight="1">
      <c r="A1546" s="9" t="n"/>
      <c r="B1546" s="9" t="n"/>
      <c r="C1546" s="12" t="inlineStr">
        <is>
          <t>输出ADC应用业务stat文件数据到数据库</t>
        </is>
      </c>
    </row>
    <row r="1547" ht="112.5" customHeight="1">
      <c r="A1547" s="12" t="inlineStr">
        <is>
          <t>MAS应用业务文件采集</t>
        </is>
      </c>
      <c r="B1547" s="12" t="inlineStr">
        <is>
          <t>MAS应用业务分发进程zk订阅</t>
        </is>
      </c>
      <c r="C1547" s="12" t="inlineStr">
        <is>
          <t>输入MAS应用业务分发进程zk查询指令</t>
        </is>
      </c>
    </row>
    <row r="1548" ht="112.5" customHeight="1">
      <c r="A1548" s="8" t="n"/>
      <c r="B1548" s="8" t="n"/>
      <c r="C1548" s="12" t="inlineStr">
        <is>
          <t>读取MAS应用业务处理进程注册信息</t>
        </is>
      </c>
    </row>
    <row r="1549" ht="112.5" customHeight="1">
      <c r="A1549" s="8" t="n"/>
      <c r="B1549" s="8" t="n"/>
      <c r="C1549" s="12" t="inlineStr">
        <is>
          <t>记录MAS应用业务分发进程查询zk日志</t>
        </is>
      </c>
    </row>
    <row r="1550" ht="93.75" customHeight="1">
      <c r="A1550" s="8" t="n"/>
      <c r="B1550" s="9" t="n"/>
      <c r="C1550" s="12" t="inlineStr">
        <is>
          <t>输出MAS应用业务服务发现信息</t>
        </is>
      </c>
    </row>
    <row r="1551" ht="112.5" customHeight="1">
      <c r="A1551" s="8" t="n"/>
      <c r="B1551" s="12" t="inlineStr">
        <is>
          <t>MAS应用业务处理进程注册zk</t>
        </is>
      </c>
      <c r="C1551" s="12" t="inlineStr">
        <is>
          <t>输入MAS应用业务处理进程zk注册指令</t>
        </is>
      </c>
    </row>
    <row r="1552" ht="112.5" customHeight="1">
      <c r="A1552" s="8" t="n"/>
      <c r="B1552" s="8" t="n"/>
      <c r="C1552" s="12" t="inlineStr">
        <is>
          <t>读取MAS应用业务本地处理进程信息</t>
        </is>
      </c>
    </row>
    <row r="1553" ht="112.5" customHeight="1">
      <c r="A1553" s="8" t="n"/>
      <c r="B1553" s="8" t="n"/>
      <c r="C1553" s="12" t="inlineStr">
        <is>
          <t>记录MAS应用业务处理进程zk注册日志</t>
        </is>
      </c>
    </row>
    <row r="1554" ht="112.5" customHeight="1">
      <c r="A1554" s="8" t="n"/>
      <c r="B1554" s="9" t="n"/>
      <c r="C1554" s="12" t="inlineStr">
        <is>
          <t>输出MAS应用业务处理进程信息到zk</t>
        </is>
      </c>
    </row>
    <row r="1555" ht="112.5" customHeight="1">
      <c r="A1555" s="8" t="n"/>
      <c r="B1555" s="12" t="inlineStr">
        <is>
          <t>MAS应用业务zk删除</t>
        </is>
      </c>
      <c r="C1555" s="12" t="inlineStr">
        <is>
          <t>输入MAS应用业务zk注册信息删除指令</t>
        </is>
      </c>
    </row>
    <row r="1556" ht="112.5" customHeight="1">
      <c r="A1556" s="8" t="n"/>
      <c r="B1556" s="8" t="n"/>
      <c r="C1556" s="12" t="inlineStr">
        <is>
          <t>读取MAS应用业务zk注册键和节点</t>
        </is>
      </c>
    </row>
    <row r="1557" ht="93.75" customHeight="1">
      <c r="A1557" s="8" t="n"/>
      <c r="B1557" s="8" t="n"/>
      <c r="C1557" s="12" t="inlineStr">
        <is>
          <t>删除MAS应用业务zk注册信息</t>
        </is>
      </c>
    </row>
    <row r="1558" ht="112.5" customHeight="1">
      <c r="A1558" s="8" t="n"/>
      <c r="B1558" s="9" t="n"/>
      <c r="C1558" s="12" t="inlineStr">
        <is>
          <t>输出MAS应用业务zk注册信息删除日志</t>
        </is>
      </c>
    </row>
    <row r="1559" ht="131.25" customHeight="1">
      <c r="A1559" s="8" t="n"/>
      <c r="B1559" s="12" t="inlineStr">
        <is>
          <t>MAS应用业务配置查询</t>
        </is>
      </c>
      <c r="C1559" s="12" t="inlineStr">
        <is>
          <t>输入MAS应用业务文件下载配置查询指令</t>
        </is>
      </c>
    </row>
    <row r="1560" ht="150" customHeight="1">
      <c r="A1560" s="8" t="n"/>
      <c r="B1560" s="8" t="n"/>
      <c r="C1560" s="12" t="inlineStr">
        <is>
          <t>读取主机配置表，获取MAS应用业务文件下载主机配置</t>
        </is>
      </c>
    </row>
    <row r="1561" ht="168.75" customHeight="1">
      <c r="A1561" s="8" t="n"/>
      <c r="B1561" s="8" t="n"/>
      <c r="C1561" s="12" t="inlineStr">
        <is>
          <t>读取采集目录配置表，获取MAS应用业务文件下载目录配置</t>
        </is>
      </c>
    </row>
    <row r="1562" ht="168.75" customHeight="1">
      <c r="A1562" s="8" t="n"/>
      <c r="B1562" s="8" t="n"/>
      <c r="C1562" s="12" t="inlineStr">
        <is>
          <t>读取匹配规则配置表，获取MAS应用业务文件下载规则配置</t>
        </is>
      </c>
    </row>
    <row r="1563" ht="131.25" customHeight="1">
      <c r="A1563" s="8" t="n"/>
      <c r="B1563" s="8" t="n"/>
      <c r="C1563" s="12" t="inlineStr">
        <is>
          <t>记录MAS应用业务文件下载配置查询日志</t>
        </is>
      </c>
    </row>
    <row r="1564" ht="112.5" customHeight="1">
      <c r="A1564" s="8" t="n"/>
      <c r="B1564" s="9" t="n"/>
      <c r="C1564" s="12" t="inlineStr">
        <is>
          <t>输出MAS应用业务文件下载配置信息</t>
        </is>
      </c>
    </row>
    <row r="1565" ht="131.25" customHeight="1">
      <c r="A1565" s="8" t="n"/>
      <c r="B1565" s="12" t="inlineStr">
        <is>
          <t>MAS应用业务远端下载文件列表</t>
        </is>
      </c>
      <c r="C1565" s="12" t="inlineStr">
        <is>
          <t>输入MAS应用业务文件远端下载列表获取指令</t>
        </is>
      </c>
    </row>
    <row r="1566" ht="131.25" customHeight="1">
      <c r="A1566" s="8" t="n"/>
      <c r="B1566" s="8" t="n"/>
      <c r="C1566" s="12" t="inlineStr">
        <is>
          <t>读取远端MAS应用业务远端源目录文件信息</t>
        </is>
      </c>
    </row>
    <row r="1567" ht="131.25" customHeight="1">
      <c r="A1567" s="8" t="n"/>
      <c r="B1567" s="8" t="n"/>
      <c r="C1567" s="12" t="inlineStr">
        <is>
          <t>记录获取MAS应用业务远端文件下载列表日志</t>
        </is>
      </c>
    </row>
    <row r="1568" ht="112.5" customHeight="1">
      <c r="A1568" s="8" t="n"/>
      <c r="B1568" s="9" t="n"/>
      <c r="C1568" s="12" t="inlineStr">
        <is>
          <t>输出MAS应用业务远端文件下载列表</t>
        </is>
      </c>
    </row>
    <row r="1569" ht="131.25" customHeight="1">
      <c r="A1569" s="8" t="n"/>
      <c r="B1569" s="12" t="inlineStr">
        <is>
          <t>MAS应用业务上发配置查询</t>
        </is>
      </c>
      <c r="C1569" s="12" t="inlineStr">
        <is>
          <t>输入MAS应用业务文件上传配置查询指令</t>
        </is>
      </c>
    </row>
    <row r="1570" ht="150" customHeight="1">
      <c r="A1570" s="8" t="n"/>
      <c r="B1570" s="8" t="n"/>
      <c r="C1570" s="12" t="inlineStr">
        <is>
          <t>读取主机配置表，获取MAS应用业务文件上传主机配置</t>
        </is>
      </c>
    </row>
    <row r="1571" ht="168.75" customHeight="1">
      <c r="A1571" s="8" t="n"/>
      <c r="B1571" s="8" t="n"/>
      <c r="C1571" s="12" t="inlineStr">
        <is>
          <t>读取采集目录配置表，获取MAS应用业务文件上传目录配置</t>
        </is>
      </c>
    </row>
    <row r="1572" ht="168.75" customHeight="1">
      <c r="A1572" s="8" t="n"/>
      <c r="B1572" s="8" t="n"/>
      <c r="C1572" s="12" t="inlineStr">
        <is>
          <t>读取匹配规则配置表，获取MAS应用业务文件上传规则配置</t>
        </is>
      </c>
    </row>
    <row r="1573" ht="131.25" customHeight="1">
      <c r="A1573" s="8" t="n"/>
      <c r="B1573" s="8" t="n"/>
      <c r="C1573" s="12" t="inlineStr">
        <is>
          <t>记录MAS应用业务文件上传配置查询日志</t>
        </is>
      </c>
    </row>
    <row r="1574" ht="112.5" customHeight="1">
      <c r="A1574" s="8" t="n"/>
      <c r="B1574" s="9" t="n"/>
      <c r="C1574" s="12" t="inlineStr">
        <is>
          <t>输出MAS应用业务文件上传配置信息</t>
        </is>
      </c>
    </row>
    <row r="1575" ht="131.25" customHeight="1">
      <c r="A1575" s="8" t="n"/>
      <c r="B1575" s="12" t="inlineStr">
        <is>
          <t>MAS应用业务本地上传文件列表</t>
        </is>
      </c>
      <c r="C1575" s="12" t="inlineStr">
        <is>
          <t>输入MAS应用业务本地文件上传列表获取指令</t>
        </is>
      </c>
    </row>
    <row r="1576" ht="112.5" customHeight="1">
      <c r="A1576" s="8" t="n"/>
      <c r="B1576" s="8" t="n"/>
      <c r="C1576" s="12" t="inlineStr">
        <is>
          <t>读取本地MAS应用业务本地目录文件信息</t>
        </is>
      </c>
    </row>
    <row r="1577" ht="112.5" customHeight="1">
      <c r="A1577" s="8" t="n"/>
      <c r="B1577" s="8" t="n"/>
      <c r="C1577" s="12" t="inlineStr">
        <is>
          <t>记录获取MAS应用业务本地上发列表日志</t>
        </is>
      </c>
    </row>
    <row r="1578" ht="112.5" customHeight="1">
      <c r="A1578" s="8" t="n"/>
      <c r="B1578" s="9" t="n"/>
      <c r="C1578" s="12" t="inlineStr">
        <is>
          <t>输出MAS应用业务本地上发下载列表</t>
        </is>
      </c>
    </row>
    <row r="1579" ht="112.5" customHeight="1">
      <c r="A1579" s="8" t="n"/>
      <c r="B1579" s="12" t="inlineStr">
        <is>
          <t>MAS应用业务文件查重查询</t>
        </is>
      </c>
      <c r="C1579" s="12" t="inlineStr">
        <is>
          <t>输入MAS应用业务文件查重查询指令</t>
        </is>
      </c>
    </row>
    <row r="1580" ht="93.75" customHeight="1">
      <c r="A1580" s="8" t="n"/>
      <c r="B1580" s="8" t="n"/>
      <c r="C1580" s="12" t="inlineStr">
        <is>
          <t>读取MAS应用业务文件查重信息</t>
        </is>
      </c>
    </row>
    <row r="1581" ht="93.75" customHeight="1">
      <c r="A1581" s="8" t="n"/>
      <c r="B1581" s="8" t="n"/>
      <c r="C1581" s="12" t="inlineStr">
        <is>
          <t>记录MAS应用业务文件查重日志</t>
        </is>
      </c>
    </row>
    <row r="1582" ht="93.75" customHeight="1">
      <c r="A1582" s="8" t="n"/>
      <c r="B1582" s="9" t="n"/>
      <c r="C1582" s="12" t="inlineStr">
        <is>
          <t>输出MAS应用业务文件查重状态</t>
        </is>
      </c>
    </row>
    <row r="1583" ht="131.25" customHeight="1">
      <c r="A1583" s="8" t="n"/>
      <c r="B1583" s="12" t="inlineStr">
        <is>
          <t>MAS应用业务文件查重删除</t>
        </is>
      </c>
      <c r="C1583" s="12" t="inlineStr">
        <is>
          <t>输入MAS应用业务文件查重信息删除指令</t>
        </is>
      </c>
    </row>
    <row r="1584" ht="112.5" customHeight="1">
      <c r="A1584" s="8" t="n"/>
      <c r="B1584" s="8" t="n"/>
      <c r="C1584" s="12" t="inlineStr">
        <is>
          <t>读取MAS应用业务文件查重保存周期</t>
        </is>
      </c>
    </row>
    <row r="1585" ht="93.75" customHeight="1">
      <c r="A1585" s="8" t="n"/>
      <c r="B1585" s="8" t="n"/>
      <c r="C1585" s="12" t="inlineStr">
        <is>
          <t>删除MAS应用业务文件查重信息</t>
        </is>
      </c>
    </row>
    <row r="1586" ht="93.75" customHeight="1">
      <c r="A1586" s="8" t="n"/>
      <c r="B1586" s="9" t="n"/>
      <c r="C1586" s="12" t="inlineStr">
        <is>
          <t>输出MAS应用业务查重删除日志</t>
        </is>
      </c>
    </row>
    <row r="1587" ht="131.25" customHeight="1">
      <c r="A1587" s="8" t="n"/>
      <c r="B1587" s="12" t="inlineStr">
        <is>
          <t>MAS应用业务文件查重更新</t>
        </is>
      </c>
      <c r="C1587" s="12" t="inlineStr">
        <is>
          <t>输入MAS应用业务文件查重信息更新指令</t>
        </is>
      </c>
    </row>
    <row r="1588" ht="93.75" customHeight="1">
      <c r="A1588" s="8" t="n"/>
      <c r="B1588" s="8" t="n"/>
      <c r="C1588" s="12" t="inlineStr">
        <is>
          <t>读取MAS应用业务查重更新信息</t>
        </is>
      </c>
    </row>
    <row r="1589" ht="93.75" customHeight="1">
      <c r="A1589" s="8" t="n"/>
      <c r="B1589" s="8" t="n"/>
      <c r="C1589" s="12" t="inlineStr">
        <is>
          <t>记录MAS应用业务查重更新日志</t>
        </is>
      </c>
    </row>
    <row r="1590" ht="93.75" customHeight="1">
      <c r="A1590" s="8" t="n"/>
      <c r="B1590" s="9" t="n"/>
      <c r="C1590" s="12" t="inlineStr">
        <is>
          <t>输出MAS应用业务查重信息</t>
        </is>
      </c>
    </row>
    <row r="1591" ht="112.5" customHeight="1">
      <c r="A1591" s="8" t="n"/>
      <c r="B1591" s="12" t="inlineStr">
        <is>
          <t>MAS应用业务目录创建</t>
        </is>
      </c>
      <c r="C1591" s="12" t="inlineStr">
        <is>
          <t>输入MAS应用业务存放目录创建指令</t>
        </is>
      </c>
    </row>
    <row r="1592" ht="93.75" customHeight="1">
      <c r="A1592" s="8" t="n"/>
      <c r="B1592" s="8" t="n"/>
      <c r="C1592" s="12" t="inlineStr">
        <is>
          <t>读取MAS应用业务目录列表</t>
        </is>
      </c>
    </row>
    <row r="1593" ht="93.75" customHeight="1">
      <c r="A1593" s="8" t="n"/>
      <c r="B1593" s="8" t="n"/>
      <c r="C1593" s="12" t="inlineStr">
        <is>
          <t>读取MAS应用业务目录属性</t>
        </is>
      </c>
    </row>
    <row r="1594" ht="93.75" customHeight="1">
      <c r="A1594" s="8" t="n"/>
      <c r="B1594" s="9" t="n"/>
      <c r="C1594" s="12" t="inlineStr">
        <is>
          <t>输出MAS应用业务存放目录</t>
        </is>
      </c>
    </row>
    <row r="1595" ht="93.75" customHeight="1">
      <c r="A1595" s="8" t="n"/>
      <c r="B1595" s="12" t="inlineStr">
        <is>
          <t>MAS应用业务下载</t>
        </is>
      </c>
      <c r="C1595" s="12" t="inlineStr">
        <is>
          <t>输入MAS应用业务文件下载指令</t>
        </is>
      </c>
    </row>
    <row r="1596" ht="93.75" customHeight="1">
      <c r="A1596" s="8" t="n"/>
      <c r="B1596" s="8" t="n"/>
      <c r="C1596" s="12" t="inlineStr">
        <is>
          <t>读取MAS应用业务文件下载配置</t>
        </is>
      </c>
    </row>
    <row r="1597" ht="93.75" customHeight="1">
      <c r="A1597" s="8" t="n"/>
      <c r="B1597" s="8" t="n"/>
      <c r="C1597" s="12" t="inlineStr">
        <is>
          <t>读取远端MAS应用业务文件内容</t>
        </is>
      </c>
    </row>
    <row r="1598" ht="93.75" customHeight="1">
      <c r="A1598" s="8" t="n"/>
      <c r="B1598" s="8" t="n"/>
      <c r="C1598" s="12" t="inlineStr">
        <is>
          <t>保存MAS应用业务文件到本地</t>
        </is>
      </c>
    </row>
    <row r="1599" ht="112.5" customHeight="1">
      <c r="A1599" s="8" t="n"/>
      <c r="B1599" s="8" t="n"/>
      <c r="C1599" s="12" t="inlineStr">
        <is>
          <t>记录MAS应用业务文件下载日志信息</t>
        </is>
      </c>
    </row>
    <row r="1600" ht="112.5" customHeight="1">
      <c r="A1600" s="8" t="n"/>
      <c r="B1600" s="9" t="n"/>
      <c r="C1600" s="12" t="inlineStr">
        <is>
          <t>输出MAS应用业务文件下载stat信息</t>
        </is>
      </c>
    </row>
    <row r="1601" ht="93.75" customHeight="1">
      <c r="A1601" s="8" t="n"/>
      <c r="B1601" s="12" t="inlineStr">
        <is>
          <t>MAS应用业务上传</t>
        </is>
      </c>
      <c r="C1601" s="12" t="inlineStr">
        <is>
          <t>输入MAS应用业务文件上传指令</t>
        </is>
      </c>
    </row>
    <row r="1602" ht="93.75" customHeight="1">
      <c r="A1602" s="8" t="n"/>
      <c r="B1602" s="8" t="n"/>
      <c r="C1602" s="12" t="inlineStr">
        <is>
          <t>读取MAS应用业务文件上传配置</t>
        </is>
      </c>
    </row>
    <row r="1603" ht="93.75" customHeight="1">
      <c r="A1603" s="8" t="n"/>
      <c r="B1603" s="8" t="n"/>
      <c r="C1603" s="12" t="inlineStr">
        <is>
          <t>读取本地MAS应用业务文件内容</t>
        </is>
      </c>
    </row>
    <row r="1604" ht="112.5" customHeight="1">
      <c r="A1604" s="8" t="n"/>
      <c r="B1604" s="8" t="n"/>
      <c r="C1604" s="12" t="inlineStr">
        <is>
          <t>保存MAS应用业务文件到源端目录</t>
        </is>
      </c>
    </row>
    <row r="1605" ht="112.5" customHeight="1">
      <c r="A1605" s="8" t="n"/>
      <c r="B1605" s="8" t="n"/>
      <c r="C1605" s="12" t="inlineStr">
        <is>
          <t>记录MAS应用业务文件上传日志信息</t>
        </is>
      </c>
    </row>
    <row r="1606" ht="112.5" customHeight="1">
      <c r="A1606" s="8" t="n"/>
      <c r="B1606" s="9" t="n"/>
      <c r="C1606" s="12" t="inlineStr">
        <is>
          <t>输出MAS应用业务文件上传stat信息</t>
        </is>
      </c>
    </row>
    <row r="1607" ht="93.75" customHeight="1">
      <c r="A1607" s="8" t="n"/>
      <c r="B1607" s="12" t="inlineStr">
        <is>
          <t>MAS应用业务文件处理</t>
        </is>
      </c>
      <c r="C1607" s="12" t="inlineStr">
        <is>
          <t>输入MAS应用业务文件处理指令</t>
        </is>
      </c>
    </row>
    <row r="1608" ht="93.75" customHeight="1">
      <c r="A1608" s="8" t="n"/>
      <c r="B1608" s="8" t="n"/>
      <c r="C1608" s="12" t="inlineStr">
        <is>
          <t>读取MAS应用业务文件处理规则</t>
        </is>
      </c>
    </row>
    <row r="1609" ht="93.75" customHeight="1">
      <c r="A1609" s="8" t="n"/>
      <c r="B1609" s="8" t="n"/>
      <c r="C1609" s="12" t="inlineStr">
        <is>
          <t>读取MAS应用业务文件信息</t>
        </is>
      </c>
    </row>
    <row r="1610" ht="93.75" customHeight="1">
      <c r="A1610" s="8" t="n"/>
      <c r="B1610" s="9" t="n"/>
      <c r="C1610" s="12" t="inlineStr">
        <is>
          <t>输出MAS应用业务文件处理结果</t>
        </is>
      </c>
    </row>
    <row r="1611" ht="93.75" customHeight="1">
      <c r="A1611" s="8" t="n"/>
      <c r="B1611" s="12" t="inlineStr">
        <is>
          <t>MAS应用业务文件删除</t>
        </is>
      </c>
      <c r="C1611" s="12" t="inlineStr">
        <is>
          <t>输入MAS应用业务文件删除指令</t>
        </is>
      </c>
    </row>
    <row r="1612" ht="93.75" customHeight="1">
      <c r="A1612" s="8" t="n"/>
      <c r="B1612" s="8" t="n"/>
      <c r="C1612" s="12" t="inlineStr">
        <is>
          <t>读取MAS应用业务删除文件信息</t>
        </is>
      </c>
    </row>
    <row r="1613" ht="75" customHeight="1">
      <c r="A1613" s="8" t="n"/>
      <c r="B1613" s="8" t="n"/>
      <c r="C1613" s="12" t="inlineStr">
        <is>
          <t>删除MAS应用业务文件</t>
        </is>
      </c>
    </row>
    <row r="1614" ht="93.75" customHeight="1">
      <c r="A1614" s="8" t="n"/>
      <c r="B1614" s="9" t="n"/>
      <c r="C1614" s="12" t="inlineStr">
        <is>
          <t>输出MAS应用业务文件删除日志</t>
        </is>
      </c>
    </row>
    <row r="1615" ht="93.75" customHeight="1">
      <c r="A1615" s="8" t="n"/>
      <c r="B1615" s="12" t="inlineStr">
        <is>
          <t>MAS应用业务文件备份</t>
        </is>
      </c>
      <c r="C1615" s="12" t="inlineStr">
        <is>
          <t>输入MAS应用业务文件备份指令</t>
        </is>
      </c>
    </row>
    <row r="1616" ht="93.75" customHeight="1">
      <c r="A1616" s="8" t="n"/>
      <c r="B1616" s="8" t="n"/>
      <c r="C1616" s="12" t="inlineStr">
        <is>
          <t>读取MAS应用业务备份规则</t>
        </is>
      </c>
    </row>
    <row r="1617" ht="93.75" customHeight="1">
      <c r="A1617" s="8" t="n"/>
      <c r="B1617" s="8" t="n"/>
      <c r="C1617" s="12" t="inlineStr">
        <is>
          <t>记录MAS应用业务文件备份日志</t>
        </is>
      </c>
    </row>
    <row r="1618" ht="112.5" customHeight="1">
      <c r="A1618" s="8" t="n"/>
      <c r="B1618" s="9" t="n"/>
      <c r="C1618" s="12" t="inlineStr">
        <is>
          <t>输出MAS应用业务文件到备份目录</t>
        </is>
      </c>
    </row>
    <row r="1619" ht="112.5" customHeight="1">
      <c r="A1619" s="8" t="n"/>
      <c r="B1619" s="12" t="inlineStr">
        <is>
          <t>MAS应用业务过滤处理</t>
        </is>
      </c>
      <c r="C1619" s="12" t="inlineStr">
        <is>
          <t>输入MAS应用业务文件过滤处理指令</t>
        </is>
      </c>
    </row>
    <row r="1620" ht="131.25" customHeight="1">
      <c r="A1620" s="8" t="n"/>
      <c r="B1620" s="8" t="n"/>
      <c r="C1620" s="12" t="inlineStr">
        <is>
          <t>读取查重配置获取MAS应用业务文件查重信息</t>
        </is>
      </c>
    </row>
    <row r="1621" ht="131.25" customHeight="1">
      <c r="A1621" s="8" t="n"/>
      <c r="B1621" s="8" t="n"/>
      <c r="C1621" s="12" t="inlineStr">
        <is>
          <t>读取指针表，获取MAS应用业务文件指针信息</t>
        </is>
      </c>
    </row>
    <row r="1622" ht="112.5" customHeight="1">
      <c r="A1622" s="8" t="n"/>
      <c r="B1622" s="9" t="n"/>
      <c r="C1622" s="12" t="inlineStr">
        <is>
          <t>输出MAS应用业务文件过滤处理规则</t>
        </is>
      </c>
    </row>
    <row r="1623" ht="93.75" customHeight="1">
      <c r="A1623" s="8" t="n"/>
      <c r="B1623" s="12" t="inlineStr">
        <is>
          <t>MAS应用业务文件过滤</t>
        </is>
      </c>
      <c r="C1623" s="12" t="inlineStr">
        <is>
          <t>输入MAS应用业务文件过滤指令</t>
        </is>
      </c>
    </row>
    <row r="1624" ht="75" customHeight="1">
      <c r="A1624" s="8" t="n"/>
      <c r="B1624" s="8" t="n"/>
      <c r="C1624" s="12" t="inlineStr">
        <is>
          <t>MAS应用业务文件查重过滤</t>
        </is>
      </c>
    </row>
    <row r="1625" ht="75" customHeight="1">
      <c r="A1625" s="8" t="n"/>
      <c r="B1625" s="8" t="n"/>
      <c r="C1625" s="12" t="inlineStr">
        <is>
          <t>MAS应用业务文件指针过滤</t>
        </is>
      </c>
    </row>
    <row r="1626" ht="93.75" customHeight="1">
      <c r="A1626" s="8" t="n"/>
      <c r="B1626" s="8" t="n"/>
      <c r="C1626" s="12" t="inlineStr">
        <is>
          <t>记录MAS应用业务文件过滤日志</t>
        </is>
      </c>
    </row>
    <row r="1627" ht="112.5" customHeight="1">
      <c r="A1627" s="8" t="n"/>
      <c r="B1627" s="9" t="n"/>
      <c r="C1627" s="12" t="inlineStr">
        <is>
          <t>输出MAS应用业务符合条件文件列表</t>
        </is>
      </c>
    </row>
    <row r="1628" ht="112.5" customHeight="1">
      <c r="A1628" s="8" t="n"/>
      <c r="B1628" s="12" t="inlineStr">
        <is>
          <t>MAS应用业务告警内容展示</t>
        </is>
      </c>
      <c r="C1628" s="12" t="inlineStr">
        <is>
          <t>输入MAS应用业务告警内容展示指令</t>
        </is>
      </c>
    </row>
    <row r="1629" ht="131.25" customHeight="1">
      <c r="A1629" s="8" t="n"/>
      <c r="B1629" s="8" t="n"/>
      <c r="C1629" s="12" t="inlineStr">
        <is>
          <t>读取告警配置表获取MAS应用业务告警配置</t>
        </is>
      </c>
    </row>
    <row r="1630" ht="131.25" customHeight="1">
      <c r="A1630" s="8" t="n"/>
      <c r="B1630" s="8" t="n"/>
      <c r="C1630" s="12" t="inlineStr">
        <is>
          <t>读取MAS应用业务告警通知格式和人员信息</t>
        </is>
      </c>
    </row>
    <row r="1631" ht="131.25" customHeight="1">
      <c r="A1631" s="8" t="n"/>
      <c r="B1631" s="9" t="n"/>
      <c r="C1631" s="12" t="inlineStr">
        <is>
          <t>输出MAS应用业务文件告警内容到展示平台</t>
        </is>
      </c>
    </row>
    <row r="1632" ht="131.25" customHeight="1">
      <c r="A1632" s="8" t="n"/>
      <c r="B1632" s="12" t="inlineStr">
        <is>
          <t>MAS应用业务原始告警文件生成</t>
        </is>
      </c>
      <c r="C1632" s="12" t="inlineStr">
        <is>
          <t>输入MAS应用业务原始告警文件生成指令</t>
        </is>
      </c>
    </row>
    <row r="1633" ht="93.75" customHeight="1">
      <c r="A1633" s="8" t="n"/>
      <c r="B1633" s="8" t="n"/>
      <c r="C1633" s="12" t="inlineStr">
        <is>
          <t>读取MAS应用业务告警配置</t>
        </is>
      </c>
    </row>
    <row r="1634" ht="93.75" customHeight="1">
      <c r="A1634" s="8" t="n"/>
      <c r="B1634" s="8" t="n"/>
      <c r="C1634" s="12" t="inlineStr">
        <is>
          <t>读取MAS应用业务处理异常信息</t>
        </is>
      </c>
    </row>
    <row r="1635" ht="93.75" customHeight="1">
      <c r="A1635" s="8" t="n"/>
      <c r="B1635" s="9" t="n"/>
      <c r="C1635" s="12" t="inlineStr">
        <is>
          <t>输出MAS应用业务文件告警文件</t>
        </is>
      </c>
    </row>
    <row r="1636" ht="112.5" customHeight="1">
      <c r="A1636" s="8" t="n"/>
      <c r="B1636" s="12" t="inlineStr">
        <is>
          <t>MAS应用业务异常告警文件入库</t>
        </is>
      </c>
      <c r="C1636" s="12" t="inlineStr">
        <is>
          <t>输入MAS应用业务告警文件入库指令</t>
        </is>
      </c>
    </row>
    <row r="1637" ht="112.5" customHeight="1">
      <c r="A1637" s="8" t="n"/>
      <c r="B1637" s="8" t="n"/>
      <c r="C1637" s="12" t="inlineStr">
        <is>
          <t>读取MAS应用业务告警文件详细信息</t>
        </is>
      </c>
    </row>
    <row r="1638" ht="131.25" customHeight="1">
      <c r="A1638" s="8" t="n"/>
      <c r="B1638" s="8" t="n"/>
      <c r="C1638" s="12" t="inlineStr">
        <is>
          <t>记录MAS应用业务告警文件入库日志信息</t>
        </is>
      </c>
    </row>
    <row r="1639" ht="131.25" customHeight="1">
      <c r="A1639" s="8" t="n"/>
      <c r="B1639" s="9" t="n"/>
      <c r="C1639" s="12" t="inlineStr">
        <is>
          <t>输出MAS应用业务文件告警信息到数据库</t>
        </is>
      </c>
    </row>
    <row r="1640" ht="112.5" customHeight="1">
      <c r="A1640" s="8" t="n"/>
      <c r="B1640" s="12" t="inlineStr">
        <is>
          <t>MAS应用业务原始stat文件生成</t>
        </is>
      </c>
      <c r="C1640" s="12" t="inlineStr">
        <is>
          <t>输入MAS应用业务stat文件生成指令</t>
        </is>
      </c>
    </row>
    <row r="1641" ht="93.75" customHeight="1">
      <c r="A1641" s="8" t="n"/>
      <c r="B1641" s="8" t="n"/>
      <c r="C1641" s="12" t="inlineStr">
        <is>
          <t>读取MAS应用业务stat配置</t>
        </is>
      </c>
    </row>
    <row r="1642" ht="93.75" customHeight="1">
      <c r="A1642" s="8" t="n"/>
      <c r="B1642" s="8" t="n"/>
      <c r="C1642" s="12" t="inlineStr">
        <is>
          <t>读取MAS应用业务文件处理信息</t>
        </is>
      </c>
    </row>
    <row r="1643" ht="112.5" customHeight="1">
      <c r="A1643" s="8" t="n"/>
      <c r="B1643" s="8" t="n"/>
      <c r="C1643" s="12" t="inlineStr">
        <is>
          <t>记录MAS应用业务文件stat生成日志</t>
        </is>
      </c>
    </row>
    <row r="1644" ht="93.75" customHeight="1">
      <c r="A1644" s="8" t="n"/>
      <c r="B1644" s="9" t="n"/>
      <c r="C1644" s="12" t="inlineStr">
        <is>
          <t>输出MAS应用业务stat文件</t>
        </is>
      </c>
    </row>
    <row r="1645" ht="112.5" customHeight="1">
      <c r="A1645" s="8" t="n"/>
      <c r="B1645" s="12" t="inlineStr">
        <is>
          <t>MAS应用业务stat文件入库</t>
        </is>
      </c>
      <c r="C1645" s="12" t="inlineStr">
        <is>
          <t>输入MAS应用业务stat文件入库指令</t>
        </is>
      </c>
    </row>
    <row r="1646" ht="112.5" customHeight="1">
      <c r="A1646" s="8" t="n"/>
      <c r="B1646" s="8" t="n"/>
      <c r="C1646" s="12" t="inlineStr">
        <is>
          <t>读取MAS应用业务stat文件入库信息</t>
        </is>
      </c>
    </row>
    <row r="1647" ht="131.25" customHeight="1">
      <c r="A1647" s="8" t="n"/>
      <c r="B1647" s="8" t="n"/>
      <c r="C1647" s="12" t="inlineStr">
        <is>
          <t>读取MAS应用业务文件stat文件详细数据</t>
        </is>
      </c>
    </row>
    <row r="1648" ht="131.25" customHeight="1">
      <c r="A1648" s="8" t="n"/>
      <c r="B1648" s="8" t="n"/>
      <c r="C1648" s="12" t="inlineStr">
        <is>
          <t>记录MAS应用业务stat文件数据入库日志</t>
        </is>
      </c>
    </row>
    <row r="1649" ht="131.25" customHeight="1">
      <c r="A1649" s="9" t="n"/>
      <c r="B1649" s="9" t="n"/>
      <c r="C1649" s="12" t="inlineStr">
        <is>
          <t>输出MAS应用业务stat文件数据到数据库</t>
        </is>
      </c>
    </row>
    <row r="1650" ht="112.5" customHeight="1">
      <c r="A1650" s="12" t="inlineStr">
        <is>
          <t>网信短信业务文件采集</t>
        </is>
      </c>
      <c r="B1650" s="12" t="inlineStr">
        <is>
          <t>网信短信业务分发进程zk订阅</t>
        </is>
      </c>
      <c r="C1650" s="12" t="inlineStr">
        <is>
          <t>输入网信短信业务分发进程zk查询指令</t>
        </is>
      </c>
    </row>
    <row r="1651" ht="112.5" customHeight="1">
      <c r="A1651" s="8" t="n"/>
      <c r="B1651" s="8" t="n"/>
      <c r="C1651" s="12" t="inlineStr">
        <is>
          <t>读取网信短信业务处理进程注册信息</t>
        </is>
      </c>
    </row>
    <row r="1652" ht="112.5" customHeight="1">
      <c r="A1652" s="8" t="n"/>
      <c r="B1652" s="8" t="n"/>
      <c r="C1652" s="12" t="inlineStr">
        <is>
          <t>记录网信短信业务分发进程查询zk日志</t>
        </is>
      </c>
    </row>
    <row r="1653" ht="93.75" customHeight="1">
      <c r="A1653" s="8" t="n"/>
      <c r="B1653" s="9" t="n"/>
      <c r="C1653" s="12" t="inlineStr">
        <is>
          <t>输出网信短信业务服务发现信息</t>
        </is>
      </c>
    </row>
    <row r="1654" ht="112.5" customHeight="1">
      <c r="A1654" s="8" t="n"/>
      <c r="B1654" s="12" t="inlineStr">
        <is>
          <t>网信短信业务处理进程注册zk</t>
        </is>
      </c>
      <c r="C1654" s="12" t="inlineStr">
        <is>
          <t>输入网信短信业务处理进程zk注册指令</t>
        </is>
      </c>
    </row>
    <row r="1655" ht="112.5" customHeight="1">
      <c r="A1655" s="8" t="n"/>
      <c r="B1655" s="8" t="n"/>
      <c r="C1655" s="12" t="inlineStr">
        <is>
          <t>读取网信短信业务本地处理进程信息</t>
        </is>
      </c>
    </row>
    <row r="1656" ht="112.5" customHeight="1">
      <c r="A1656" s="8" t="n"/>
      <c r="B1656" s="8" t="n"/>
      <c r="C1656" s="12" t="inlineStr">
        <is>
          <t>记录网信短信业务处理进程zk注册日志</t>
        </is>
      </c>
    </row>
    <row r="1657" ht="112.5" customHeight="1">
      <c r="A1657" s="8" t="n"/>
      <c r="B1657" s="9" t="n"/>
      <c r="C1657" s="12" t="inlineStr">
        <is>
          <t>输出网信短信业务处理进程信息到zk</t>
        </is>
      </c>
    </row>
    <row r="1658" ht="112.5" customHeight="1">
      <c r="A1658" s="8" t="n"/>
      <c r="B1658" s="12" t="inlineStr">
        <is>
          <t>网信短信业务zk删除</t>
        </is>
      </c>
      <c r="C1658" s="12" t="inlineStr">
        <is>
          <t>输入网信短信业务zk注册信息删除指令</t>
        </is>
      </c>
    </row>
    <row r="1659" ht="93.75" customHeight="1">
      <c r="A1659" s="8" t="n"/>
      <c r="B1659" s="8" t="n"/>
      <c r="C1659" s="12" t="inlineStr">
        <is>
          <t>读取网信短信业务zk注册键和节点</t>
        </is>
      </c>
    </row>
    <row r="1660" ht="93.75" customHeight="1">
      <c r="A1660" s="8" t="n"/>
      <c r="B1660" s="8" t="n"/>
      <c r="C1660" s="12" t="inlineStr">
        <is>
          <t>删除网信短信业务zk注册信息</t>
        </is>
      </c>
    </row>
    <row r="1661" ht="112.5" customHeight="1">
      <c r="A1661" s="8" t="n"/>
      <c r="B1661" s="9" t="n"/>
      <c r="C1661" s="12" t="inlineStr">
        <is>
          <t>输出网信短信业务zk注册信息删除日志</t>
        </is>
      </c>
    </row>
    <row r="1662" ht="112.5" customHeight="1">
      <c r="A1662" s="8" t="n"/>
      <c r="B1662" s="12" t="inlineStr">
        <is>
          <t>网信短信业务配置查询</t>
        </is>
      </c>
      <c r="C1662" s="12" t="inlineStr">
        <is>
          <t>输入网信短信业务文件下载配置查询指令</t>
        </is>
      </c>
    </row>
    <row r="1663" ht="150" customHeight="1">
      <c r="A1663" s="8" t="n"/>
      <c r="B1663" s="8" t="n"/>
      <c r="C1663" s="12" t="inlineStr">
        <is>
          <t>读取主机配置表，获取网信短信业务文件下载主机配置</t>
        </is>
      </c>
    </row>
    <row r="1664" ht="168.75" customHeight="1">
      <c r="A1664" s="8" t="n"/>
      <c r="B1664" s="8" t="n"/>
      <c r="C1664" s="12" t="inlineStr">
        <is>
          <t>读取采集目录配置表，获取网信短信业务文件下载目录配置</t>
        </is>
      </c>
    </row>
    <row r="1665" ht="168.75" customHeight="1">
      <c r="A1665" s="8" t="n"/>
      <c r="B1665" s="8" t="n"/>
      <c r="C1665" s="12" t="inlineStr">
        <is>
          <t>读取匹配规则配置表，获取网信短信业务文件下载规则配置</t>
        </is>
      </c>
    </row>
    <row r="1666" ht="112.5" customHeight="1">
      <c r="A1666" s="8" t="n"/>
      <c r="B1666" s="8" t="n"/>
      <c r="C1666" s="12" t="inlineStr">
        <is>
          <t>记录网信短信业务文件下载配置查询日志</t>
        </is>
      </c>
    </row>
    <row r="1667" ht="112.5" customHeight="1">
      <c r="A1667" s="8" t="n"/>
      <c r="B1667" s="9" t="n"/>
      <c r="C1667" s="12" t="inlineStr">
        <is>
          <t>输出网信短信业务文件下载配置信息</t>
        </is>
      </c>
    </row>
    <row r="1668" ht="131.25" customHeight="1">
      <c r="A1668" s="8" t="n"/>
      <c r="B1668" s="12" t="inlineStr">
        <is>
          <t>网信短信业务远端下载文件列表</t>
        </is>
      </c>
      <c r="C1668" s="12" t="inlineStr">
        <is>
          <t>输入网信短信业务文件远端下载列表获取指令</t>
        </is>
      </c>
    </row>
    <row r="1669" ht="131.25" customHeight="1">
      <c r="A1669" s="8" t="n"/>
      <c r="B1669" s="8" t="n"/>
      <c r="C1669" s="12" t="inlineStr">
        <is>
          <t>读取远端网信短信业务远端源目录文件信息</t>
        </is>
      </c>
    </row>
    <row r="1670" ht="131.25" customHeight="1">
      <c r="A1670" s="8" t="n"/>
      <c r="B1670" s="8" t="n"/>
      <c r="C1670" s="12" t="inlineStr">
        <is>
          <t>记录获取网信短信业务远端文件下载列表日志</t>
        </is>
      </c>
    </row>
    <row r="1671" ht="112.5" customHeight="1">
      <c r="A1671" s="8" t="n"/>
      <c r="B1671" s="9" t="n"/>
      <c r="C1671" s="12" t="inlineStr">
        <is>
          <t>输出网信短信业务远端文件下载列表</t>
        </is>
      </c>
    </row>
    <row r="1672" ht="112.5" customHeight="1">
      <c r="A1672" s="8" t="n"/>
      <c r="B1672" s="12" t="inlineStr">
        <is>
          <t>网信短信业务上发配置查询</t>
        </is>
      </c>
      <c r="C1672" s="12" t="inlineStr">
        <is>
          <t>输入网信短信业务文件上传配置查询指令</t>
        </is>
      </c>
    </row>
    <row r="1673" ht="150" customHeight="1">
      <c r="A1673" s="8" t="n"/>
      <c r="B1673" s="8" t="n"/>
      <c r="C1673" s="12" t="inlineStr">
        <is>
          <t>读取主机配置表，获取网信短信业务文件上传主机配置</t>
        </is>
      </c>
    </row>
    <row r="1674" ht="168.75" customHeight="1">
      <c r="A1674" s="8" t="n"/>
      <c r="B1674" s="8" t="n"/>
      <c r="C1674" s="12" t="inlineStr">
        <is>
          <t>读取采集目录配置表，获取网信短信业务文件上传目录配置</t>
        </is>
      </c>
    </row>
    <row r="1675" ht="168.75" customHeight="1">
      <c r="A1675" s="8" t="n"/>
      <c r="B1675" s="8" t="n"/>
      <c r="C1675" s="12" t="inlineStr">
        <is>
          <t>读取匹配规则配置表，获取网信短信业务文件上传规则配置</t>
        </is>
      </c>
    </row>
    <row r="1676" ht="112.5" customHeight="1">
      <c r="A1676" s="8" t="n"/>
      <c r="B1676" s="8" t="n"/>
      <c r="C1676" s="12" t="inlineStr">
        <is>
          <t>记录网信短信业务文件上传配置查询日志</t>
        </is>
      </c>
    </row>
    <row r="1677" ht="112.5" customHeight="1">
      <c r="A1677" s="8" t="n"/>
      <c r="B1677" s="9" t="n"/>
      <c r="C1677" s="12" t="inlineStr">
        <is>
          <t>输出网信短信业务文件上传配置信息</t>
        </is>
      </c>
    </row>
    <row r="1678" ht="131.25" customHeight="1">
      <c r="A1678" s="8" t="n"/>
      <c r="B1678" s="12" t="inlineStr">
        <is>
          <t>网信短信业务本地上传文件列表</t>
        </is>
      </c>
      <c r="C1678" s="12" t="inlineStr">
        <is>
          <t>输入网信短信业务本地文件上传列表获取指令</t>
        </is>
      </c>
    </row>
    <row r="1679" ht="112.5" customHeight="1">
      <c r="A1679" s="8" t="n"/>
      <c r="B1679" s="8" t="n"/>
      <c r="C1679" s="12" t="inlineStr">
        <is>
          <t>读取本地网信短信业务本地目录文件信息</t>
        </is>
      </c>
    </row>
    <row r="1680" ht="112.5" customHeight="1">
      <c r="A1680" s="8" t="n"/>
      <c r="B1680" s="8" t="n"/>
      <c r="C1680" s="12" t="inlineStr">
        <is>
          <t>记录获取网信短信业务本地上发列表日志</t>
        </is>
      </c>
    </row>
    <row r="1681" ht="112.5" customHeight="1">
      <c r="A1681" s="8" t="n"/>
      <c r="B1681" s="9" t="n"/>
      <c r="C1681" s="12" t="inlineStr">
        <is>
          <t>输出网信短信业务本地上发下载列表</t>
        </is>
      </c>
    </row>
    <row r="1682" ht="112.5" customHeight="1">
      <c r="A1682" s="8" t="n"/>
      <c r="B1682" s="12" t="inlineStr">
        <is>
          <t>网信短信业务文件查重查询</t>
        </is>
      </c>
      <c r="C1682" s="12" t="inlineStr">
        <is>
          <t>输入网信短信业务文件查重查询指令</t>
        </is>
      </c>
    </row>
    <row r="1683" ht="93.75" customHeight="1">
      <c r="A1683" s="8" t="n"/>
      <c r="B1683" s="8" t="n"/>
      <c r="C1683" s="12" t="inlineStr">
        <is>
          <t>读取网信短信业务文件查重信息</t>
        </is>
      </c>
    </row>
    <row r="1684" ht="93.75" customHeight="1">
      <c r="A1684" s="8" t="n"/>
      <c r="B1684" s="8" t="n"/>
      <c r="C1684" s="12" t="inlineStr">
        <is>
          <t>记录网信短信业务文件查重日志</t>
        </is>
      </c>
    </row>
    <row r="1685" ht="93.75" customHeight="1">
      <c r="A1685" s="8" t="n"/>
      <c r="B1685" s="9" t="n"/>
      <c r="C1685" s="12" t="inlineStr">
        <is>
          <t>输出网信短信业务文件查重状态</t>
        </is>
      </c>
    </row>
    <row r="1686" ht="112.5" customHeight="1">
      <c r="A1686" s="8" t="n"/>
      <c r="B1686" s="12" t="inlineStr">
        <is>
          <t>网信短信业务文件查重删除</t>
        </is>
      </c>
      <c r="C1686" s="12" t="inlineStr">
        <is>
          <t>输入网信短信业务文件查重信息删除指令</t>
        </is>
      </c>
    </row>
    <row r="1687" ht="112.5" customHeight="1">
      <c r="A1687" s="8" t="n"/>
      <c r="B1687" s="8" t="n"/>
      <c r="C1687" s="12" t="inlineStr">
        <is>
          <t>读取网信短信业务文件查重保存周期</t>
        </is>
      </c>
    </row>
    <row r="1688" ht="93.75" customHeight="1">
      <c r="A1688" s="8" t="n"/>
      <c r="B1688" s="8" t="n"/>
      <c r="C1688" s="12" t="inlineStr">
        <is>
          <t>删除网信短信业务文件查重信息</t>
        </is>
      </c>
    </row>
    <row r="1689" ht="93.75" customHeight="1">
      <c r="A1689" s="8" t="n"/>
      <c r="B1689" s="9" t="n"/>
      <c r="C1689" s="12" t="inlineStr">
        <is>
          <t>输出网信短信业务查重删除日志</t>
        </is>
      </c>
    </row>
    <row r="1690" ht="112.5" customHeight="1">
      <c r="A1690" s="8" t="n"/>
      <c r="B1690" s="12" t="inlineStr">
        <is>
          <t>网信短信业务文件查重更新</t>
        </is>
      </c>
      <c r="C1690" s="12" t="inlineStr">
        <is>
          <t>输入网信短信业务文件查重信息更新指令</t>
        </is>
      </c>
    </row>
    <row r="1691" ht="93.75" customHeight="1">
      <c r="A1691" s="8" t="n"/>
      <c r="B1691" s="8" t="n"/>
      <c r="C1691" s="12" t="inlineStr">
        <is>
          <t>读取网信短信业务查重更新信息</t>
        </is>
      </c>
    </row>
    <row r="1692" ht="93.75" customHeight="1">
      <c r="A1692" s="8" t="n"/>
      <c r="B1692" s="8" t="n"/>
      <c r="C1692" s="12" t="inlineStr">
        <is>
          <t>记录网信短信业务查重更新日志</t>
        </is>
      </c>
    </row>
    <row r="1693" ht="75" customHeight="1">
      <c r="A1693" s="8" t="n"/>
      <c r="B1693" s="9" t="n"/>
      <c r="C1693" s="12" t="inlineStr">
        <is>
          <t>输出网信短信业务查重信息</t>
        </is>
      </c>
    </row>
    <row r="1694" ht="112.5" customHeight="1">
      <c r="A1694" s="8" t="n"/>
      <c r="B1694" s="12" t="inlineStr">
        <is>
          <t>网信短信业务目录创建</t>
        </is>
      </c>
      <c r="C1694" s="12" t="inlineStr">
        <is>
          <t>输入网信短信业务存放目录创建指令</t>
        </is>
      </c>
    </row>
    <row r="1695" ht="75" customHeight="1">
      <c r="A1695" s="8" t="n"/>
      <c r="B1695" s="8" t="n"/>
      <c r="C1695" s="12" t="inlineStr">
        <is>
          <t>读取网信短信业务目录列表</t>
        </is>
      </c>
    </row>
    <row r="1696" ht="75" customHeight="1">
      <c r="A1696" s="8" t="n"/>
      <c r="B1696" s="8" t="n"/>
      <c r="C1696" s="12" t="inlineStr">
        <is>
          <t>读取网信短信业务目录属性</t>
        </is>
      </c>
    </row>
    <row r="1697" ht="75" customHeight="1">
      <c r="A1697" s="8" t="n"/>
      <c r="B1697" s="9" t="n"/>
      <c r="C1697" s="12" t="inlineStr">
        <is>
          <t>输出网信短信业务存放目录</t>
        </is>
      </c>
    </row>
    <row r="1698" ht="93.75" customHeight="1">
      <c r="A1698" s="8" t="n"/>
      <c r="B1698" s="12" t="inlineStr">
        <is>
          <t>网信短信业务下载</t>
        </is>
      </c>
      <c r="C1698" s="12" t="inlineStr">
        <is>
          <t>输入网信短信业务文件下载指令</t>
        </is>
      </c>
    </row>
    <row r="1699" ht="93.75" customHeight="1">
      <c r="A1699" s="8" t="n"/>
      <c r="B1699" s="8" t="n"/>
      <c r="C1699" s="12" t="inlineStr">
        <is>
          <t>读取网信短信业务文件下载配置</t>
        </is>
      </c>
    </row>
    <row r="1700" ht="93.75" customHeight="1">
      <c r="A1700" s="8" t="n"/>
      <c r="B1700" s="8" t="n"/>
      <c r="C1700" s="12" t="inlineStr">
        <is>
          <t>读取远端网信短信业务文件内容</t>
        </is>
      </c>
    </row>
    <row r="1701" ht="93.75" customHeight="1">
      <c r="A1701" s="8" t="n"/>
      <c r="B1701" s="8" t="n"/>
      <c r="C1701" s="12" t="inlineStr">
        <is>
          <t>保存网信短信业务文件到本地</t>
        </is>
      </c>
    </row>
    <row r="1702" ht="112.5" customHeight="1">
      <c r="A1702" s="8" t="n"/>
      <c r="B1702" s="8" t="n"/>
      <c r="C1702" s="12" t="inlineStr">
        <is>
          <t>记录网信短信业务文件下载日志信息</t>
        </is>
      </c>
    </row>
    <row r="1703" ht="112.5" customHeight="1">
      <c r="A1703" s="8" t="n"/>
      <c r="B1703" s="9" t="n"/>
      <c r="C1703" s="12" t="inlineStr">
        <is>
          <t>输出网信短信业务文件下载stat信息</t>
        </is>
      </c>
    </row>
    <row r="1704" ht="93.75" customHeight="1">
      <c r="A1704" s="8" t="n"/>
      <c r="B1704" s="12" t="inlineStr">
        <is>
          <t>网信短信业务上传</t>
        </is>
      </c>
      <c r="C1704" s="12" t="inlineStr">
        <is>
          <t>输入网信短信业务文件上传指令</t>
        </is>
      </c>
    </row>
    <row r="1705" ht="93.75" customHeight="1">
      <c r="A1705" s="8" t="n"/>
      <c r="B1705" s="8" t="n"/>
      <c r="C1705" s="12" t="inlineStr">
        <is>
          <t>读取网信短信业务文件上传配置</t>
        </is>
      </c>
    </row>
    <row r="1706" ht="93.75" customHeight="1">
      <c r="A1706" s="8" t="n"/>
      <c r="B1706" s="8" t="n"/>
      <c r="C1706" s="12" t="inlineStr">
        <is>
          <t>读取本地网信短信业务文件内容</t>
        </is>
      </c>
    </row>
    <row r="1707" ht="93.75" customHeight="1">
      <c r="A1707" s="8" t="n"/>
      <c r="B1707" s="8" t="n"/>
      <c r="C1707" s="12" t="inlineStr">
        <is>
          <t>保存网信短信业务文件到源端目录</t>
        </is>
      </c>
    </row>
    <row r="1708" ht="112.5" customHeight="1">
      <c r="A1708" s="8" t="n"/>
      <c r="B1708" s="8" t="n"/>
      <c r="C1708" s="12" t="inlineStr">
        <is>
          <t>记录网信短信业务文件上传日志信息</t>
        </is>
      </c>
    </row>
    <row r="1709" ht="112.5" customHeight="1">
      <c r="A1709" s="8" t="n"/>
      <c r="B1709" s="9" t="n"/>
      <c r="C1709" s="12" t="inlineStr">
        <is>
          <t>输出网信短信业务文件上传stat信息</t>
        </is>
      </c>
    </row>
    <row r="1710" ht="93.75" customHeight="1">
      <c r="A1710" s="8" t="n"/>
      <c r="B1710" s="12" t="inlineStr">
        <is>
          <t>网信短信业务文件处理</t>
        </is>
      </c>
      <c r="C1710" s="12" t="inlineStr">
        <is>
          <t>输入网信短信业务文件处理指令</t>
        </is>
      </c>
    </row>
    <row r="1711" ht="93.75" customHeight="1">
      <c r="A1711" s="8" t="n"/>
      <c r="B1711" s="8" t="n"/>
      <c r="C1711" s="12" t="inlineStr">
        <is>
          <t>读取网信短信业务文件处理规则</t>
        </is>
      </c>
    </row>
    <row r="1712" ht="75" customHeight="1">
      <c r="A1712" s="8" t="n"/>
      <c r="B1712" s="8" t="n"/>
      <c r="C1712" s="12" t="inlineStr">
        <is>
          <t>读取网信短信业务文件信息</t>
        </is>
      </c>
    </row>
    <row r="1713" ht="93.75" customHeight="1">
      <c r="A1713" s="8" t="n"/>
      <c r="B1713" s="9" t="n"/>
      <c r="C1713" s="12" t="inlineStr">
        <is>
          <t>输出网信短信业务文件处理结果</t>
        </is>
      </c>
    </row>
    <row r="1714" ht="93.75" customHeight="1">
      <c r="A1714" s="8" t="n"/>
      <c r="B1714" s="12" t="inlineStr">
        <is>
          <t>网信短信业务文件删除</t>
        </is>
      </c>
      <c r="C1714" s="12" t="inlineStr">
        <is>
          <t>输入网信短信业务文件删除指令</t>
        </is>
      </c>
    </row>
    <row r="1715" ht="93.75" customHeight="1">
      <c r="A1715" s="8" t="n"/>
      <c r="B1715" s="8" t="n"/>
      <c r="C1715" s="12" t="inlineStr">
        <is>
          <t>读取网信短信业务删除文件信息</t>
        </is>
      </c>
    </row>
    <row r="1716" ht="75" customHeight="1">
      <c r="A1716" s="8" t="n"/>
      <c r="B1716" s="8" t="n"/>
      <c r="C1716" s="12" t="inlineStr">
        <is>
          <t>删除网信短信业务文件</t>
        </is>
      </c>
    </row>
    <row r="1717" ht="93.75" customHeight="1">
      <c r="A1717" s="8" t="n"/>
      <c r="B1717" s="9" t="n"/>
      <c r="C1717" s="12" t="inlineStr">
        <is>
          <t>输出网信短信业务文件删除日志</t>
        </is>
      </c>
    </row>
    <row r="1718" ht="93.75" customHeight="1">
      <c r="A1718" s="8" t="n"/>
      <c r="B1718" s="12" t="inlineStr">
        <is>
          <t>网信短信业务文件备份</t>
        </is>
      </c>
      <c r="C1718" s="12" t="inlineStr">
        <is>
          <t>输入网信短信业务文件备份指令</t>
        </is>
      </c>
    </row>
    <row r="1719" ht="75" customHeight="1">
      <c r="A1719" s="8" t="n"/>
      <c r="B1719" s="8" t="n"/>
      <c r="C1719" s="12" t="inlineStr">
        <is>
          <t>读取网信短信业务备份规则</t>
        </is>
      </c>
    </row>
    <row r="1720" ht="93.75" customHeight="1">
      <c r="A1720" s="8" t="n"/>
      <c r="B1720" s="8" t="n"/>
      <c r="C1720" s="12" t="inlineStr">
        <is>
          <t>记录网信短信业务文件备份日志</t>
        </is>
      </c>
    </row>
    <row r="1721" ht="93.75" customHeight="1">
      <c r="A1721" s="8" t="n"/>
      <c r="B1721" s="9" t="n"/>
      <c r="C1721" s="12" t="inlineStr">
        <is>
          <t>输出网信短信业务文件到备份目录</t>
        </is>
      </c>
    </row>
    <row r="1722" ht="112.5" customHeight="1">
      <c r="A1722" s="8" t="n"/>
      <c r="B1722" s="12" t="inlineStr">
        <is>
          <t>网信短信业务过滤处理</t>
        </is>
      </c>
      <c r="C1722" s="12" t="inlineStr">
        <is>
          <t>输入网信短信业务文件过滤处理指令</t>
        </is>
      </c>
    </row>
    <row r="1723" ht="131.25" customHeight="1">
      <c r="A1723" s="8" t="n"/>
      <c r="B1723" s="8" t="n"/>
      <c r="C1723" s="12" t="inlineStr">
        <is>
          <t>读取查重配置获取网信短信业务文件查重信息</t>
        </is>
      </c>
    </row>
    <row r="1724" ht="131.25" customHeight="1">
      <c r="A1724" s="8" t="n"/>
      <c r="B1724" s="8" t="n"/>
      <c r="C1724" s="12" t="inlineStr">
        <is>
          <t>读取指针表，获取网信短信业务文件指针信息</t>
        </is>
      </c>
    </row>
    <row r="1725" ht="112.5" customHeight="1">
      <c r="A1725" s="8" t="n"/>
      <c r="B1725" s="9" t="n"/>
      <c r="C1725" s="12" t="inlineStr">
        <is>
          <t>输出网信短信业务文件过滤处理规则</t>
        </is>
      </c>
    </row>
    <row r="1726" ht="93.75" customHeight="1">
      <c r="A1726" s="8" t="n"/>
      <c r="B1726" s="12" t="inlineStr">
        <is>
          <t>网信短信业务文件过滤</t>
        </is>
      </c>
      <c r="C1726" s="12" t="inlineStr">
        <is>
          <t>输入网信短信业务文件过滤指令</t>
        </is>
      </c>
    </row>
    <row r="1727" ht="75" customHeight="1">
      <c r="A1727" s="8" t="n"/>
      <c r="B1727" s="8" t="n"/>
      <c r="C1727" s="12" t="inlineStr">
        <is>
          <t>网信短信业务文件查重过滤</t>
        </is>
      </c>
    </row>
    <row r="1728" ht="75" customHeight="1">
      <c r="A1728" s="8" t="n"/>
      <c r="B1728" s="8" t="n"/>
      <c r="C1728" s="12" t="inlineStr">
        <is>
          <t>网信短信业务文件指针过滤</t>
        </is>
      </c>
    </row>
    <row r="1729" ht="93.75" customHeight="1">
      <c r="A1729" s="8" t="n"/>
      <c r="B1729" s="8" t="n"/>
      <c r="C1729" s="12" t="inlineStr">
        <is>
          <t>记录网信短信业务文件过滤日志</t>
        </is>
      </c>
    </row>
    <row r="1730" ht="112.5" customHeight="1">
      <c r="A1730" s="8" t="n"/>
      <c r="B1730" s="9" t="n"/>
      <c r="C1730" s="12" t="inlineStr">
        <is>
          <t>输出网信短信业务符合条件文件列表</t>
        </is>
      </c>
    </row>
    <row r="1731" ht="112.5" customHeight="1">
      <c r="A1731" s="8" t="n"/>
      <c r="B1731" s="12" t="inlineStr">
        <is>
          <t>网信短信业务告警内容展示</t>
        </is>
      </c>
      <c r="C1731" s="12" t="inlineStr">
        <is>
          <t>输入网信短信业务告警内容展示指令</t>
        </is>
      </c>
    </row>
    <row r="1732" ht="131.25" customHeight="1">
      <c r="A1732" s="8" t="n"/>
      <c r="B1732" s="8" t="n"/>
      <c r="C1732" s="12" t="inlineStr">
        <is>
          <t>读取告警配置表获取网信短信业务告警配置</t>
        </is>
      </c>
    </row>
    <row r="1733" ht="131.25" customHeight="1">
      <c r="A1733" s="8" t="n"/>
      <c r="B1733" s="8" t="n"/>
      <c r="C1733" s="12" t="inlineStr">
        <is>
          <t>读取网信短信业务告警通知格式和人员信息</t>
        </is>
      </c>
    </row>
    <row r="1734" ht="131.25" customHeight="1">
      <c r="A1734" s="8" t="n"/>
      <c r="B1734" s="9" t="n"/>
      <c r="C1734" s="12" t="inlineStr">
        <is>
          <t>输出网信短信业务文件告警内容到展示平台</t>
        </is>
      </c>
    </row>
    <row r="1735" ht="112.5" customHeight="1">
      <c r="A1735" s="8" t="n"/>
      <c r="B1735" s="12" t="inlineStr">
        <is>
          <t>网信短信业务原始告警文件生成</t>
        </is>
      </c>
      <c r="C1735" s="12" t="inlineStr">
        <is>
          <t>输入网信短信业务原始告警文件生成指令</t>
        </is>
      </c>
    </row>
    <row r="1736" ht="75" customHeight="1">
      <c r="A1736" s="8" t="n"/>
      <c r="B1736" s="8" t="n"/>
      <c r="C1736" s="12" t="inlineStr">
        <is>
          <t>读取网信短信业务告警配置</t>
        </is>
      </c>
    </row>
    <row r="1737" ht="93.75" customHeight="1">
      <c r="A1737" s="8" t="n"/>
      <c r="B1737" s="8" t="n"/>
      <c r="C1737" s="12" t="inlineStr">
        <is>
          <t>读取网信短信业务处理异常信息</t>
        </is>
      </c>
    </row>
    <row r="1738" ht="93.75" customHeight="1">
      <c r="A1738" s="8" t="n"/>
      <c r="B1738" s="9" t="n"/>
      <c r="C1738" s="12" t="inlineStr">
        <is>
          <t>输出网信短信业务文件告警文件</t>
        </is>
      </c>
    </row>
    <row r="1739" ht="112.5" customHeight="1">
      <c r="A1739" s="8" t="n"/>
      <c r="B1739" s="12" t="inlineStr">
        <is>
          <t>网信短信业务异常告警文件入库</t>
        </is>
      </c>
      <c r="C1739" s="12" t="inlineStr">
        <is>
          <t>输入网信短信业务告警文件入库指令</t>
        </is>
      </c>
    </row>
    <row r="1740" ht="112.5" customHeight="1">
      <c r="A1740" s="8" t="n"/>
      <c r="B1740" s="8" t="n"/>
      <c r="C1740" s="12" t="inlineStr">
        <is>
          <t>读取网信短信业务告警文件详细信息</t>
        </is>
      </c>
    </row>
    <row r="1741" ht="112.5" customHeight="1">
      <c r="A1741" s="8" t="n"/>
      <c r="B1741" s="8" t="n"/>
      <c r="C1741" s="12" t="inlineStr">
        <is>
          <t>记录网信短信业务告警文件入库日志信息</t>
        </is>
      </c>
    </row>
    <row r="1742" ht="112.5" customHeight="1">
      <c r="A1742" s="8" t="n"/>
      <c r="B1742" s="9" t="n"/>
      <c r="C1742" s="12" t="inlineStr">
        <is>
          <t>输出网信短信业务文件告警信息到数据库</t>
        </is>
      </c>
    </row>
    <row r="1743" ht="112.5" customHeight="1">
      <c r="A1743" s="8" t="n"/>
      <c r="B1743" s="12" t="inlineStr">
        <is>
          <t>网信短信业务原始stat文件生成</t>
        </is>
      </c>
      <c r="C1743" s="12" t="inlineStr">
        <is>
          <t>输入网信短信业务stat文件生成指令</t>
        </is>
      </c>
    </row>
    <row r="1744" ht="93.75" customHeight="1">
      <c r="A1744" s="8" t="n"/>
      <c r="B1744" s="8" t="n"/>
      <c r="C1744" s="12" t="inlineStr">
        <is>
          <t>读取网信短信业务stat配置</t>
        </is>
      </c>
    </row>
    <row r="1745" ht="93.75" customHeight="1">
      <c r="A1745" s="8" t="n"/>
      <c r="B1745" s="8" t="n"/>
      <c r="C1745" s="12" t="inlineStr">
        <is>
          <t>读取网信短信业务文件处理信息</t>
        </is>
      </c>
    </row>
    <row r="1746" ht="112.5" customHeight="1">
      <c r="A1746" s="8" t="n"/>
      <c r="B1746" s="8" t="n"/>
      <c r="C1746" s="12" t="inlineStr">
        <is>
          <t>记录网信短信业务文件stat生成日志</t>
        </is>
      </c>
    </row>
    <row r="1747" ht="93.75" customHeight="1">
      <c r="A1747" s="8" t="n"/>
      <c r="B1747" s="9" t="n"/>
      <c r="C1747" s="12" t="inlineStr">
        <is>
          <t>输出网信短信业务stat文件</t>
        </is>
      </c>
    </row>
    <row r="1748" ht="112.5" customHeight="1">
      <c r="A1748" s="8" t="n"/>
      <c r="B1748" s="12" t="inlineStr">
        <is>
          <t>网信短信业务stat文件入库</t>
        </is>
      </c>
      <c r="C1748" s="12" t="inlineStr">
        <is>
          <t>输入网信短信业务stat文件入库指令</t>
        </is>
      </c>
    </row>
    <row r="1749" ht="112.5" customHeight="1">
      <c r="A1749" s="8" t="n"/>
      <c r="B1749" s="8" t="n"/>
      <c r="C1749" s="12" t="inlineStr">
        <is>
          <t>读取网信短信业务stat文件入库信息</t>
        </is>
      </c>
    </row>
    <row r="1750" ht="112.5" customHeight="1">
      <c r="A1750" s="8" t="n"/>
      <c r="B1750" s="8" t="n"/>
      <c r="C1750" s="12" t="inlineStr">
        <is>
          <t>读取网信短信业务文件stat文件详细数据</t>
        </is>
      </c>
    </row>
    <row r="1751" ht="131.25" customHeight="1">
      <c r="A1751" s="8" t="n"/>
      <c r="B1751" s="8" t="n"/>
      <c r="C1751" s="12" t="inlineStr">
        <is>
          <t>记录网信短信业务stat文件数据入库日志</t>
        </is>
      </c>
    </row>
    <row r="1752" ht="131.25" customHeight="1">
      <c r="A1752" s="9" t="n"/>
      <c r="B1752" s="9" t="n"/>
      <c r="C1752" s="12" t="inlineStr">
        <is>
          <t>输出网信短信业务stat文件数据到数据库</t>
        </is>
      </c>
    </row>
    <row r="1753" ht="93.75" customHeight="1">
      <c r="A1753" s="12" t="inlineStr">
        <is>
          <t>彩云业务文件采集</t>
        </is>
      </c>
      <c r="B1753" s="12" t="inlineStr">
        <is>
          <t>彩云业务分发进程zk订阅</t>
        </is>
      </c>
      <c r="C1753" s="12" t="inlineStr">
        <is>
          <t>输入彩云业务分发进程zk查询指令</t>
        </is>
      </c>
    </row>
    <row r="1754" ht="93.75" customHeight="1">
      <c r="A1754" s="8" t="n"/>
      <c r="B1754" s="8" t="n"/>
      <c r="C1754" s="12" t="inlineStr">
        <is>
          <t>读取彩云业务处理进程注册信息</t>
        </is>
      </c>
    </row>
    <row r="1755" ht="93.75" customHeight="1">
      <c r="A1755" s="8" t="n"/>
      <c r="B1755" s="8" t="n"/>
      <c r="C1755" s="12" t="inlineStr">
        <is>
          <t>记录彩云业务分发进程查询zk日志</t>
        </is>
      </c>
    </row>
    <row r="1756" ht="75" customHeight="1">
      <c r="A1756" s="8" t="n"/>
      <c r="B1756" s="9" t="n"/>
      <c r="C1756" s="12" t="inlineStr">
        <is>
          <t>输出彩云业务服务发现信息</t>
        </is>
      </c>
    </row>
    <row r="1757" ht="93.75" customHeight="1">
      <c r="A1757" s="8" t="n"/>
      <c r="B1757" s="12" t="inlineStr">
        <is>
          <t>彩云业务处理进程注册zk</t>
        </is>
      </c>
      <c r="C1757" s="12" t="inlineStr">
        <is>
          <t>输入彩云业务处理进程zk注册指令</t>
        </is>
      </c>
    </row>
    <row r="1758" ht="93.75" customHeight="1">
      <c r="A1758" s="8" t="n"/>
      <c r="B1758" s="8" t="n"/>
      <c r="C1758" s="12" t="inlineStr">
        <is>
          <t>读取彩云业务本地处理进程信息</t>
        </is>
      </c>
    </row>
    <row r="1759" ht="93.75" customHeight="1">
      <c r="A1759" s="8" t="n"/>
      <c r="B1759" s="8" t="n"/>
      <c r="C1759" s="12" t="inlineStr">
        <is>
          <t>记录彩云业务处理进程zk注册日志</t>
        </is>
      </c>
    </row>
    <row r="1760" ht="93.75" customHeight="1">
      <c r="A1760" s="8" t="n"/>
      <c r="B1760" s="9" t="n"/>
      <c r="C1760" s="12" t="inlineStr">
        <is>
          <t>输出彩云业务处理进程信息到zk</t>
        </is>
      </c>
    </row>
    <row r="1761" ht="93.75" customHeight="1">
      <c r="A1761" s="8" t="n"/>
      <c r="B1761" s="12" t="inlineStr">
        <is>
          <t>彩云业务zk删除</t>
        </is>
      </c>
      <c r="C1761" s="12" t="inlineStr">
        <is>
          <t>输入彩云业务zk注册信息删除指令</t>
        </is>
      </c>
    </row>
    <row r="1762" ht="93.75" customHeight="1">
      <c r="A1762" s="8" t="n"/>
      <c r="B1762" s="8" t="n"/>
      <c r="C1762" s="12" t="inlineStr">
        <is>
          <t>读取彩云业务zk注册键和节点</t>
        </is>
      </c>
    </row>
    <row r="1763" ht="75" customHeight="1">
      <c r="A1763" s="8" t="n"/>
      <c r="B1763" s="8" t="n"/>
      <c r="C1763" s="12" t="inlineStr">
        <is>
          <t>删除彩云业务zk注册信息</t>
        </is>
      </c>
    </row>
    <row r="1764" ht="93.75" customHeight="1">
      <c r="A1764" s="8" t="n"/>
      <c r="B1764" s="9" t="n"/>
      <c r="C1764" s="12" t="inlineStr">
        <is>
          <t>输出彩云业务zk注册信息删除日志</t>
        </is>
      </c>
    </row>
    <row r="1765" ht="112.5" customHeight="1">
      <c r="A1765" s="8" t="n"/>
      <c r="B1765" s="12" t="inlineStr">
        <is>
          <t>彩云业务配置查询</t>
        </is>
      </c>
      <c r="C1765" s="12" t="inlineStr">
        <is>
          <t>输入彩云业务文件下载配置查询指令</t>
        </is>
      </c>
    </row>
    <row r="1766" ht="150" customHeight="1">
      <c r="A1766" s="8" t="n"/>
      <c r="B1766" s="8" t="n"/>
      <c r="C1766" s="12" t="inlineStr">
        <is>
          <t>读取主机配置表，获取彩云业务文件下载主机配置</t>
        </is>
      </c>
    </row>
    <row r="1767" ht="168.75" customHeight="1">
      <c r="A1767" s="8" t="n"/>
      <c r="B1767" s="8" t="n"/>
      <c r="C1767" s="12" t="inlineStr">
        <is>
          <t>读取采集目录配置表，获取彩云业务文件下载目录配置</t>
        </is>
      </c>
    </row>
    <row r="1768" ht="168.75" customHeight="1">
      <c r="A1768" s="8" t="n"/>
      <c r="B1768" s="8" t="n"/>
      <c r="C1768" s="12" t="inlineStr">
        <is>
          <t>读取匹配规则配置表，获取彩云业务文件下载规则配置</t>
        </is>
      </c>
    </row>
    <row r="1769" ht="112.5" customHeight="1">
      <c r="A1769" s="8" t="n"/>
      <c r="B1769" s="8" t="n"/>
      <c r="C1769" s="12" t="inlineStr">
        <is>
          <t>记录彩云业务文件下载配置查询日志</t>
        </is>
      </c>
    </row>
    <row r="1770" ht="93.75" customHeight="1">
      <c r="A1770" s="8" t="n"/>
      <c r="B1770" s="9" t="n"/>
      <c r="C1770" s="12" t="inlineStr">
        <is>
          <t>输出彩云业务文件下载配置信息</t>
        </is>
      </c>
    </row>
    <row r="1771" ht="112.5" customHeight="1">
      <c r="A1771" s="8" t="n"/>
      <c r="B1771" s="12" t="inlineStr">
        <is>
          <t>彩云业务远端下载文件列表</t>
        </is>
      </c>
      <c r="C1771" s="12" t="inlineStr">
        <is>
          <t>输入彩云业务文件远端下载列表获取指令</t>
        </is>
      </c>
    </row>
    <row r="1772" ht="112.5" customHeight="1">
      <c r="A1772" s="8" t="n"/>
      <c r="B1772" s="8" t="n"/>
      <c r="C1772" s="12" t="inlineStr">
        <is>
          <t>读取远端彩云业务远端源目录文件信息</t>
        </is>
      </c>
    </row>
    <row r="1773" ht="112.5" customHeight="1">
      <c r="A1773" s="8" t="n"/>
      <c r="B1773" s="8" t="n"/>
      <c r="C1773" s="12" t="inlineStr">
        <is>
          <t>记录获取彩云业务远端文件下载列表日志</t>
        </is>
      </c>
    </row>
    <row r="1774" ht="93.75" customHeight="1">
      <c r="A1774" s="8" t="n"/>
      <c r="B1774" s="9" t="n"/>
      <c r="C1774" s="12" t="inlineStr">
        <is>
          <t>输出彩云业务远端文件下载列表</t>
        </is>
      </c>
    </row>
    <row r="1775" ht="112.5" customHeight="1">
      <c r="A1775" s="8" t="n"/>
      <c r="B1775" s="12" t="inlineStr">
        <is>
          <t>彩云业务上发配置查询</t>
        </is>
      </c>
      <c r="C1775" s="12" t="inlineStr">
        <is>
          <t>输入彩云业务文件上传配置查询指令</t>
        </is>
      </c>
    </row>
    <row r="1776" ht="150" customHeight="1">
      <c r="A1776" s="8" t="n"/>
      <c r="B1776" s="8" t="n"/>
      <c r="C1776" s="12" t="inlineStr">
        <is>
          <t>读取主机配置表，获取彩云业务文件上传主机配置</t>
        </is>
      </c>
    </row>
    <row r="1777" ht="168.75" customHeight="1">
      <c r="A1777" s="8" t="n"/>
      <c r="B1777" s="8" t="n"/>
      <c r="C1777" s="12" t="inlineStr">
        <is>
          <t>读取采集目录配置表，获取彩云业务文件上传目录配置</t>
        </is>
      </c>
    </row>
    <row r="1778" ht="168.75" customHeight="1">
      <c r="A1778" s="8" t="n"/>
      <c r="B1778" s="8" t="n"/>
      <c r="C1778" s="12" t="inlineStr">
        <is>
          <t>读取匹配规则配置表，获取彩云业务文件上传规则配置</t>
        </is>
      </c>
    </row>
    <row r="1779" ht="112.5" customHeight="1">
      <c r="A1779" s="8" t="n"/>
      <c r="B1779" s="8" t="n"/>
      <c r="C1779" s="12" t="inlineStr">
        <is>
          <t>记录彩云业务文件上传配置查询日志</t>
        </is>
      </c>
    </row>
    <row r="1780" ht="93.75" customHeight="1">
      <c r="A1780" s="8" t="n"/>
      <c r="B1780" s="9" t="n"/>
      <c r="C1780" s="12" t="inlineStr">
        <is>
          <t>输出彩云业务文件上传配置信息</t>
        </is>
      </c>
    </row>
    <row r="1781" ht="112.5" customHeight="1">
      <c r="A1781" s="8" t="n"/>
      <c r="B1781" s="12" t="inlineStr">
        <is>
          <t>彩云业务本地上传文件列表</t>
        </is>
      </c>
      <c r="C1781" s="12" t="inlineStr">
        <is>
          <t>输入彩云业务本地文件上传列表获取指令</t>
        </is>
      </c>
    </row>
    <row r="1782" ht="112.5" customHeight="1">
      <c r="A1782" s="8" t="n"/>
      <c r="B1782" s="8" t="n"/>
      <c r="C1782" s="12" t="inlineStr">
        <is>
          <t>读取本地彩云业务本地目录文件信息</t>
        </is>
      </c>
    </row>
    <row r="1783" ht="112.5" customHeight="1">
      <c r="A1783" s="8" t="n"/>
      <c r="B1783" s="8" t="n"/>
      <c r="C1783" s="12" t="inlineStr">
        <is>
          <t>记录获取彩云业务本地上发列表日志</t>
        </is>
      </c>
    </row>
    <row r="1784" ht="93.75" customHeight="1">
      <c r="A1784" s="8" t="n"/>
      <c r="B1784" s="9" t="n"/>
      <c r="C1784" s="12" t="inlineStr">
        <is>
          <t>输出彩云业务本地上发下载列表</t>
        </is>
      </c>
    </row>
    <row r="1785" ht="93.75" customHeight="1">
      <c r="A1785" s="8" t="n"/>
      <c r="B1785" s="12" t="inlineStr">
        <is>
          <t>彩云业务文件查重查询</t>
        </is>
      </c>
      <c r="C1785" s="12" t="inlineStr">
        <is>
          <t>输入彩云业务文件查重查询指令</t>
        </is>
      </c>
    </row>
    <row r="1786" ht="75" customHeight="1">
      <c r="A1786" s="8" t="n"/>
      <c r="B1786" s="8" t="n"/>
      <c r="C1786" s="12" t="inlineStr">
        <is>
          <t>读取彩云业务文件查重信息</t>
        </is>
      </c>
    </row>
    <row r="1787" ht="75" customHeight="1">
      <c r="A1787" s="8" t="n"/>
      <c r="B1787" s="8" t="n"/>
      <c r="C1787" s="12" t="inlineStr">
        <is>
          <t>记录彩云业务文件查重日志</t>
        </is>
      </c>
    </row>
    <row r="1788" ht="75" customHeight="1">
      <c r="A1788" s="8" t="n"/>
      <c r="B1788" s="9" t="n"/>
      <c r="C1788" s="12" t="inlineStr">
        <is>
          <t>输出彩云业务文件查重状态</t>
        </is>
      </c>
    </row>
    <row r="1789" ht="112.5" customHeight="1">
      <c r="A1789" s="8" t="n"/>
      <c r="B1789" s="12" t="inlineStr">
        <is>
          <t>彩云业务文件查重删除</t>
        </is>
      </c>
      <c r="C1789" s="12" t="inlineStr">
        <is>
          <t>输入彩云业务文件查重信息删除指令</t>
        </is>
      </c>
    </row>
    <row r="1790" ht="93.75" customHeight="1">
      <c r="A1790" s="8" t="n"/>
      <c r="B1790" s="8" t="n"/>
      <c r="C1790" s="12" t="inlineStr">
        <is>
          <t>读取彩云业务文件查重保存周期</t>
        </is>
      </c>
    </row>
    <row r="1791" ht="75" customHeight="1">
      <c r="A1791" s="8" t="n"/>
      <c r="B1791" s="8" t="n"/>
      <c r="C1791" s="12" t="inlineStr">
        <is>
          <t>删除彩云业务文件查重信息</t>
        </is>
      </c>
    </row>
    <row r="1792" ht="75" customHeight="1">
      <c r="A1792" s="8" t="n"/>
      <c r="B1792" s="9" t="n"/>
      <c r="C1792" s="12" t="inlineStr">
        <is>
          <t>输出彩云业务查重删除日志</t>
        </is>
      </c>
    </row>
    <row r="1793" ht="112.5" customHeight="1">
      <c r="A1793" s="8" t="n"/>
      <c r="B1793" s="12" t="inlineStr">
        <is>
          <t>彩云业务文件查重更新</t>
        </is>
      </c>
      <c r="C1793" s="12" t="inlineStr">
        <is>
          <t>输入彩云业务文件查重信息更新指令</t>
        </is>
      </c>
    </row>
    <row r="1794" ht="75" customHeight="1">
      <c r="A1794" s="8" t="n"/>
      <c r="B1794" s="8" t="n"/>
      <c r="C1794" s="12" t="inlineStr">
        <is>
          <t>读取彩云业务查重更新信息</t>
        </is>
      </c>
    </row>
    <row r="1795" ht="75" customHeight="1">
      <c r="A1795" s="8" t="n"/>
      <c r="B1795" s="8" t="n"/>
      <c r="C1795" s="12" t="inlineStr">
        <is>
          <t>记录彩云业务查重更新日志</t>
        </is>
      </c>
    </row>
    <row r="1796" ht="75" customHeight="1">
      <c r="A1796" s="8" t="n"/>
      <c r="B1796" s="9" t="n"/>
      <c r="C1796" s="12" t="inlineStr">
        <is>
          <t>输出彩云业务查重信息</t>
        </is>
      </c>
    </row>
    <row r="1797" ht="93.75" customHeight="1">
      <c r="A1797" s="8" t="n"/>
      <c r="B1797" s="12" t="inlineStr">
        <is>
          <t>彩云业务目录创建</t>
        </is>
      </c>
      <c r="C1797" s="12" t="inlineStr">
        <is>
          <t>输入彩云业务存放目录创建指令</t>
        </is>
      </c>
    </row>
    <row r="1798" ht="75" customHeight="1">
      <c r="A1798" s="8" t="n"/>
      <c r="B1798" s="8" t="n"/>
      <c r="C1798" s="12" t="inlineStr">
        <is>
          <t>读取彩云业务目录列表</t>
        </is>
      </c>
    </row>
    <row r="1799" ht="75" customHeight="1">
      <c r="A1799" s="8" t="n"/>
      <c r="B1799" s="8" t="n"/>
      <c r="C1799" s="12" t="inlineStr">
        <is>
          <t>读取彩云业务目录属性</t>
        </is>
      </c>
    </row>
    <row r="1800" ht="75" customHeight="1">
      <c r="A1800" s="8" t="n"/>
      <c r="B1800" s="9" t="n"/>
      <c r="C1800" s="12" t="inlineStr">
        <is>
          <t>输出彩云业务存放目录</t>
        </is>
      </c>
    </row>
    <row r="1801" ht="75" customHeight="1">
      <c r="A1801" s="8" t="n"/>
      <c r="B1801" s="12" t="inlineStr">
        <is>
          <t>彩云业务下载</t>
        </is>
      </c>
      <c r="C1801" s="12" t="inlineStr">
        <is>
          <t>输入彩云业务文件下载指令</t>
        </is>
      </c>
    </row>
    <row r="1802" ht="75" customHeight="1">
      <c r="A1802" s="8" t="n"/>
      <c r="B1802" s="8" t="n"/>
      <c r="C1802" s="12" t="inlineStr">
        <is>
          <t>读取彩云业务文件下载配置</t>
        </is>
      </c>
    </row>
    <row r="1803" ht="75" customHeight="1">
      <c r="A1803" s="8" t="n"/>
      <c r="B1803" s="8" t="n"/>
      <c r="C1803" s="12" t="inlineStr">
        <is>
          <t>读取远端彩云业务文件内容</t>
        </is>
      </c>
    </row>
    <row r="1804" ht="75" customHeight="1">
      <c r="A1804" s="8" t="n"/>
      <c r="B1804" s="8" t="n"/>
      <c r="C1804" s="12" t="inlineStr">
        <is>
          <t>保存彩云业务文件到本地</t>
        </is>
      </c>
    </row>
    <row r="1805" ht="93.75" customHeight="1">
      <c r="A1805" s="8" t="n"/>
      <c r="B1805" s="8" t="n"/>
      <c r="C1805" s="12" t="inlineStr">
        <is>
          <t>记录彩云业务文件下载日志信息</t>
        </is>
      </c>
    </row>
    <row r="1806" ht="93.75" customHeight="1">
      <c r="A1806" s="8" t="n"/>
      <c r="B1806" s="9" t="n"/>
      <c r="C1806" s="12" t="inlineStr">
        <is>
          <t>输出彩云业务文件下载stat信息</t>
        </is>
      </c>
    </row>
    <row r="1807" ht="75" customHeight="1">
      <c r="A1807" s="8" t="n"/>
      <c r="B1807" s="12" t="inlineStr">
        <is>
          <t>彩云业务上传</t>
        </is>
      </c>
      <c r="C1807" s="12" t="inlineStr">
        <is>
          <t>输入彩云业务文件上传指令</t>
        </is>
      </c>
    </row>
    <row r="1808" ht="75" customHeight="1">
      <c r="A1808" s="8" t="n"/>
      <c r="B1808" s="8" t="n"/>
      <c r="C1808" s="12" t="inlineStr">
        <is>
          <t>读取彩云业务文件上传配置</t>
        </is>
      </c>
    </row>
    <row r="1809" ht="75" customHeight="1">
      <c r="A1809" s="8" t="n"/>
      <c r="B1809" s="8" t="n"/>
      <c r="C1809" s="12" t="inlineStr">
        <is>
          <t>读取本地彩云业务文件内容</t>
        </is>
      </c>
    </row>
    <row r="1810" ht="93.75" customHeight="1">
      <c r="A1810" s="8" t="n"/>
      <c r="B1810" s="8" t="n"/>
      <c r="C1810" s="12" t="inlineStr">
        <is>
          <t>保存彩云业务文件到源端目录</t>
        </is>
      </c>
    </row>
    <row r="1811" ht="93.75" customHeight="1">
      <c r="A1811" s="8" t="n"/>
      <c r="B1811" s="8" t="n"/>
      <c r="C1811" s="12" t="inlineStr">
        <is>
          <t>记录彩云业务文件上传日志信息</t>
        </is>
      </c>
    </row>
    <row r="1812" ht="93.75" customHeight="1">
      <c r="A1812" s="8" t="n"/>
      <c r="B1812" s="9" t="n"/>
      <c r="C1812" s="12" t="inlineStr">
        <is>
          <t>输出彩云业务文件上传stat信息</t>
        </is>
      </c>
    </row>
    <row r="1813" ht="75" customHeight="1">
      <c r="A1813" s="8" t="n"/>
      <c r="B1813" s="12" t="inlineStr">
        <is>
          <t>彩云业务文件处理</t>
        </is>
      </c>
      <c r="C1813" s="12" t="inlineStr">
        <is>
          <t>输入彩云业务文件处理指令</t>
        </is>
      </c>
    </row>
    <row r="1814" ht="75" customHeight="1">
      <c r="A1814" s="8" t="n"/>
      <c r="B1814" s="8" t="n"/>
      <c r="C1814" s="12" t="inlineStr">
        <is>
          <t>读取彩云业务文件处理规则</t>
        </is>
      </c>
    </row>
    <row r="1815" ht="75" customHeight="1">
      <c r="A1815" s="8" t="n"/>
      <c r="B1815" s="8" t="n"/>
      <c r="C1815" s="12" t="inlineStr">
        <is>
          <t>读取彩云业务文件信息</t>
        </is>
      </c>
    </row>
    <row r="1816" ht="75" customHeight="1">
      <c r="A1816" s="8" t="n"/>
      <c r="B1816" s="9" t="n"/>
      <c r="C1816" s="12" t="inlineStr">
        <is>
          <t>输出彩云业务文件处理结果</t>
        </is>
      </c>
    </row>
    <row r="1817" ht="75" customHeight="1">
      <c r="A1817" s="8" t="n"/>
      <c r="B1817" s="12" t="inlineStr">
        <is>
          <t>彩云业务文件删除</t>
        </is>
      </c>
      <c r="C1817" s="12" t="inlineStr">
        <is>
          <t>输入彩云业务文件删除指令</t>
        </is>
      </c>
    </row>
    <row r="1818" ht="75" customHeight="1">
      <c r="A1818" s="8" t="n"/>
      <c r="B1818" s="8" t="n"/>
      <c r="C1818" s="12" t="inlineStr">
        <is>
          <t>读取彩云业务删除文件信息</t>
        </is>
      </c>
    </row>
    <row r="1819" ht="56.25" customHeight="1">
      <c r="A1819" s="8" t="n"/>
      <c r="B1819" s="8" t="n"/>
      <c r="C1819" s="12" t="inlineStr">
        <is>
          <t>删除彩云业务文件</t>
        </is>
      </c>
    </row>
    <row r="1820" ht="75" customHeight="1">
      <c r="A1820" s="8" t="n"/>
      <c r="B1820" s="9" t="n"/>
      <c r="C1820" s="12" t="inlineStr">
        <is>
          <t>输出彩云业务文件删除日志</t>
        </is>
      </c>
    </row>
    <row r="1821" ht="75" customHeight="1">
      <c r="A1821" s="8" t="n"/>
      <c r="B1821" s="12" t="inlineStr">
        <is>
          <t>彩云业务文件备份</t>
        </is>
      </c>
      <c r="C1821" s="12" t="inlineStr">
        <is>
          <t>输入彩云业务文件备份指令</t>
        </is>
      </c>
    </row>
    <row r="1822" ht="75" customHeight="1">
      <c r="A1822" s="8" t="n"/>
      <c r="B1822" s="8" t="n"/>
      <c r="C1822" s="12" t="inlineStr">
        <is>
          <t>读取彩云业务备份规则</t>
        </is>
      </c>
    </row>
    <row r="1823" ht="75" customHeight="1">
      <c r="A1823" s="8" t="n"/>
      <c r="B1823" s="8" t="n"/>
      <c r="C1823" s="12" t="inlineStr">
        <is>
          <t>记录彩云业务文件备份日志</t>
        </is>
      </c>
    </row>
    <row r="1824" ht="93.75" customHeight="1">
      <c r="A1824" s="8" t="n"/>
      <c r="B1824" s="9" t="n"/>
      <c r="C1824" s="12" t="inlineStr">
        <is>
          <t>输出彩云业务文件到备份目录</t>
        </is>
      </c>
    </row>
    <row r="1825" ht="93.75" customHeight="1">
      <c r="A1825" s="8" t="n"/>
      <c r="B1825" s="12" t="inlineStr">
        <is>
          <t>彩云业务过滤处理</t>
        </is>
      </c>
      <c r="C1825" s="12" t="inlineStr">
        <is>
          <t>输入彩云业务文件过滤处理指令</t>
        </is>
      </c>
    </row>
    <row r="1826" ht="112.5" customHeight="1">
      <c r="A1826" s="8" t="n"/>
      <c r="B1826" s="8" t="n"/>
      <c r="C1826" s="12" t="inlineStr">
        <is>
          <t>读取查重配置获取彩云业务文件查重信息</t>
        </is>
      </c>
    </row>
    <row r="1827" ht="112.5" customHeight="1">
      <c r="A1827" s="8" t="n"/>
      <c r="B1827" s="8" t="n"/>
      <c r="C1827" s="12" t="inlineStr">
        <is>
          <t>读取指针表，获取彩云业务文件指针信息</t>
        </is>
      </c>
    </row>
    <row r="1828" ht="93.75" customHeight="1">
      <c r="A1828" s="8" t="n"/>
      <c r="B1828" s="9" t="n"/>
      <c r="C1828" s="12" t="inlineStr">
        <is>
          <t>输出彩云业务文件过滤处理规则</t>
        </is>
      </c>
    </row>
    <row r="1829" ht="75" customHeight="1">
      <c r="A1829" s="8" t="n"/>
      <c r="B1829" s="12" t="inlineStr">
        <is>
          <t>彩云业务文件过滤</t>
        </is>
      </c>
      <c r="C1829" s="12" t="inlineStr">
        <is>
          <t>输入彩云业务文件过滤指令</t>
        </is>
      </c>
    </row>
    <row r="1830" ht="75" customHeight="1">
      <c r="A1830" s="8" t="n"/>
      <c r="B1830" s="8" t="n"/>
      <c r="C1830" s="12" t="inlineStr">
        <is>
          <t>彩云业务文件查重过滤</t>
        </is>
      </c>
    </row>
    <row r="1831" ht="75" customHeight="1">
      <c r="A1831" s="8" t="n"/>
      <c r="B1831" s="8" t="n"/>
      <c r="C1831" s="12" t="inlineStr">
        <is>
          <t>彩云业务文件指针过滤</t>
        </is>
      </c>
    </row>
    <row r="1832" ht="75" customHeight="1">
      <c r="A1832" s="8" t="n"/>
      <c r="B1832" s="8" t="n"/>
      <c r="C1832" s="12" t="inlineStr">
        <is>
          <t>记录彩云业务文件过滤日志</t>
        </is>
      </c>
    </row>
    <row r="1833" ht="93.75" customHeight="1">
      <c r="A1833" s="8" t="n"/>
      <c r="B1833" s="9" t="n"/>
      <c r="C1833" s="12" t="inlineStr">
        <is>
          <t>输出彩云业务符合条件文件列表</t>
        </is>
      </c>
    </row>
    <row r="1834" ht="93.75" customHeight="1">
      <c r="A1834" s="8" t="n"/>
      <c r="B1834" s="12" t="inlineStr">
        <is>
          <t>彩云业务告警内容展示</t>
        </is>
      </c>
      <c r="C1834" s="12" t="inlineStr">
        <is>
          <t>输入彩云业务告警内容展示指令</t>
        </is>
      </c>
    </row>
    <row r="1835" ht="112.5" customHeight="1">
      <c r="A1835" s="8" t="n"/>
      <c r="B1835" s="8" t="n"/>
      <c r="C1835" s="12" t="inlineStr">
        <is>
          <t>读取告警配置表获取彩云业务告警配置</t>
        </is>
      </c>
    </row>
    <row r="1836" ht="112.5" customHeight="1">
      <c r="A1836" s="8" t="n"/>
      <c r="B1836" s="8" t="n"/>
      <c r="C1836" s="12" t="inlineStr">
        <is>
          <t>读取彩云业务告警通知格式和人员信息</t>
        </is>
      </c>
    </row>
    <row r="1837" ht="112.5" customHeight="1">
      <c r="A1837" s="8" t="n"/>
      <c r="B1837" s="9" t="n"/>
      <c r="C1837" s="12" t="inlineStr">
        <is>
          <t>输出彩云业务文件告警内容到展示平台</t>
        </is>
      </c>
    </row>
    <row r="1838" ht="112.5" customHeight="1">
      <c r="A1838" s="8" t="n"/>
      <c r="B1838" s="12" t="inlineStr">
        <is>
          <t>彩云业务原始告警文件生成</t>
        </is>
      </c>
      <c r="C1838" s="12" t="inlineStr">
        <is>
          <t>输入彩云业务原始告警文件生成指令</t>
        </is>
      </c>
    </row>
    <row r="1839" ht="75" customHeight="1">
      <c r="A1839" s="8" t="n"/>
      <c r="B1839" s="8" t="n"/>
      <c r="C1839" s="12" t="inlineStr">
        <is>
          <t>读取彩云业务告警配置</t>
        </is>
      </c>
    </row>
    <row r="1840" ht="75" customHeight="1">
      <c r="A1840" s="8" t="n"/>
      <c r="B1840" s="8" t="n"/>
      <c r="C1840" s="12" t="inlineStr">
        <is>
          <t>读取彩云业务处理异常信息</t>
        </is>
      </c>
    </row>
    <row r="1841" ht="75" customHeight="1">
      <c r="A1841" s="8" t="n"/>
      <c r="B1841" s="9" t="n"/>
      <c r="C1841" s="12" t="inlineStr">
        <is>
          <t>输出彩云业务文件告警文件</t>
        </is>
      </c>
    </row>
    <row r="1842" ht="93.75" customHeight="1">
      <c r="A1842" s="8" t="n"/>
      <c r="B1842" s="12" t="inlineStr">
        <is>
          <t>彩云业务异常告警文件入库</t>
        </is>
      </c>
      <c r="C1842" s="12" t="inlineStr">
        <is>
          <t>输入彩云业务告警文件入库指令</t>
        </is>
      </c>
    </row>
    <row r="1843" ht="93.75" customHeight="1">
      <c r="A1843" s="8" t="n"/>
      <c r="B1843" s="8" t="n"/>
      <c r="C1843" s="12" t="inlineStr">
        <is>
          <t>读取彩云业务告警文件详细信息</t>
        </is>
      </c>
    </row>
    <row r="1844" ht="112.5" customHeight="1">
      <c r="A1844" s="8" t="n"/>
      <c r="B1844" s="8" t="n"/>
      <c r="C1844" s="12" t="inlineStr">
        <is>
          <t>记录彩云业务告警文件入库日志信息</t>
        </is>
      </c>
    </row>
    <row r="1845" ht="112.5" customHeight="1">
      <c r="A1845" s="8" t="n"/>
      <c r="B1845" s="9" t="n"/>
      <c r="C1845" s="12" t="inlineStr">
        <is>
          <t>输出彩云业务文件告警信息到数据库</t>
        </is>
      </c>
    </row>
    <row r="1846" ht="93.75" customHeight="1">
      <c r="A1846" s="8" t="n"/>
      <c r="B1846" s="12" t="inlineStr">
        <is>
          <t>彩云业务原始stat文件生成</t>
        </is>
      </c>
      <c r="C1846" s="12" t="inlineStr">
        <is>
          <t>输入彩云业务stat文件生成指令</t>
        </is>
      </c>
    </row>
    <row r="1847" ht="75" customHeight="1">
      <c r="A1847" s="8" t="n"/>
      <c r="B1847" s="8" t="n"/>
      <c r="C1847" s="12" t="inlineStr">
        <is>
          <t>读取彩云业务stat配置</t>
        </is>
      </c>
    </row>
    <row r="1848" ht="75" customHeight="1">
      <c r="A1848" s="8" t="n"/>
      <c r="B1848" s="8" t="n"/>
      <c r="C1848" s="12" t="inlineStr">
        <is>
          <t>读取彩云业务文件处理信息</t>
        </is>
      </c>
    </row>
    <row r="1849" ht="93.75" customHeight="1">
      <c r="A1849" s="8" t="n"/>
      <c r="B1849" s="8" t="n"/>
      <c r="C1849" s="12" t="inlineStr">
        <is>
          <t>记录彩云业务文件stat生成日志</t>
        </is>
      </c>
    </row>
    <row r="1850" ht="75" customHeight="1">
      <c r="A1850" s="8" t="n"/>
      <c r="B1850" s="9" t="n"/>
      <c r="C1850" s="12" t="inlineStr">
        <is>
          <t>输出彩云业务stat文件</t>
        </is>
      </c>
    </row>
    <row r="1851" ht="93.75" customHeight="1">
      <c r="A1851" s="8" t="n"/>
      <c r="B1851" s="12" t="inlineStr">
        <is>
          <t>彩云业务stat文件入库</t>
        </is>
      </c>
      <c r="C1851" s="12" t="inlineStr">
        <is>
          <t>输入彩云业务stat文件入库指令</t>
        </is>
      </c>
    </row>
    <row r="1852" ht="93.75" customHeight="1">
      <c r="A1852" s="8" t="n"/>
      <c r="B1852" s="8" t="n"/>
      <c r="C1852" s="12" t="inlineStr">
        <is>
          <t>读取彩云业务stat文件入库信息</t>
        </is>
      </c>
    </row>
    <row r="1853" ht="112.5" customHeight="1">
      <c r="A1853" s="8" t="n"/>
      <c r="B1853" s="8" t="n"/>
      <c r="C1853" s="12" t="inlineStr">
        <is>
          <t>读取彩云业务文件stat文件详细数据</t>
        </is>
      </c>
    </row>
    <row r="1854" ht="112.5" customHeight="1">
      <c r="A1854" s="8" t="n"/>
      <c r="B1854" s="8" t="n"/>
      <c r="C1854" s="12" t="inlineStr">
        <is>
          <t>记录彩云业务stat文件数据入库日志</t>
        </is>
      </c>
    </row>
    <row r="1855" ht="112.5" customHeight="1">
      <c r="A1855" s="9" t="n"/>
      <c r="B1855" s="9" t="n"/>
      <c r="C1855" s="12" t="inlineStr">
        <is>
          <t>输出彩云业务stat文件数据到数据库</t>
        </is>
      </c>
    </row>
    <row r="1856" ht="131.25" customHeight="1">
      <c r="A1856" s="12" t="inlineStr">
        <is>
          <t>集团下发国际短信业务文件采集</t>
        </is>
      </c>
      <c r="B1856" s="12" t="inlineStr">
        <is>
          <t>集团下发国际短信业务分发进程zk订阅</t>
        </is>
      </c>
      <c r="C1856" s="12" t="inlineStr">
        <is>
          <t>输入集团下发国际短信业务分发进程zk查询指令</t>
        </is>
      </c>
    </row>
    <row r="1857" ht="131.25" customHeight="1">
      <c r="A1857" s="8" t="n"/>
      <c r="B1857" s="8" t="n"/>
      <c r="C1857" s="12" t="inlineStr">
        <is>
          <t>读取集团下发国际短信业务处理进程注册信息</t>
        </is>
      </c>
    </row>
    <row r="1858" ht="131.25" customHeight="1">
      <c r="A1858" s="8" t="n"/>
      <c r="B1858" s="8" t="n"/>
      <c r="C1858" s="12" t="inlineStr">
        <is>
          <t>记录集团下发国际短信业务分发进程查询zk日志</t>
        </is>
      </c>
    </row>
    <row r="1859" ht="112.5" customHeight="1">
      <c r="A1859" s="8" t="n"/>
      <c r="B1859" s="9" t="n"/>
      <c r="C1859" s="12" t="inlineStr">
        <is>
          <t>输出集团下发国际短信业务服务发现信息</t>
        </is>
      </c>
    </row>
    <row r="1860" ht="131.25" customHeight="1">
      <c r="A1860" s="8" t="n"/>
      <c r="B1860" s="12" t="inlineStr">
        <is>
          <t>集团下发国际短信业务处理进程注册zk</t>
        </is>
      </c>
      <c r="C1860" s="12" t="inlineStr">
        <is>
          <t>输入集团下发国际短信业务处理进程zk注册指令</t>
        </is>
      </c>
    </row>
    <row r="1861" ht="131.25" customHeight="1">
      <c r="A1861" s="8" t="n"/>
      <c r="B1861" s="8" t="n"/>
      <c r="C1861" s="12" t="inlineStr">
        <is>
          <t>读取集团下发国际短信业务本地处理进程信息</t>
        </is>
      </c>
    </row>
    <row r="1862" ht="131.25" customHeight="1">
      <c r="A1862" s="8" t="n"/>
      <c r="B1862" s="8" t="n"/>
      <c r="C1862" s="12" t="inlineStr">
        <is>
          <t>记录集团下发国际短信业务处理进程zk注册日志</t>
        </is>
      </c>
    </row>
    <row r="1863" ht="131.25" customHeight="1">
      <c r="A1863" s="8" t="n"/>
      <c r="B1863" s="9" t="n"/>
      <c r="C1863" s="12" t="inlineStr">
        <is>
          <t>输出集团下发国际短信业务处理进程信息到zk</t>
        </is>
      </c>
    </row>
    <row r="1864" ht="131.25" customHeight="1">
      <c r="A1864" s="8" t="n"/>
      <c r="B1864" s="12" t="inlineStr">
        <is>
          <t>集团下发国际短信业务zk删除</t>
        </is>
      </c>
      <c r="C1864" s="12" t="inlineStr">
        <is>
          <t>输入集团下发国际短信业务zk注册信息删除指令</t>
        </is>
      </c>
    </row>
    <row r="1865" ht="131.25" customHeight="1">
      <c r="A1865" s="8" t="n"/>
      <c r="B1865" s="8" t="n"/>
      <c r="C1865" s="12" t="inlineStr">
        <is>
          <t>读取集团下发国际短信业务zk注册键和节点</t>
        </is>
      </c>
    </row>
    <row r="1866" ht="112.5" customHeight="1">
      <c r="A1866" s="8" t="n"/>
      <c r="B1866" s="8" t="n"/>
      <c r="C1866" s="12" t="inlineStr">
        <is>
          <t>删除集团下发国际短信业务zk注册信息</t>
        </is>
      </c>
    </row>
    <row r="1867" ht="131.25" customHeight="1">
      <c r="A1867" s="8" t="n"/>
      <c r="B1867" s="9" t="n"/>
      <c r="C1867" s="12" t="inlineStr">
        <is>
          <t>输出集团下发国际短信业务zk注册信息删除日志</t>
        </is>
      </c>
    </row>
    <row r="1868" ht="150" customHeight="1">
      <c r="A1868" s="8" t="n"/>
      <c r="B1868" s="12" t="inlineStr">
        <is>
          <t>集团下发国际短信业务配置查询</t>
        </is>
      </c>
      <c r="C1868" s="12" t="inlineStr">
        <is>
          <t>输入集团下发国际短信业务文件下载配置查询指令</t>
        </is>
      </c>
    </row>
    <row r="1869" ht="187.5" customHeight="1">
      <c r="A1869" s="8" t="n"/>
      <c r="B1869" s="8" t="n"/>
      <c r="C1869" s="12" t="inlineStr">
        <is>
          <t>读取主机配置表，获取集团下发国际短信业务文件下载主机配置</t>
        </is>
      </c>
    </row>
    <row r="1870" ht="206.25" customHeight="1">
      <c r="A1870" s="8" t="n"/>
      <c r="B1870" s="8" t="n"/>
      <c r="C1870" s="12" t="inlineStr">
        <is>
          <t>读取采集目录配置表，获取集团下发国际短信业务文件下载目录配置</t>
        </is>
      </c>
    </row>
    <row r="1871" ht="206.25" customHeight="1">
      <c r="A1871" s="8" t="n"/>
      <c r="B1871" s="8" t="n"/>
      <c r="C1871" s="12" t="inlineStr">
        <is>
          <t>读取匹配规则配置表，获取集团下发国际短信业务文件下载规则配置</t>
        </is>
      </c>
    </row>
    <row r="1872" ht="150" customHeight="1">
      <c r="A1872" s="8" t="n"/>
      <c r="B1872" s="8" t="n"/>
      <c r="C1872" s="12" t="inlineStr">
        <is>
          <t>记录集团下发国际短信业务文件下载配置查询日志</t>
        </is>
      </c>
    </row>
    <row r="1873" ht="131.25" customHeight="1">
      <c r="A1873" s="8" t="n"/>
      <c r="B1873" s="9" t="n"/>
      <c r="C1873" s="12" t="inlineStr">
        <is>
          <t>输出集团下发国际短信业务文件下载配置信息</t>
        </is>
      </c>
    </row>
    <row r="1874" ht="150" customHeight="1">
      <c r="A1874" s="8" t="n"/>
      <c r="B1874" s="12" t="inlineStr">
        <is>
          <t>集团下发国际短信业务远端下载文件列表</t>
        </is>
      </c>
      <c r="C1874" s="12" t="inlineStr">
        <is>
          <t>输入集团下发国际短信业务文件远端下载列表获取指令</t>
        </is>
      </c>
    </row>
    <row r="1875" ht="150" customHeight="1">
      <c r="A1875" s="8" t="n"/>
      <c r="B1875" s="8" t="n"/>
      <c r="C1875" s="12" t="inlineStr">
        <is>
          <t>读取远端集团下发国际短信业务远端源目录文件信息</t>
        </is>
      </c>
    </row>
    <row r="1876" ht="150" customHeight="1">
      <c r="A1876" s="8" t="n"/>
      <c r="B1876" s="8" t="n"/>
      <c r="C1876" s="12" t="inlineStr">
        <is>
          <t>记录获取集团下发国际短信业务远端文件下载列表日志</t>
        </is>
      </c>
    </row>
    <row r="1877" ht="131.25" customHeight="1">
      <c r="A1877" s="8" t="n"/>
      <c r="B1877" s="9" t="n"/>
      <c r="C1877" s="12" t="inlineStr">
        <is>
          <t>输出集团下发国际短信业务远端文件下载列表</t>
        </is>
      </c>
    </row>
    <row r="1878" ht="150" customHeight="1">
      <c r="A1878" s="8" t="n"/>
      <c r="B1878" s="12" t="inlineStr">
        <is>
          <t>集团下发国际短信业务上发配置查询</t>
        </is>
      </c>
      <c r="C1878" s="12" t="inlineStr">
        <is>
          <t>输入集团下发国际短信业务文件上传配置查询指令</t>
        </is>
      </c>
    </row>
    <row r="1879" ht="187.5" customHeight="1">
      <c r="A1879" s="8" t="n"/>
      <c r="B1879" s="8" t="n"/>
      <c r="C1879" s="12" t="inlineStr">
        <is>
          <t>读取主机配置表，获取集团下发国际短信业务文件上传主机配置</t>
        </is>
      </c>
    </row>
    <row r="1880" ht="206.25" customHeight="1">
      <c r="A1880" s="8" t="n"/>
      <c r="B1880" s="8" t="n"/>
      <c r="C1880" s="12" t="inlineStr">
        <is>
          <t>读取采集目录配置表，获取集团下发国际短信业务文件上传目录配置</t>
        </is>
      </c>
    </row>
    <row r="1881" ht="206.25" customHeight="1">
      <c r="A1881" s="8" t="n"/>
      <c r="B1881" s="8" t="n"/>
      <c r="C1881" s="12" t="inlineStr">
        <is>
          <t>读取匹配规则配置表，获取集团下发国际短信业务文件上传规则配置</t>
        </is>
      </c>
    </row>
    <row r="1882" ht="150" customHeight="1">
      <c r="A1882" s="8" t="n"/>
      <c r="B1882" s="8" t="n"/>
      <c r="C1882" s="12" t="inlineStr">
        <is>
          <t>记录集团下发国际短信业务文件上传配置查询日志</t>
        </is>
      </c>
    </row>
    <row r="1883" ht="131.25" customHeight="1">
      <c r="A1883" s="8" t="n"/>
      <c r="B1883" s="9" t="n"/>
      <c r="C1883" s="12" t="inlineStr">
        <is>
          <t>输出集团下发国际短信业务文件上传配置信息</t>
        </is>
      </c>
    </row>
    <row r="1884" ht="150" customHeight="1">
      <c r="A1884" s="8" t="n"/>
      <c r="B1884" s="12" t="inlineStr">
        <is>
          <t>集团下发国际短信业务本地上传文件列表</t>
        </is>
      </c>
      <c r="C1884" s="12" t="inlineStr">
        <is>
          <t>输入集团下发国际短信业务本地文件上传列表获取指令</t>
        </is>
      </c>
    </row>
    <row r="1885" ht="150" customHeight="1">
      <c r="A1885" s="8" t="n"/>
      <c r="B1885" s="8" t="n"/>
      <c r="C1885" s="12" t="inlineStr">
        <is>
          <t>读取本地集团下发国际短信业务本地目录文件信息</t>
        </is>
      </c>
    </row>
    <row r="1886" ht="150" customHeight="1">
      <c r="A1886" s="8" t="n"/>
      <c r="B1886" s="8" t="n"/>
      <c r="C1886" s="12" t="inlineStr">
        <is>
          <t>记录获取集团下发国际短信业务本地上发列表日志</t>
        </is>
      </c>
    </row>
    <row r="1887" ht="131.25" customHeight="1">
      <c r="A1887" s="8" t="n"/>
      <c r="B1887" s="9" t="n"/>
      <c r="C1887" s="12" t="inlineStr">
        <is>
          <t>输出集团下发国际短信业务本地上发下载列表</t>
        </is>
      </c>
    </row>
    <row r="1888" ht="131.25" customHeight="1">
      <c r="A1888" s="8" t="n"/>
      <c r="B1888" s="12" t="inlineStr">
        <is>
          <t>集团下发国际短信业务文件查重查询</t>
        </is>
      </c>
      <c r="C1888" s="12" t="inlineStr">
        <is>
          <t>输入集团下发国际短信业务文件查重查询指令</t>
        </is>
      </c>
    </row>
    <row r="1889" ht="112.5" customHeight="1">
      <c r="A1889" s="8" t="n"/>
      <c r="B1889" s="8" t="n"/>
      <c r="C1889" s="12" t="inlineStr">
        <is>
          <t>读取集团下发国际短信业务文件查重信息</t>
        </is>
      </c>
    </row>
    <row r="1890" ht="112.5" customHeight="1">
      <c r="A1890" s="8" t="n"/>
      <c r="B1890" s="8" t="n"/>
      <c r="C1890" s="12" t="inlineStr">
        <is>
          <t>记录集团下发国际短信业务文件查重日志</t>
        </is>
      </c>
    </row>
    <row r="1891" ht="112.5" customHeight="1">
      <c r="A1891" s="8" t="n"/>
      <c r="B1891" s="9" t="n"/>
      <c r="C1891" s="12" t="inlineStr">
        <is>
          <t>输出集团下发国际短信业务文件查重状态</t>
        </is>
      </c>
    </row>
    <row r="1892" ht="150" customHeight="1">
      <c r="A1892" s="8" t="n"/>
      <c r="B1892" s="12" t="inlineStr">
        <is>
          <t>集团下发国际短信业务文件查重删除</t>
        </is>
      </c>
      <c r="C1892" s="12" t="inlineStr">
        <is>
          <t>输入集团下发国际短信业务文件查重信息删除指令</t>
        </is>
      </c>
    </row>
    <row r="1893" ht="131.25" customHeight="1">
      <c r="A1893" s="8" t="n"/>
      <c r="B1893" s="8" t="n"/>
      <c r="C1893" s="12" t="inlineStr">
        <is>
          <t>读取集团下发国际短信业务文件查重保存周期</t>
        </is>
      </c>
    </row>
    <row r="1894" ht="112.5" customHeight="1">
      <c r="A1894" s="8" t="n"/>
      <c r="B1894" s="8" t="n"/>
      <c r="C1894" s="12" t="inlineStr">
        <is>
          <t>删除集团下发国际短信业务文件查重信息</t>
        </is>
      </c>
    </row>
    <row r="1895" ht="112.5" customHeight="1">
      <c r="A1895" s="8" t="n"/>
      <c r="B1895" s="9" t="n"/>
      <c r="C1895" s="12" t="inlineStr">
        <is>
          <t>输出集团下发国际短信业务查重删除日志</t>
        </is>
      </c>
    </row>
    <row r="1896" ht="150" customHeight="1">
      <c r="A1896" s="8" t="n"/>
      <c r="B1896" s="12" t="inlineStr">
        <is>
          <t>集团下发国际短信业务文件查重更新</t>
        </is>
      </c>
      <c r="C1896" s="12" t="inlineStr">
        <is>
          <t>输入集团下发国际短信业务文件查重信息更新指令</t>
        </is>
      </c>
    </row>
    <row r="1897" ht="112.5" customHeight="1">
      <c r="A1897" s="8" t="n"/>
      <c r="B1897" s="8" t="n"/>
      <c r="C1897" s="12" t="inlineStr">
        <is>
          <t>读取集团下发国际短信业务查重更新信息</t>
        </is>
      </c>
    </row>
    <row r="1898" ht="112.5" customHeight="1">
      <c r="A1898" s="8" t="n"/>
      <c r="B1898" s="8" t="n"/>
      <c r="C1898" s="12" t="inlineStr">
        <is>
          <t>记录集团下发国际短信业务查重更新日志</t>
        </is>
      </c>
    </row>
    <row r="1899" ht="112.5" customHeight="1">
      <c r="A1899" s="8" t="n"/>
      <c r="B1899" s="9" t="n"/>
      <c r="C1899" s="12" t="inlineStr">
        <is>
          <t>输出集团下发国际短信业务查重信息</t>
        </is>
      </c>
    </row>
    <row r="1900" ht="131.25" customHeight="1">
      <c r="A1900" s="8" t="n"/>
      <c r="B1900" s="12" t="inlineStr">
        <is>
          <t>集团下发国际短信业务目录创建</t>
        </is>
      </c>
      <c r="C1900" s="12" t="inlineStr">
        <is>
          <t>输入集团下发国际短信业务存放目录创建指令</t>
        </is>
      </c>
    </row>
    <row r="1901" ht="112.5" customHeight="1">
      <c r="A1901" s="8" t="n"/>
      <c r="B1901" s="8" t="n"/>
      <c r="C1901" s="12" t="inlineStr">
        <is>
          <t>读取集团下发国际短信业务目录列表</t>
        </is>
      </c>
    </row>
    <row r="1902" ht="112.5" customHeight="1">
      <c r="A1902" s="8" t="n"/>
      <c r="B1902" s="8" t="n"/>
      <c r="C1902" s="12" t="inlineStr">
        <is>
          <t>读取集团下发国际短信业务目录属性</t>
        </is>
      </c>
    </row>
    <row r="1903" ht="112.5" customHeight="1">
      <c r="A1903" s="8" t="n"/>
      <c r="B1903" s="9" t="n"/>
      <c r="C1903" s="12" t="inlineStr">
        <is>
          <t>输出集团下发国际短信业务存放目录</t>
        </is>
      </c>
    </row>
    <row r="1904" ht="112.5" customHeight="1">
      <c r="A1904" s="8" t="n"/>
      <c r="B1904" s="12" t="inlineStr">
        <is>
          <t>集团下发国际短信业务下载</t>
        </is>
      </c>
      <c r="C1904" s="12" t="inlineStr">
        <is>
          <t>输入集团下发国际短信业务文件下载指令</t>
        </is>
      </c>
    </row>
    <row r="1905" ht="112.5" customHeight="1">
      <c r="A1905" s="8" t="n"/>
      <c r="B1905" s="8" t="n"/>
      <c r="C1905" s="12" t="inlineStr">
        <is>
          <t>读取集团下发国际短信业务文件下载配置</t>
        </is>
      </c>
    </row>
    <row r="1906" ht="112.5" customHeight="1">
      <c r="A1906" s="8" t="n"/>
      <c r="B1906" s="8" t="n"/>
      <c r="C1906" s="12" t="inlineStr">
        <is>
          <t>读取远端集团下发国际短信业务文件内容</t>
        </is>
      </c>
    </row>
    <row r="1907" ht="112.5" customHeight="1">
      <c r="A1907" s="8" t="n"/>
      <c r="B1907" s="8" t="n"/>
      <c r="C1907" s="12" t="inlineStr">
        <is>
          <t>保存集团下发国际短信业务文件到本地</t>
        </is>
      </c>
    </row>
    <row r="1908" ht="131.25" customHeight="1">
      <c r="A1908" s="8" t="n"/>
      <c r="B1908" s="8" t="n"/>
      <c r="C1908" s="12" t="inlineStr">
        <is>
          <t>记录集团下发国际短信业务文件下载日志信息</t>
        </is>
      </c>
    </row>
    <row r="1909" ht="131.25" customHeight="1">
      <c r="A1909" s="8" t="n"/>
      <c r="B1909" s="9" t="n"/>
      <c r="C1909" s="12" t="inlineStr">
        <is>
          <t>输出集团下发国际短信业务文件下载stat信息</t>
        </is>
      </c>
    </row>
    <row r="1910" ht="112.5" customHeight="1">
      <c r="A1910" s="8" t="n"/>
      <c r="B1910" s="12" t="inlineStr">
        <is>
          <t>集团下发国际短信业务上传</t>
        </is>
      </c>
      <c r="C1910" s="12" t="inlineStr">
        <is>
          <t>输入集团下发国际短信业务文件上传指令</t>
        </is>
      </c>
    </row>
    <row r="1911" ht="112.5" customHeight="1">
      <c r="A1911" s="8" t="n"/>
      <c r="B1911" s="8" t="n"/>
      <c r="C1911" s="12" t="inlineStr">
        <is>
          <t>读取集团下发国际短信业务文件上传配置</t>
        </is>
      </c>
    </row>
    <row r="1912" ht="112.5" customHeight="1">
      <c r="A1912" s="8" t="n"/>
      <c r="B1912" s="8" t="n"/>
      <c r="C1912" s="12" t="inlineStr">
        <is>
          <t>读取本地集团下发国际短信业务文件内容</t>
        </is>
      </c>
    </row>
    <row r="1913" ht="131.25" customHeight="1">
      <c r="A1913" s="8" t="n"/>
      <c r="B1913" s="8" t="n"/>
      <c r="C1913" s="12" t="inlineStr">
        <is>
          <t>保存集团下发国际短信业务文件到源端目录</t>
        </is>
      </c>
    </row>
    <row r="1914" ht="131.25" customHeight="1">
      <c r="A1914" s="8" t="n"/>
      <c r="B1914" s="8" t="n"/>
      <c r="C1914" s="12" t="inlineStr">
        <is>
          <t>记录集团下发国际短信业务文件上传日志信息</t>
        </is>
      </c>
    </row>
    <row r="1915" ht="131.25" customHeight="1">
      <c r="A1915" s="8" t="n"/>
      <c r="B1915" s="9" t="n"/>
      <c r="C1915" s="12" t="inlineStr">
        <is>
          <t>输出集团下发国际短信业务文件上传stat信息</t>
        </is>
      </c>
    </row>
    <row r="1916" ht="112.5" customHeight="1">
      <c r="A1916" s="8" t="n"/>
      <c r="B1916" s="12" t="inlineStr">
        <is>
          <t>集团下发国际短信业务文件处理</t>
        </is>
      </c>
      <c r="C1916" s="12" t="inlineStr">
        <is>
          <t>输入集团下发国际短信业务文件处理指令</t>
        </is>
      </c>
    </row>
    <row r="1917" ht="112.5" customHeight="1">
      <c r="A1917" s="8" t="n"/>
      <c r="B1917" s="8" t="n"/>
      <c r="C1917" s="12" t="inlineStr">
        <is>
          <t>读取集团下发国际短信业务文件处理规则</t>
        </is>
      </c>
    </row>
    <row r="1918" ht="112.5" customHeight="1">
      <c r="A1918" s="8" t="n"/>
      <c r="B1918" s="8" t="n"/>
      <c r="C1918" s="12" t="inlineStr">
        <is>
          <t>读取集团下发国际短信业务文件信息</t>
        </is>
      </c>
    </row>
    <row r="1919" ht="112.5" customHeight="1">
      <c r="A1919" s="8" t="n"/>
      <c r="B1919" s="9" t="n"/>
      <c r="C1919" s="12" t="inlineStr">
        <is>
          <t>输出集团下发国际短信业务文件处理结果</t>
        </is>
      </c>
    </row>
    <row r="1920" ht="112.5" customHeight="1">
      <c r="A1920" s="8" t="n"/>
      <c r="B1920" s="12" t="inlineStr">
        <is>
          <t>集团下发国际短信业务文件删除</t>
        </is>
      </c>
      <c r="C1920" s="12" t="inlineStr">
        <is>
          <t>输入集团下发国际短信业务文件删除指令</t>
        </is>
      </c>
    </row>
    <row r="1921" ht="112.5" customHeight="1">
      <c r="A1921" s="8" t="n"/>
      <c r="B1921" s="8" t="n"/>
      <c r="C1921" s="12" t="inlineStr">
        <is>
          <t>读取集团下发国际短信业务删除文件信息</t>
        </is>
      </c>
    </row>
    <row r="1922" ht="93.75" customHeight="1">
      <c r="A1922" s="8" t="n"/>
      <c r="B1922" s="8" t="n"/>
      <c r="C1922" s="12" t="inlineStr">
        <is>
          <t>删除集团下发国际短信业务文件</t>
        </is>
      </c>
    </row>
    <row r="1923" ht="112.5" customHeight="1">
      <c r="A1923" s="8" t="n"/>
      <c r="B1923" s="9" t="n"/>
      <c r="C1923" s="12" t="inlineStr">
        <is>
          <t>输出集团下发国际短信业务文件删除日志</t>
        </is>
      </c>
    </row>
    <row r="1924" ht="112.5" customHeight="1">
      <c r="A1924" s="8" t="n"/>
      <c r="B1924" s="12" t="inlineStr">
        <is>
          <t>集团下发国际短信业务文件备份</t>
        </is>
      </c>
      <c r="C1924" s="12" t="inlineStr">
        <is>
          <t>输入集团下发国际短信业务文件备份指令</t>
        </is>
      </c>
    </row>
    <row r="1925" ht="112.5" customHeight="1">
      <c r="A1925" s="8" t="n"/>
      <c r="B1925" s="8" t="n"/>
      <c r="C1925" s="12" t="inlineStr">
        <is>
          <t>读取集团下发国际短信业务备份规则</t>
        </is>
      </c>
    </row>
    <row r="1926" ht="112.5" customHeight="1">
      <c r="A1926" s="8" t="n"/>
      <c r="B1926" s="8" t="n"/>
      <c r="C1926" s="12" t="inlineStr">
        <is>
          <t>记录集团下发国际短信业务文件备份日志</t>
        </is>
      </c>
    </row>
    <row r="1927" ht="131.25" customHeight="1">
      <c r="A1927" s="8" t="n"/>
      <c r="B1927" s="9" t="n"/>
      <c r="C1927" s="12" t="inlineStr">
        <is>
          <t>输出集团下发国际短信业务文件到备份目录</t>
        </is>
      </c>
    </row>
    <row r="1928" ht="131.25" customHeight="1">
      <c r="A1928" s="8" t="n"/>
      <c r="B1928" s="12" t="inlineStr">
        <is>
          <t>集团下发国际短信业务过滤处理</t>
        </is>
      </c>
      <c r="C1928" s="12" t="inlineStr">
        <is>
          <t>输入集团下发国际短信业务文件过滤处理指令</t>
        </is>
      </c>
    </row>
    <row r="1929" ht="150" customHeight="1">
      <c r="A1929" s="8" t="n"/>
      <c r="B1929" s="8" t="n"/>
      <c r="C1929" s="12" t="inlineStr">
        <is>
          <t>读取查重配置获取集团下发国际短信业务文件查重信息</t>
        </is>
      </c>
    </row>
    <row r="1930" ht="150" customHeight="1">
      <c r="A1930" s="8" t="n"/>
      <c r="B1930" s="8" t="n"/>
      <c r="C1930" s="12" t="inlineStr">
        <is>
          <t>读取指针表，获取集团下发国际短信业务文件指针信息</t>
        </is>
      </c>
    </row>
    <row r="1931" ht="131.25" customHeight="1">
      <c r="A1931" s="8" t="n"/>
      <c r="B1931" s="9" t="n"/>
      <c r="C1931" s="12" t="inlineStr">
        <is>
          <t>输出集团下发国际短信业务文件过滤处理规则</t>
        </is>
      </c>
    </row>
    <row r="1932" ht="112.5" customHeight="1">
      <c r="A1932" s="8" t="n"/>
      <c r="B1932" s="12" t="inlineStr">
        <is>
          <t>集团下发国际短信业务文件过滤</t>
        </is>
      </c>
      <c r="C1932" s="12" t="inlineStr">
        <is>
          <t>输入集团下发国际短信业务文件过滤指令</t>
        </is>
      </c>
    </row>
    <row r="1933" ht="112.5" customHeight="1">
      <c r="A1933" s="8" t="n"/>
      <c r="B1933" s="8" t="n"/>
      <c r="C1933" s="12" t="inlineStr">
        <is>
          <t>集团下发国际短信业务文件查重过滤</t>
        </is>
      </c>
    </row>
    <row r="1934" ht="112.5" customHeight="1">
      <c r="A1934" s="8" t="n"/>
      <c r="B1934" s="8" t="n"/>
      <c r="C1934" s="12" t="inlineStr">
        <is>
          <t>集团下发国际短信业务文件指针过滤</t>
        </is>
      </c>
    </row>
    <row r="1935" ht="112.5" customHeight="1">
      <c r="A1935" s="8" t="n"/>
      <c r="B1935" s="8" t="n"/>
      <c r="C1935" s="12" t="inlineStr">
        <is>
          <t>记录集团下发国际短信业务文件过滤日志</t>
        </is>
      </c>
    </row>
    <row r="1936" ht="131.25" customHeight="1">
      <c r="A1936" s="8" t="n"/>
      <c r="B1936" s="9" t="n"/>
      <c r="C1936" s="12" t="inlineStr">
        <is>
          <t>输出集团下发国际短信业务符合条件文件列表</t>
        </is>
      </c>
    </row>
    <row r="1937" ht="131.25" customHeight="1">
      <c r="A1937" s="8" t="n"/>
      <c r="B1937" s="12" t="inlineStr">
        <is>
          <t>集团下发国际短信业务告警内容展示</t>
        </is>
      </c>
      <c r="C1937" s="12" t="inlineStr">
        <is>
          <t>输入集团下发国际短信业务告警内容展示指令</t>
        </is>
      </c>
    </row>
    <row r="1938" ht="150" customHeight="1">
      <c r="A1938" s="8" t="n"/>
      <c r="B1938" s="8" t="n"/>
      <c r="C1938" s="12" t="inlineStr">
        <is>
          <t>读取告警配置表获取集团下发国际短信业务告警配置</t>
        </is>
      </c>
    </row>
    <row r="1939" ht="150" customHeight="1">
      <c r="A1939" s="8" t="n"/>
      <c r="B1939" s="8" t="n"/>
      <c r="C1939" s="12" t="inlineStr">
        <is>
          <t>读取集团下发国际短信业务告警通知格式和人员信息</t>
        </is>
      </c>
    </row>
    <row r="1940" ht="150" customHeight="1">
      <c r="A1940" s="8" t="n"/>
      <c r="B1940" s="9" t="n"/>
      <c r="C1940" s="12" t="inlineStr">
        <is>
          <t>输出集团下发国际短信业务文件告警内容到展示平台</t>
        </is>
      </c>
    </row>
    <row r="1941" ht="150" customHeight="1">
      <c r="A1941" s="8" t="n"/>
      <c r="B1941" s="12" t="inlineStr">
        <is>
          <t>集团下发国际短信业务原始告警文件生成</t>
        </is>
      </c>
      <c r="C1941" s="12" t="inlineStr">
        <is>
          <t>输入集团下发国际短信业务原始告警文件生成指令</t>
        </is>
      </c>
    </row>
    <row r="1942" ht="112.5" customHeight="1">
      <c r="A1942" s="8" t="n"/>
      <c r="B1942" s="8" t="n"/>
      <c r="C1942" s="12" t="inlineStr">
        <is>
          <t>读取集团下发国际短信业务告警配置</t>
        </is>
      </c>
    </row>
    <row r="1943" ht="112.5" customHeight="1">
      <c r="A1943" s="8" t="n"/>
      <c r="B1943" s="8" t="n"/>
      <c r="C1943" s="12" t="inlineStr">
        <is>
          <t>读取集团下发国际短信业务处理异常信息</t>
        </is>
      </c>
    </row>
    <row r="1944" ht="112.5" customHeight="1">
      <c r="A1944" s="8" t="n"/>
      <c r="B1944" s="9" t="n"/>
      <c r="C1944" s="12" t="inlineStr">
        <is>
          <t>输出集团下发国际短信业务文件告警文件</t>
        </is>
      </c>
    </row>
    <row r="1945" ht="131.25" customHeight="1">
      <c r="A1945" s="8" t="n"/>
      <c r="B1945" s="12" t="inlineStr">
        <is>
          <t>集团下发国际短信业务异常告警文件入库</t>
        </is>
      </c>
      <c r="C1945" s="12" t="inlineStr">
        <is>
          <t>输入集团下发国际短信业务告警文件入库指令</t>
        </is>
      </c>
    </row>
    <row r="1946" ht="131.25" customHeight="1">
      <c r="A1946" s="8" t="n"/>
      <c r="B1946" s="8" t="n"/>
      <c r="C1946" s="12" t="inlineStr">
        <is>
          <t>读取集团下发国际短信业务告警文件详细信息</t>
        </is>
      </c>
    </row>
    <row r="1947" ht="150" customHeight="1">
      <c r="A1947" s="8" t="n"/>
      <c r="B1947" s="8" t="n"/>
      <c r="C1947" s="12" t="inlineStr">
        <is>
          <t>记录集团下发国际短信业务告警文件入库日志信息</t>
        </is>
      </c>
    </row>
    <row r="1948" ht="150" customHeight="1">
      <c r="A1948" s="8" t="n"/>
      <c r="B1948" s="9" t="n"/>
      <c r="C1948" s="12" t="inlineStr">
        <is>
          <t>输出集团下发国际短信业务文件告警信息到数据库</t>
        </is>
      </c>
    </row>
    <row r="1949" ht="131.25" customHeight="1">
      <c r="A1949" s="8" t="n"/>
      <c r="B1949" s="12" t="inlineStr">
        <is>
          <t>集团下发国际短信业务原始stat文件生成</t>
        </is>
      </c>
      <c r="C1949" s="12" t="inlineStr">
        <is>
          <t>输入集团下发国际短信业务stat文件生成指令</t>
        </is>
      </c>
    </row>
    <row r="1950" ht="112.5" customHeight="1">
      <c r="A1950" s="8" t="n"/>
      <c r="B1950" s="8" t="n"/>
      <c r="C1950" s="12" t="inlineStr">
        <is>
          <t>读取集团下发国际短信业务stat配置</t>
        </is>
      </c>
    </row>
    <row r="1951" ht="112.5" customHeight="1">
      <c r="A1951" s="8" t="n"/>
      <c r="B1951" s="8" t="n"/>
      <c r="C1951" s="12" t="inlineStr">
        <is>
          <t>读取集团下发国际短信业务文件处理信息</t>
        </is>
      </c>
    </row>
    <row r="1952" ht="131.25" customHeight="1">
      <c r="A1952" s="8" t="n"/>
      <c r="B1952" s="8" t="n"/>
      <c r="C1952" s="12" t="inlineStr">
        <is>
          <t>记录集团下发国际短信业务文件stat生成日志</t>
        </is>
      </c>
    </row>
    <row r="1953" ht="112.5" customHeight="1">
      <c r="A1953" s="8" t="n"/>
      <c r="B1953" s="9" t="n"/>
      <c r="C1953" s="12" t="inlineStr">
        <is>
          <t>输出集团下发国际短信业务stat文件</t>
        </is>
      </c>
    </row>
    <row r="1954" ht="131.25" customHeight="1">
      <c r="A1954" s="8" t="n"/>
      <c r="B1954" s="12" t="inlineStr">
        <is>
          <t>集团下发国际短信业务stat文件入库</t>
        </is>
      </c>
      <c r="C1954" s="12" t="inlineStr">
        <is>
          <t>输入集团下发国际短信业务stat文件入库指令</t>
        </is>
      </c>
    </row>
    <row r="1955" ht="131.25" customHeight="1">
      <c r="A1955" s="8" t="n"/>
      <c r="B1955" s="8" t="n"/>
      <c r="C1955" s="12" t="inlineStr">
        <is>
          <t>读取集团下发国际短信业务stat文件入库信息</t>
        </is>
      </c>
    </row>
    <row r="1956" ht="150" customHeight="1">
      <c r="A1956" s="8" t="n"/>
      <c r="B1956" s="8" t="n"/>
      <c r="C1956" s="12" t="inlineStr">
        <is>
          <t>读取集团下发国际短信业务文件stat文件详细数据</t>
        </is>
      </c>
    </row>
    <row r="1957" ht="150" customHeight="1">
      <c r="A1957" s="8" t="n"/>
      <c r="B1957" s="8" t="n"/>
      <c r="C1957" s="12" t="inlineStr">
        <is>
          <t>记录集团下发国际短信业务stat文件数据入库日志</t>
        </is>
      </c>
    </row>
    <row r="1958" ht="150" customHeight="1">
      <c r="A1958" s="9" t="n"/>
      <c r="B1958" s="9" t="n"/>
      <c r="C1958" s="12" t="inlineStr">
        <is>
          <t>输出集团下发国际短信业务stat文件数据到数据库</t>
        </is>
      </c>
    </row>
    <row r="1959" ht="131.25" customHeight="1">
      <c r="A1959" s="12" t="inlineStr">
        <is>
          <t>行业网关上行短信业务文件采集</t>
        </is>
      </c>
      <c r="B1959" s="12" t="inlineStr">
        <is>
          <t>行业网关上行短信业务分发进程zk订阅</t>
        </is>
      </c>
      <c r="C1959" s="12" t="inlineStr">
        <is>
          <t>输入行业网关上行短信业务分发进程zk查询指令</t>
        </is>
      </c>
    </row>
    <row r="1960" ht="131.25" customHeight="1">
      <c r="A1960" s="8" t="n"/>
      <c r="B1960" s="8" t="n"/>
      <c r="C1960" s="12" t="inlineStr">
        <is>
          <t>读取行业网关上行短信业务处理进程注册信息</t>
        </is>
      </c>
    </row>
    <row r="1961" ht="131.25" customHeight="1">
      <c r="A1961" s="8" t="n"/>
      <c r="B1961" s="8" t="n"/>
      <c r="C1961" s="12" t="inlineStr">
        <is>
          <t>记录行业网关上行短信业务分发进程查询zk日志</t>
        </is>
      </c>
    </row>
    <row r="1962" ht="112.5" customHeight="1">
      <c r="A1962" s="8" t="n"/>
      <c r="B1962" s="9" t="n"/>
      <c r="C1962" s="12" t="inlineStr">
        <is>
          <t>输出行业网关上行短信业务服务发现信息</t>
        </is>
      </c>
    </row>
    <row r="1963" ht="131.25" customHeight="1">
      <c r="A1963" s="8" t="n"/>
      <c r="B1963" s="12" t="inlineStr">
        <is>
          <t>行业网关上行短信业务处理进程注册zk</t>
        </is>
      </c>
      <c r="C1963" s="12" t="inlineStr">
        <is>
          <t>输入行业网关上行短信业务处理进程zk注册指令</t>
        </is>
      </c>
    </row>
    <row r="1964" ht="131.25" customHeight="1">
      <c r="A1964" s="8" t="n"/>
      <c r="B1964" s="8" t="n"/>
      <c r="C1964" s="12" t="inlineStr">
        <is>
          <t>读取行业网关上行短信业务本地处理进程信息</t>
        </is>
      </c>
    </row>
    <row r="1965" ht="131.25" customHeight="1">
      <c r="A1965" s="8" t="n"/>
      <c r="B1965" s="8" t="n"/>
      <c r="C1965" s="12" t="inlineStr">
        <is>
          <t>记录行业网关上行短信业务处理进程zk注册日志</t>
        </is>
      </c>
    </row>
    <row r="1966" ht="131.25" customHeight="1">
      <c r="A1966" s="8" t="n"/>
      <c r="B1966" s="9" t="n"/>
      <c r="C1966" s="12" t="inlineStr">
        <is>
          <t>输出行业网关上行短信业务处理进程信息到zk</t>
        </is>
      </c>
    </row>
    <row r="1967" ht="131.25" customHeight="1">
      <c r="A1967" s="8" t="n"/>
      <c r="B1967" s="12" t="inlineStr">
        <is>
          <t>行业网关上行短信业务zk删除</t>
        </is>
      </c>
      <c r="C1967" s="12" t="inlineStr">
        <is>
          <t>输入行业网关上行短信业务zk注册信息删除指令</t>
        </is>
      </c>
    </row>
    <row r="1968" ht="131.25" customHeight="1">
      <c r="A1968" s="8" t="n"/>
      <c r="B1968" s="8" t="n"/>
      <c r="C1968" s="12" t="inlineStr">
        <is>
          <t>读取行业网关上行短信业务zk注册键和节点</t>
        </is>
      </c>
    </row>
    <row r="1969" ht="112.5" customHeight="1">
      <c r="A1969" s="8" t="n"/>
      <c r="B1969" s="8" t="n"/>
      <c r="C1969" s="12" t="inlineStr">
        <is>
          <t>删除行业网关上行短信业务zk注册信息</t>
        </is>
      </c>
    </row>
    <row r="1970" ht="131.25" customHeight="1">
      <c r="A1970" s="8" t="n"/>
      <c r="B1970" s="9" t="n"/>
      <c r="C1970" s="12" t="inlineStr">
        <is>
          <t>输出行业网关上行短信业务zk注册信息删除日志</t>
        </is>
      </c>
    </row>
    <row r="1971" ht="150" customHeight="1">
      <c r="A1971" s="8" t="n"/>
      <c r="B1971" s="12" t="inlineStr">
        <is>
          <t>行业网关上行短信业务配置查询</t>
        </is>
      </c>
      <c r="C1971" s="12" t="inlineStr">
        <is>
          <t>输入行业网关上行短信业务文件下载配置查询指令</t>
        </is>
      </c>
    </row>
    <row r="1972" ht="187.5" customHeight="1">
      <c r="A1972" s="8" t="n"/>
      <c r="B1972" s="8" t="n"/>
      <c r="C1972" s="12" t="inlineStr">
        <is>
          <t>读取主机配置表，获取行业网关上行短信业务文件下载主机配置</t>
        </is>
      </c>
    </row>
    <row r="1973" ht="206.25" customHeight="1">
      <c r="A1973" s="8" t="n"/>
      <c r="B1973" s="8" t="n"/>
      <c r="C1973" s="12" t="inlineStr">
        <is>
          <t>读取采集目录配置表，获取行业网关上行短信业务文件下载目录配置</t>
        </is>
      </c>
    </row>
    <row r="1974" ht="206.25" customHeight="1">
      <c r="A1974" s="8" t="n"/>
      <c r="B1974" s="8" t="n"/>
      <c r="C1974" s="12" t="inlineStr">
        <is>
          <t>读取匹配规则配置表，获取行业网关上行短信业务文件下载规则配置</t>
        </is>
      </c>
    </row>
    <row r="1975" ht="150" customHeight="1">
      <c r="A1975" s="8" t="n"/>
      <c r="B1975" s="8" t="n"/>
      <c r="C1975" s="12" t="inlineStr">
        <is>
          <t>记录行业网关上行短信业务文件下载配置查询日志</t>
        </is>
      </c>
    </row>
    <row r="1976" ht="131.25" customHeight="1">
      <c r="A1976" s="8" t="n"/>
      <c r="B1976" s="9" t="n"/>
      <c r="C1976" s="12" t="inlineStr">
        <is>
          <t>输出行业网关上行短信业务文件下载配置信息</t>
        </is>
      </c>
    </row>
    <row r="1977" ht="150" customHeight="1">
      <c r="A1977" s="8" t="n"/>
      <c r="B1977" s="12" t="inlineStr">
        <is>
          <t>行业网关上行短信业务远端下载文件列表</t>
        </is>
      </c>
      <c r="C1977" s="12" t="inlineStr">
        <is>
          <t>输入行业网关上行短信业务文件远端下载列表获取指令</t>
        </is>
      </c>
    </row>
    <row r="1978" ht="150" customHeight="1">
      <c r="A1978" s="8" t="n"/>
      <c r="B1978" s="8" t="n"/>
      <c r="C1978" s="12" t="inlineStr">
        <is>
          <t>读取远端行业网关上行短信业务远端源目录文件信息</t>
        </is>
      </c>
    </row>
    <row r="1979" ht="150" customHeight="1">
      <c r="A1979" s="8" t="n"/>
      <c r="B1979" s="8" t="n"/>
      <c r="C1979" s="12" t="inlineStr">
        <is>
          <t>记录获取行业网关上行短信业务远端文件下载列表日志</t>
        </is>
      </c>
    </row>
    <row r="1980" ht="131.25" customHeight="1">
      <c r="A1980" s="8" t="n"/>
      <c r="B1980" s="9" t="n"/>
      <c r="C1980" s="12" t="inlineStr">
        <is>
          <t>输出行业网关上行短信业务远端文件下载列表</t>
        </is>
      </c>
    </row>
    <row r="1981" ht="150" customHeight="1">
      <c r="A1981" s="8" t="n"/>
      <c r="B1981" s="12" t="inlineStr">
        <is>
          <t>行业网关上行短信业务上发配置查询</t>
        </is>
      </c>
      <c r="C1981" s="12" t="inlineStr">
        <is>
          <t>输入行业网关上行短信业务文件上传配置查询指令</t>
        </is>
      </c>
    </row>
    <row r="1982" ht="187.5" customHeight="1">
      <c r="A1982" s="8" t="n"/>
      <c r="B1982" s="8" t="n"/>
      <c r="C1982" s="12" t="inlineStr">
        <is>
          <t>读取主机配置表，获取行业网关上行短信业务文件上传主机配置</t>
        </is>
      </c>
    </row>
    <row r="1983" ht="206.25" customHeight="1">
      <c r="A1983" s="8" t="n"/>
      <c r="B1983" s="8" t="n"/>
      <c r="C1983" s="12" t="inlineStr">
        <is>
          <t>读取采集目录配置表，获取行业网关上行短信业务文件上传目录配置</t>
        </is>
      </c>
    </row>
    <row r="1984" ht="206.25" customHeight="1">
      <c r="A1984" s="8" t="n"/>
      <c r="B1984" s="8" t="n"/>
      <c r="C1984" s="12" t="inlineStr">
        <is>
          <t>读取匹配规则配置表，获取行业网关上行短信业务文件上传规则配置</t>
        </is>
      </c>
    </row>
    <row r="1985" ht="150" customHeight="1">
      <c r="A1985" s="8" t="n"/>
      <c r="B1985" s="8" t="n"/>
      <c r="C1985" s="12" t="inlineStr">
        <is>
          <t>记录行业网关上行短信业务文件上传配置查询日志</t>
        </is>
      </c>
    </row>
    <row r="1986" ht="131.25" customHeight="1">
      <c r="A1986" s="8" t="n"/>
      <c r="B1986" s="9" t="n"/>
      <c r="C1986" s="12" t="inlineStr">
        <is>
          <t>输出行业网关上行短信业务文件上传配置信息</t>
        </is>
      </c>
    </row>
    <row r="1987" ht="150" customHeight="1">
      <c r="A1987" s="8" t="n"/>
      <c r="B1987" s="12" t="inlineStr">
        <is>
          <t>行业网关上行短信业务本地上传文件列表</t>
        </is>
      </c>
      <c r="C1987" s="12" t="inlineStr">
        <is>
          <t>输入行业网关上行短信业务本地文件上传列表获取指令</t>
        </is>
      </c>
    </row>
    <row r="1988" ht="150" customHeight="1">
      <c r="A1988" s="8" t="n"/>
      <c r="B1988" s="8" t="n"/>
      <c r="C1988" s="12" t="inlineStr">
        <is>
          <t>读取本地行业网关上行短信业务本地目录文件信息</t>
        </is>
      </c>
    </row>
    <row r="1989" ht="150" customHeight="1">
      <c r="A1989" s="8" t="n"/>
      <c r="B1989" s="8" t="n"/>
      <c r="C1989" s="12" t="inlineStr">
        <is>
          <t>记录获取行业网关上行短信业务本地上发列表日志</t>
        </is>
      </c>
    </row>
    <row r="1990" ht="131.25" customHeight="1">
      <c r="A1990" s="8" t="n"/>
      <c r="B1990" s="9" t="n"/>
      <c r="C1990" s="12" t="inlineStr">
        <is>
          <t>输出行业网关上行短信业务本地上发下载列表</t>
        </is>
      </c>
    </row>
    <row r="1991" ht="131.25" customHeight="1">
      <c r="A1991" s="8" t="n"/>
      <c r="B1991" s="12" t="inlineStr">
        <is>
          <t>行业网关上行短信业务文件查重查询</t>
        </is>
      </c>
      <c r="C1991" s="12" t="inlineStr">
        <is>
          <t>输入行业网关上行短信业务文件查重查询指令</t>
        </is>
      </c>
    </row>
    <row r="1992" ht="112.5" customHeight="1">
      <c r="A1992" s="8" t="n"/>
      <c r="B1992" s="8" t="n"/>
      <c r="C1992" s="12" t="inlineStr">
        <is>
          <t>读取行业网关上行短信业务文件查重信息</t>
        </is>
      </c>
    </row>
    <row r="1993" ht="112.5" customHeight="1">
      <c r="A1993" s="8" t="n"/>
      <c r="B1993" s="8" t="n"/>
      <c r="C1993" s="12" t="inlineStr">
        <is>
          <t>记录行业网关上行短信业务文件查重日志</t>
        </is>
      </c>
    </row>
    <row r="1994" ht="112.5" customHeight="1">
      <c r="A1994" s="8" t="n"/>
      <c r="B1994" s="9" t="n"/>
      <c r="C1994" s="12" t="inlineStr">
        <is>
          <t>输出行业网关上行短信业务文件查重状态</t>
        </is>
      </c>
    </row>
    <row r="1995" ht="150" customHeight="1">
      <c r="A1995" s="8" t="n"/>
      <c r="B1995" s="12" t="inlineStr">
        <is>
          <t>行业网关上行短信业务文件查重删除</t>
        </is>
      </c>
      <c r="C1995" s="12" t="inlineStr">
        <is>
          <t>输入行业网关上行短信业务文件查重信息删除指令</t>
        </is>
      </c>
    </row>
    <row r="1996" ht="131.25" customHeight="1">
      <c r="A1996" s="8" t="n"/>
      <c r="B1996" s="8" t="n"/>
      <c r="C1996" s="12" t="inlineStr">
        <is>
          <t>读取行业网关上行短信业务文件查重保存周期</t>
        </is>
      </c>
    </row>
    <row r="1997" ht="112.5" customHeight="1">
      <c r="A1997" s="8" t="n"/>
      <c r="B1997" s="8" t="n"/>
      <c r="C1997" s="12" t="inlineStr">
        <is>
          <t>删除行业网关上行短信业务文件查重信息</t>
        </is>
      </c>
    </row>
    <row r="1998" ht="112.5" customHeight="1">
      <c r="A1998" s="8" t="n"/>
      <c r="B1998" s="9" t="n"/>
      <c r="C1998" s="12" t="inlineStr">
        <is>
          <t>输出行业网关上行短信业务查重删除日志</t>
        </is>
      </c>
    </row>
    <row r="1999" ht="150" customHeight="1">
      <c r="A1999" s="8" t="n"/>
      <c r="B1999" s="12" t="inlineStr">
        <is>
          <t>行业网关上行短信业务文件查重更新</t>
        </is>
      </c>
      <c r="C1999" s="12" t="inlineStr">
        <is>
          <t>输入行业网关上行短信业务文件查重信息更新指令</t>
        </is>
      </c>
    </row>
    <row r="2000" ht="112.5" customHeight="1">
      <c r="A2000" s="8" t="n"/>
      <c r="B2000" s="8" t="n"/>
      <c r="C2000" s="12" t="inlineStr">
        <is>
          <t>读取行业网关上行短信业务查重更新信息</t>
        </is>
      </c>
    </row>
    <row r="2001" ht="112.5" customHeight="1">
      <c r="A2001" s="8" t="n"/>
      <c r="B2001" s="8" t="n"/>
      <c r="C2001" s="12" t="inlineStr">
        <is>
          <t>记录行业网关上行短信业务查重更新日志</t>
        </is>
      </c>
    </row>
    <row r="2002" ht="112.5" customHeight="1">
      <c r="A2002" s="8" t="n"/>
      <c r="B2002" s="9" t="n"/>
      <c r="C2002" s="12" t="inlineStr">
        <is>
          <t>输出行业网关上行短信业务查重信息</t>
        </is>
      </c>
    </row>
    <row r="2003" ht="131.25" customHeight="1">
      <c r="A2003" s="8" t="n"/>
      <c r="B2003" s="12" t="inlineStr">
        <is>
          <t>行业网关上行短信业务目录创建</t>
        </is>
      </c>
      <c r="C2003" s="12" t="inlineStr">
        <is>
          <t>输入行业网关上行短信业务存放目录创建指令</t>
        </is>
      </c>
    </row>
    <row r="2004" ht="112.5" customHeight="1">
      <c r="A2004" s="8" t="n"/>
      <c r="B2004" s="8" t="n"/>
      <c r="C2004" s="12" t="inlineStr">
        <is>
          <t>读取行业网关上行短信业务目录列表</t>
        </is>
      </c>
    </row>
    <row r="2005" ht="112.5" customHeight="1">
      <c r="A2005" s="8" t="n"/>
      <c r="B2005" s="8" t="n"/>
      <c r="C2005" s="12" t="inlineStr">
        <is>
          <t>读取行业网关上行短信业务目录属性</t>
        </is>
      </c>
    </row>
    <row r="2006" ht="112.5" customHeight="1">
      <c r="A2006" s="8" t="n"/>
      <c r="B2006" s="9" t="n"/>
      <c r="C2006" s="12" t="inlineStr">
        <is>
          <t>输出行业网关上行短信业务存放目录</t>
        </is>
      </c>
    </row>
    <row r="2007" ht="112.5" customHeight="1">
      <c r="A2007" s="8" t="n"/>
      <c r="B2007" s="12" t="inlineStr">
        <is>
          <t>行业网关上行短信业务下载</t>
        </is>
      </c>
      <c r="C2007" s="12" t="inlineStr">
        <is>
          <t>输入行业网关上行短信业务文件下载指令</t>
        </is>
      </c>
    </row>
    <row r="2008" ht="112.5" customHeight="1">
      <c r="A2008" s="8" t="n"/>
      <c r="B2008" s="8" t="n"/>
      <c r="C2008" s="12" t="inlineStr">
        <is>
          <t>读取行业网关上行短信业务文件下载配置</t>
        </is>
      </c>
    </row>
    <row r="2009" ht="112.5" customHeight="1">
      <c r="A2009" s="8" t="n"/>
      <c r="B2009" s="8" t="n"/>
      <c r="C2009" s="12" t="inlineStr">
        <is>
          <t>读取远端行业网关上行短信业务文件内容</t>
        </is>
      </c>
    </row>
    <row r="2010" ht="112.5" customHeight="1">
      <c r="A2010" s="8" t="n"/>
      <c r="B2010" s="8" t="n"/>
      <c r="C2010" s="12" t="inlineStr">
        <is>
          <t>保存行业网关上行短信业务文件到本地</t>
        </is>
      </c>
    </row>
    <row r="2011" ht="131.25" customHeight="1">
      <c r="A2011" s="8" t="n"/>
      <c r="B2011" s="8" t="n"/>
      <c r="C2011" s="12" t="inlineStr">
        <is>
          <t>记录行业网关上行短信业务文件下载日志信息</t>
        </is>
      </c>
    </row>
    <row r="2012" ht="131.25" customHeight="1">
      <c r="A2012" s="8" t="n"/>
      <c r="B2012" s="9" t="n"/>
      <c r="C2012" s="12" t="inlineStr">
        <is>
          <t>输出行业网关上行短信业务文件下载stat信息</t>
        </is>
      </c>
    </row>
    <row r="2013" ht="112.5" customHeight="1">
      <c r="A2013" s="8" t="n"/>
      <c r="B2013" s="12" t="inlineStr">
        <is>
          <t>行业网关上行短信业务上传</t>
        </is>
      </c>
      <c r="C2013" s="12" t="inlineStr">
        <is>
          <t>输入行业网关上行短信业务文件上传指令</t>
        </is>
      </c>
    </row>
    <row r="2014" ht="112.5" customHeight="1">
      <c r="A2014" s="8" t="n"/>
      <c r="B2014" s="8" t="n"/>
      <c r="C2014" s="12" t="inlineStr">
        <is>
          <t>读取行业网关上行短信业务文件上传配置</t>
        </is>
      </c>
    </row>
    <row r="2015" ht="112.5" customHeight="1">
      <c r="A2015" s="8" t="n"/>
      <c r="B2015" s="8" t="n"/>
      <c r="C2015" s="12" t="inlineStr">
        <is>
          <t>读取本地行业网关上行短信业务文件内容</t>
        </is>
      </c>
    </row>
    <row r="2016" ht="131.25" customHeight="1">
      <c r="A2016" s="8" t="n"/>
      <c r="B2016" s="8" t="n"/>
      <c r="C2016" s="12" t="inlineStr">
        <is>
          <t>保存行业网关上行短信业务文件到源端目录</t>
        </is>
      </c>
    </row>
    <row r="2017" ht="131.25" customHeight="1">
      <c r="A2017" s="8" t="n"/>
      <c r="B2017" s="8" t="n"/>
      <c r="C2017" s="12" t="inlineStr">
        <is>
          <t>记录行业网关上行短信业务文件上传日志信息</t>
        </is>
      </c>
    </row>
    <row r="2018" ht="131.25" customHeight="1">
      <c r="A2018" s="8" t="n"/>
      <c r="B2018" s="9" t="n"/>
      <c r="C2018" s="12" t="inlineStr">
        <is>
          <t>输出行业网关上行短信业务文件上传stat信息</t>
        </is>
      </c>
    </row>
    <row r="2019" ht="112.5" customHeight="1">
      <c r="A2019" s="8" t="n"/>
      <c r="B2019" s="12" t="inlineStr">
        <is>
          <t>行业网关上行短信业务文件处理</t>
        </is>
      </c>
      <c r="C2019" s="12" t="inlineStr">
        <is>
          <t>输入行业网关上行短信业务文件处理指令</t>
        </is>
      </c>
    </row>
    <row r="2020" ht="112.5" customHeight="1">
      <c r="A2020" s="8" t="n"/>
      <c r="B2020" s="8" t="n"/>
      <c r="C2020" s="12" t="inlineStr">
        <is>
          <t>读取行业网关上行短信业务文件处理规则</t>
        </is>
      </c>
    </row>
    <row r="2021" ht="112.5" customHeight="1">
      <c r="A2021" s="8" t="n"/>
      <c r="B2021" s="8" t="n"/>
      <c r="C2021" s="12" t="inlineStr">
        <is>
          <t>读取行业网关上行短信业务文件信息</t>
        </is>
      </c>
    </row>
    <row r="2022" ht="112.5" customHeight="1">
      <c r="A2022" s="8" t="n"/>
      <c r="B2022" s="9" t="n"/>
      <c r="C2022" s="12" t="inlineStr">
        <is>
          <t>输出行业网关上行短信业务文件处理结果</t>
        </is>
      </c>
    </row>
    <row r="2023" ht="112.5" customHeight="1">
      <c r="A2023" s="8" t="n"/>
      <c r="B2023" s="12" t="inlineStr">
        <is>
          <t>行业网关上行短信业务文件删除</t>
        </is>
      </c>
      <c r="C2023" s="12" t="inlineStr">
        <is>
          <t>输入行业网关上行短信业务文件删除指令</t>
        </is>
      </c>
    </row>
    <row r="2024" ht="112.5" customHeight="1">
      <c r="A2024" s="8" t="n"/>
      <c r="B2024" s="8" t="n"/>
      <c r="C2024" s="12" t="inlineStr">
        <is>
          <t>读取行业网关上行短信业务删除文件信息</t>
        </is>
      </c>
    </row>
    <row r="2025" ht="93.75" customHeight="1">
      <c r="A2025" s="8" t="n"/>
      <c r="B2025" s="8" t="n"/>
      <c r="C2025" s="12" t="inlineStr">
        <is>
          <t>删除行业网关上行短信业务文件</t>
        </is>
      </c>
    </row>
    <row r="2026" ht="112.5" customHeight="1">
      <c r="A2026" s="8" t="n"/>
      <c r="B2026" s="9" t="n"/>
      <c r="C2026" s="12" t="inlineStr">
        <is>
          <t>输出行业网关上行短信业务文件删除日志</t>
        </is>
      </c>
    </row>
    <row r="2027" ht="112.5" customHeight="1">
      <c r="A2027" s="8" t="n"/>
      <c r="B2027" s="12" t="inlineStr">
        <is>
          <t>行业网关上行短信业务文件备份</t>
        </is>
      </c>
      <c r="C2027" s="12" t="inlineStr">
        <is>
          <t>输入行业网关上行短信业务文件备份指令</t>
        </is>
      </c>
    </row>
    <row r="2028" ht="112.5" customHeight="1">
      <c r="A2028" s="8" t="n"/>
      <c r="B2028" s="8" t="n"/>
      <c r="C2028" s="12" t="inlineStr">
        <is>
          <t>读取行业网关上行短信业务备份规则</t>
        </is>
      </c>
    </row>
    <row r="2029" ht="112.5" customHeight="1">
      <c r="A2029" s="8" t="n"/>
      <c r="B2029" s="8" t="n"/>
      <c r="C2029" s="12" t="inlineStr">
        <is>
          <t>记录行业网关上行短信业务文件备份日志</t>
        </is>
      </c>
    </row>
    <row r="2030" ht="131.25" customHeight="1">
      <c r="A2030" s="8" t="n"/>
      <c r="B2030" s="9" t="n"/>
      <c r="C2030" s="12" t="inlineStr">
        <is>
          <t>输出行业网关上行短信业务文件到备份目录</t>
        </is>
      </c>
    </row>
    <row r="2031" ht="131.25" customHeight="1">
      <c r="A2031" s="8" t="n"/>
      <c r="B2031" s="12" t="inlineStr">
        <is>
          <t>行业网关上行短信业务过滤处理</t>
        </is>
      </c>
      <c r="C2031" s="12" t="inlineStr">
        <is>
          <t>输入行业网关上行短信业务文件过滤处理指令</t>
        </is>
      </c>
    </row>
    <row r="2032" ht="150" customHeight="1">
      <c r="A2032" s="8" t="n"/>
      <c r="B2032" s="8" t="n"/>
      <c r="C2032" s="12" t="inlineStr">
        <is>
          <t>读取查重配置获取行业网关上行短信业务文件查重信息</t>
        </is>
      </c>
    </row>
    <row r="2033" ht="150" customHeight="1">
      <c r="A2033" s="8" t="n"/>
      <c r="B2033" s="8" t="n"/>
      <c r="C2033" s="12" t="inlineStr">
        <is>
          <t>读取指针表，获取行业网关上行短信业务文件指针信息</t>
        </is>
      </c>
    </row>
    <row r="2034" ht="131.25" customHeight="1">
      <c r="A2034" s="8" t="n"/>
      <c r="B2034" s="9" t="n"/>
      <c r="C2034" s="12" t="inlineStr">
        <is>
          <t>输出行业网关上行短信业务文件过滤处理规则</t>
        </is>
      </c>
    </row>
    <row r="2035" ht="112.5" customHeight="1">
      <c r="A2035" s="8" t="n"/>
      <c r="B2035" s="12" t="inlineStr">
        <is>
          <t>行业网关上行短信业务文件过滤</t>
        </is>
      </c>
      <c r="C2035" s="12" t="inlineStr">
        <is>
          <t>输入行业网关上行短信业务文件过滤指令</t>
        </is>
      </c>
    </row>
    <row r="2036" ht="112.5" customHeight="1">
      <c r="A2036" s="8" t="n"/>
      <c r="B2036" s="8" t="n"/>
      <c r="C2036" s="12" t="inlineStr">
        <is>
          <t>行业网关上行短信业务文件查重过滤</t>
        </is>
      </c>
    </row>
    <row r="2037" ht="112.5" customHeight="1">
      <c r="A2037" s="8" t="n"/>
      <c r="B2037" s="8" t="n"/>
      <c r="C2037" s="12" t="inlineStr">
        <is>
          <t>行业网关上行短信业务文件指针过滤</t>
        </is>
      </c>
    </row>
    <row r="2038" ht="112.5" customHeight="1">
      <c r="A2038" s="8" t="n"/>
      <c r="B2038" s="8" t="n"/>
      <c r="C2038" s="12" t="inlineStr">
        <is>
          <t>记录行业网关上行短信业务文件过滤日志</t>
        </is>
      </c>
    </row>
    <row r="2039" ht="131.25" customHeight="1">
      <c r="A2039" s="8" t="n"/>
      <c r="B2039" s="9" t="n"/>
      <c r="C2039" s="12" t="inlineStr">
        <is>
          <t>输出行业网关上行短信业务符合条件文件列表</t>
        </is>
      </c>
    </row>
    <row r="2040" ht="131.25" customHeight="1">
      <c r="A2040" s="8" t="n"/>
      <c r="B2040" s="12" t="inlineStr">
        <is>
          <t>行业网关上行短信业务告警内容展示</t>
        </is>
      </c>
      <c r="C2040" s="12" t="inlineStr">
        <is>
          <t>输入行业网关上行短信业务告警内容展示指令</t>
        </is>
      </c>
    </row>
    <row r="2041" ht="150" customHeight="1">
      <c r="A2041" s="8" t="n"/>
      <c r="B2041" s="8" t="n"/>
      <c r="C2041" s="12" t="inlineStr">
        <is>
          <t>读取告警配置表获取行业网关上行短信业务告警配置</t>
        </is>
      </c>
    </row>
    <row r="2042" ht="150" customHeight="1">
      <c r="A2042" s="8" t="n"/>
      <c r="B2042" s="8" t="n"/>
      <c r="C2042" s="12" t="inlineStr">
        <is>
          <t>读取行业网关上行短信业务告警通知格式和人员信息</t>
        </is>
      </c>
    </row>
    <row r="2043" ht="150" customHeight="1">
      <c r="A2043" s="8" t="n"/>
      <c r="B2043" s="9" t="n"/>
      <c r="C2043" s="12" t="inlineStr">
        <is>
          <t>输出行业网关上行短信业务文件告警内容到展示平台</t>
        </is>
      </c>
    </row>
    <row r="2044" ht="150" customHeight="1">
      <c r="A2044" s="8" t="n"/>
      <c r="B2044" s="12" t="inlineStr">
        <is>
          <t>行业网关上行短信业务原始告警文件生成</t>
        </is>
      </c>
      <c r="C2044" s="12" t="inlineStr">
        <is>
          <t>输入行业网关上行短信业务原始告警文件生成指令</t>
        </is>
      </c>
    </row>
    <row r="2045" ht="112.5" customHeight="1">
      <c r="A2045" s="8" t="n"/>
      <c r="B2045" s="8" t="n"/>
      <c r="C2045" s="12" t="inlineStr">
        <is>
          <t>读取行业网关上行短信业务告警配置</t>
        </is>
      </c>
    </row>
    <row r="2046" ht="112.5" customHeight="1">
      <c r="A2046" s="8" t="n"/>
      <c r="B2046" s="8" t="n"/>
      <c r="C2046" s="12" t="inlineStr">
        <is>
          <t>读取行业网关上行短信业务处理异常信息</t>
        </is>
      </c>
    </row>
    <row r="2047" ht="112.5" customHeight="1">
      <c r="A2047" s="8" t="n"/>
      <c r="B2047" s="9" t="n"/>
      <c r="C2047" s="12" t="inlineStr">
        <is>
          <t>输出行业网关上行短信业务文件告警文件</t>
        </is>
      </c>
    </row>
    <row r="2048" ht="131.25" customHeight="1">
      <c r="A2048" s="8" t="n"/>
      <c r="B2048" s="12" t="inlineStr">
        <is>
          <t>行业网关上行短信业务异常告警文件入库</t>
        </is>
      </c>
      <c r="C2048" s="12" t="inlineStr">
        <is>
          <t>输入行业网关上行短信业务告警文件入库指令</t>
        </is>
      </c>
    </row>
    <row r="2049" ht="131.25" customHeight="1">
      <c r="A2049" s="8" t="n"/>
      <c r="B2049" s="8" t="n"/>
      <c r="C2049" s="12" t="inlineStr">
        <is>
          <t>读取行业网关上行短信业务告警文件详细信息</t>
        </is>
      </c>
    </row>
    <row r="2050" ht="150" customHeight="1">
      <c r="A2050" s="8" t="n"/>
      <c r="B2050" s="8" t="n"/>
      <c r="C2050" s="12" t="inlineStr">
        <is>
          <t>记录行业网关上行短信业务告警文件入库日志信息</t>
        </is>
      </c>
    </row>
    <row r="2051" ht="150" customHeight="1">
      <c r="A2051" s="8" t="n"/>
      <c r="B2051" s="9" t="n"/>
      <c r="C2051" s="12" t="inlineStr">
        <is>
          <t>输出行业网关上行短信业务文件告警信息到数据库</t>
        </is>
      </c>
    </row>
    <row r="2052" ht="131.25" customHeight="1">
      <c r="A2052" s="8" t="n"/>
      <c r="B2052" s="12" t="inlineStr">
        <is>
          <t>行业网关上行短信业务原始stat文件生成</t>
        </is>
      </c>
      <c r="C2052" s="12" t="inlineStr">
        <is>
          <t>输入行业网关上行短信业务stat文件生成指令</t>
        </is>
      </c>
    </row>
    <row r="2053" ht="112.5" customHeight="1">
      <c r="A2053" s="8" t="n"/>
      <c r="B2053" s="8" t="n"/>
      <c r="C2053" s="12" t="inlineStr">
        <is>
          <t>读取行业网关上行短信业务stat配置</t>
        </is>
      </c>
    </row>
    <row r="2054" ht="112.5" customHeight="1">
      <c r="A2054" s="8" t="n"/>
      <c r="B2054" s="8" t="n"/>
      <c r="C2054" s="12" t="inlineStr">
        <is>
          <t>读取行业网关上行短信业务文件处理信息</t>
        </is>
      </c>
    </row>
    <row r="2055" ht="131.25" customHeight="1">
      <c r="A2055" s="8" t="n"/>
      <c r="B2055" s="8" t="n"/>
      <c r="C2055" s="12" t="inlineStr">
        <is>
          <t>记录行业网关上行短信业务文件stat生成日志</t>
        </is>
      </c>
    </row>
    <row r="2056" ht="112.5" customHeight="1">
      <c r="A2056" s="8" t="n"/>
      <c r="B2056" s="9" t="n"/>
      <c r="C2056" s="12" t="inlineStr">
        <is>
          <t>输出行业网关上行短信业务stat文件</t>
        </is>
      </c>
    </row>
    <row r="2057" ht="131.25" customHeight="1">
      <c r="A2057" s="8" t="n"/>
      <c r="B2057" s="12" t="inlineStr">
        <is>
          <t>行业网关上行短信业务stat文件入库</t>
        </is>
      </c>
      <c r="C2057" s="12" t="inlineStr">
        <is>
          <t>输入行业网关上行短信业务stat文件入库指令</t>
        </is>
      </c>
    </row>
    <row r="2058" ht="131.25" customHeight="1">
      <c r="A2058" s="8" t="n"/>
      <c r="B2058" s="8" t="n"/>
      <c r="C2058" s="12" t="inlineStr">
        <is>
          <t>读取行业网关上行短信业务stat文件入库信息</t>
        </is>
      </c>
    </row>
    <row r="2059" ht="150" customHeight="1">
      <c r="A2059" s="8" t="n"/>
      <c r="B2059" s="8" t="n"/>
      <c r="C2059" s="12" t="inlineStr">
        <is>
          <t>读取行业网关上行短信业务文件stat文件详细数据</t>
        </is>
      </c>
    </row>
    <row r="2060" ht="150" customHeight="1">
      <c r="A2060" s="8" t="n"/>
      <c r="B2060" s="8" t="n"/>
      <c r="C2060" s="12" t="inlineStr">
        <is>
          <t>记录行业网关上行短信业务stat文件数据入库日志</t>
        </is>
      </c>
    </row>
    <row r="2061" ht="150" customHeight="1">
      <c r="A2061" s="9" t="n"/>
      <c r="B2061" s="9" t="n"/>
      <c r="C2061" s="12" t="inlineStr">
        <is>
          <t>输出行业网关上行短信业务stat文件数据到数据库</t>
        </is>
      </c>
    </row>
    <row r="2062" ht="112.5" customHeight="1">
      <c r="A2062" s="12" t="inlineStr">
        <is>
          <t>本地梦网业务文件采集</t>
        </is>
      </c>
      <c r="B2062" s="12" t="inlineStr">
        <is>
          <t>本地梦网业务分发进程zk订阅</t>
        </is>
      </c>
      <c r="C2062" s="12" t="inlineStr">
        <is>
          <t>输入本地梦网业务分发进程zk查询指令</t>
        </is>
      </c>
    </row>
    <row r="2063" ht="112.5" customHeight="1">
      <c r="A2063" s="8" t="n"/>
      <c r="B2063" s="8" t="n"/>
      <c r="C2063" s="12" t="inlineStr">
        <is>
          <t>读取本地梦网业务处理进程注册信息</t>
        </is>
      </c>
    </row>
    <row r="2064" ht="112.5" customHeight="1">
      <c r="A2064" s="8" t="n"/>
      <c r="B2064" s="8" t="n"/>
      <c r="C2064" s="12" t="inlineStr">
        <is>
          <t>记录本地梦网业务分发进程查询zk日志</t>
        </is>
      </c>
    </row>
    <row r="2065" ht="93.75" customHeight="1">
      <c r="A2065" s="8" t="n"/>
      <c r="B2065" s="9" t="n"/>
      <c r="C2065" s="12" t="inlineStr">
        <is>
          <t>输出本地梦网业务服务发现信息</t>
        </is>
      </c>
    </row>
    <row r="2066" ht="112.5" customHeight="1">
      <c r="A2066" s="8" t="n"/>
      <c r="B2066" s="12" t="inlineStr">
        <is>
          <t>本地梦网业务处理进程注册zk</t>
        </is>
      </c>
      <c r="C2066" s="12" t="inlineStr">
        <is>
          <t>输入本地梦网业务处理进程zk注册指令</t>
        </is>
      </c>
    </row>
    <row r="2067" ht="112.5" customHeight="1">
      <c r="A2067" s="8" t="n"/>
      <c r="B2067" s="8" t="n"/>
      <c r="C2067" s="12" t="inlineStr">
        <is>
          <t>读取本地梦网业务本地处理进程信息</t>
        </is>
      </c>
    </row>
    <row r="2068" ht="112.5" customHeight="1">
      <c r="A2068" s="8" t="n"/>
      <c r="B2068" s="8" t="n"/>
      <c r="C2068" s="12" t="inlineStr">
        <is>
          <t>记录本地梦网业务处理进程zk注册日志</t>
        </is>
      </c>
    </row>
    <row r="2069" ht="112.5" customHeight="1">
      <c r="A2069" s="8" t="n"/>
      <c r="B2069" s="9" t="n"/>
      <c r="C2069" s="12" t="inlineStr">
        <is>
          <t>输出本地梦网业务处理进程信息到zk</t>
        </is>
      </c>
    </row>
    <row r="2070" ht="112.5" customHeight="1">
      <c r="A2070" s="8" t="n"/>
      <c r="B2070" s="12" t="inlineStr">
        <is>
          <t>本地梦网业务zk删除</t>
        </is>
      </c>
      <c r="C2070" s="12" t="inlineStr">
        <is>
          <t>输入本地梦网业务zk注册信息删除指令</t>
        </is>
      </c>
    </row>
    <row r="2071" ht="93.75" customHeight="1">
      <c r="A2071" s="8" t="n"/>
      <c r="B2071" s="8" t="n"/>
      <c r="C2071" s="12" t="inlineStr">
        <is>
          <t>读取本地梦网业务zk注册键和节点</t>
        </is>
      </c>
    </row>
    <row r="2072" ht="93.75" customHeight="1">
      <c r="A2072" s="8" t="n"/>
      <c r="B2072" s="8" t="n"/>
      <c r="C2072" s="12" t="inlineStr">
        <is>
          <t>删除本地梦网业务zk注册信息</t>
        </is>
      </c>
    </row>
    <row r="2073" ht="112.5" customHeight="1">
      <c r="A2073" s="8" t="n"/>
      <c r="B2073" s="9" t="n"/>
      <c r="C2073" s="12" t="inlineStr">
        <is>
          <t>输出本地梦网业务zk注册信息删除日志</t>
        </is>
      </c>
    </row>
    <row r="2074" ht="112.5" customHeight="1">
      <c r="A2074" s="8" t="n"/>
      <c r="B2074" s="12" t="inlineStr">
        <is>
          <t>本地梦网业务配置查询</t>
        </is>
      </c>
      <c r="C2074" s="12" t="inlineStr">
        <is>
          <t>输入本地梦网业务文件下载配置查询指令</t>
        </is>
      </c>
    </row>
    <row r="2075" ht="150" customHeight="1">
      <c r="A2075" s="8" t="n"/>
      <c r="B2075" s="8" t="n"/>
      <c r="C2075" s="12" t="inlineStr">
        <is>
          <t>读取主机配置表，获取本地梦网业务文件下载主机配置</t>
        </is>
      </c>
    </row>
    <row r="2076" ht="168.75" customHeight="1">
      <c r="A2076" s="8" t="n"/>
      <c r="B2076" s="8" t="n"/>
      <c r="C2076" s="12" t="inlineStr">
        <is>
          <t>读取采集目录配置表，获取本地梦网业务文件下载目录配置</t>
        </is>
      </c>
    </row>
    <row r="2077" ht="168.75" customHeight="1">
      <c r="A2077" s="8" t="n"/>
      <c r="B2077" s="8" t="n"/>
      <c r="C2077" s="12" t="inlineStr">
        <is>
          <t>读取匹配规则配置表，获取本地梦网业务文件下载规则配置</t>
        </is>
      </c>
    </row>
    <row r="2078" ht="112.5" customHeight="1">
      <c r="A2078" s="8" t="n"/>
      <c r="B2078" s="8" t="n"/>
      <c r="C2078" s="12" t="inlineStr">
        <is>
          <t>记录本地梦网业务文件下载配置查询日志</t>
        </is>
      </c>
    </row>
    <row r="2079" ht="112.5" customHeight="1">
      <c r="A2079" s="8" t="n"/>
      <c r="B2079" s="9" t="n"/>
      <c r="C2079" s="12" t="inlineStr">
        <is>
          <t>输出本地梦网业务文件下载配置信息</t>
        </is>
      </c>
    </row>
    <row r="2080" ht="131.25" customHeight="1">
      <c r="A2080" s="8" t="n"/>
      <c r="B2080" s="12" t="inlineStr">
        <is>
          <t>本地梦网业务远端下载文件列表</t>
        </is>
      </c>
      <c r="C2080" s="12" t="inlineStr">
        <is>
          <t>输入本地梦网业务文件远端下载列表获取指令</t>
        </is>
      </c>
    </row>
    <row r="2081" ht="131.25" customHeight="1">
      <c r="A2081" s="8" t="n"/>
      <c r="B2081" s="8" t="n"/>
      <c r="C2081" s="12" t="inlineStr">
        <is>
          <t>读取远端本地梦网业务远端源目录文件信息</t>
        </is>
      </c>
    </row>
    <row r="2082" ht="131.25" customHeight="1">
      <c r="A2082" s="8" t="n"/>
      <c r="B2082" s="8" t="n"/>
      <c r="C2082" s="12" t="inlineStr">
        <is>
          <t>记录获取本地梦网业务远端文件下载列表日志</t>
        </is>
      </c>
    </row>
    <row r="2083" ht="112.5" customHeight="1">
      <c r="A2083" s="8" t="n"/>
      <c r="B2083" s="9" t="n"/>
      <c r="C2083" s="12" t="inlineStr">
        <is>
          <t>输出本地梦网业务远端文件下载列表</t>
        </is>
      </c>
    </row>
    <row r="2084" ht="112.5" customHeight="1">
      <c r="A2084" s="8" t="n"/>
      <c r="B2084" s="12" t="inlineStr">
        <is>
          <t>本地梦网业务上发配置查询</t>
        </is>
      </c>
      <c r="C2084" s="12" t="inlineStr">
        <is>
          <t>输入本地梦网业务文件上传配置查询指令</t>
        </is>
      </c>
    </row>
    <row r="2085" ht="150" customHeight="1">
      <c r="A2085" s="8" t="n"/>
      <c r="B2085" s="8" t="n"/>
      <c r="C2085" s="12" t="inlineStr">
        <is>
          <t>读取主机配置表，获取本地梦网业务文件上传主机配置</t>
        </is>
      </c>
    </row>
    <row r="2086" ht="168.75" customHeight="1">
      <c r="A2086" s="8" t="n"/>
      <c r="B2086" s="8" t="n"/>
      <c r="C2086" s="12" t="inlineStr">
        <is>
          <t>读取采集目录配置表，获取本地梦网业务文件上传目录配置</t>
        </is>
      </c>
    </row>
    <row r="2087" ht="168.75" customHeight="1">
      <c r="A2087" s="8" t="n"/>
      <c r="B2087" s="8" t="n"/>
      <c r="C2087" s="12" t="inlineStr">
        <is>
          <t>读取匹配规则配置表，获取本地梦网业务文件上传规则配置</t>
        </is>
      </c>
    </row>
    <row r="2088" ht="112.5" customHeight="1">
      <c r="A2088" s="8" t="n"/>
      <c r="B2088" s="8" t="n"/>
      <c r="C2088" s="12" t="inlineStr">
        <is>
          <t>记录本地梦网业务文件上传配置查询日志</t>
        </is>
      </c>
    </row>
    <row r="2089" ht="112.5" customHeight="1">
      <c r="A2089" s="8" t="n"/>
      <c r="B2089" s="9" t="n"/>
      <c r="C2089" s="12" t="inlineStr">
        <is>
          <t>输出本地梦网业务文件上传配置信息</t>
        </is>
      </c>
    </row>
    <row r="2090" ht="131.25" customHeight="1">
      <c r="A2090" s="8" t="n"/>
      <c r="B2090" s="12" t="inlineStr">
        <is>
          <t>本地梦网业务本地上传文件列表</t>
        </is>
      </c>
      <c r="C2090" s="12" t="inlineStr">
        <is>
          <t>输入本地梦网业务本地文件上传列表获取指令</t>
        </is>
      </c>
    </row>
    <row r="2091" ht="112.5" customHeight="1">
      <c r="A2091" s="8" t="n"/>
      <c r="B2091" s="8" t="n"/>
      <c r="C2091" s="12" t="inlineStr">
        <is>
          <t>读取本地本地梦网业务本地目录文件信息</t>
        </is>
      </c>
    </row>
    <row r="2092" ht="112.5" customHeight="1">
      <c r="A2092" s="8" t="n"/>
      <c r="B2092" s="8" t="n"/>
      <c r="C2092" s="12" t="inlineStr">
        <is>
          <t>记录获取本地梦网业务本地上发列表日志</t>
        </is>
      </c>
    </row>
    <row r="2093" ht="112.5" customHeight="1">
      <c r="A2093" s="8" t="n"/>
      <c r="B2093" s="9" t="n"/>
      <c r="C2093" s="12" t="inlineStr">
        <is>
          <t>输出本地梦网业务本地上发下载列表</t>
        </is>
      </c>
    </row>
    <row r="2094" ht="112.5" customHeight="1">
      <c r="A2094" s="8" t="n"/>
      <c r="B2094" s="12" t="inlineStr">
        <is>
          <t>本地梦网业务文件查重查询</t>
        </is>
      </c>
      <c r="C2094" s="12" t="inlineStr">
        <is>
          <t>输入本地梦网业务文件查重查询指令</t>
        </is>
      </c>
    </row>
    <row r="2095" ht="93.75" customHeight="1">
      <c r="A2095" s="8" t="n"/>
      <c r="B2095" s="8" t="n"/>
      <c r="C2095" s="12" t="inlineStr">
        <is>
          <t>读取本地梦网业务文件查重信息</t>
        </is>
      </c>
    </row>
    <row r="2096" ht="93.75" customHeight="1">
      <c r="A2096" s="8" t="n"/>
      <c r="B2096" s="8" t="n"/>
      <c r="C2096" s="12" t="inlineStr">
        <is>
          <t>记录本地梦网业务文件查重日志</t>
        </is>
      </c>
    </row>
    <row r="2097" ht="93.75" customHeight="1">
      <c r="A2097" s="8" t="n"/>
      <c r="B2097" s="9" t="n"/>
      <c r="C2097" s="12" t="inlineStr">
        <is>
          <t>输出本地梦网业务文件查重状态</t>
        </is>
      </c>
    </row>
    <row r="2098" ht="112.5" customHeight="1">
      <c r="A2098" s="8" t="n"/>
      <c r="B2098" s="12" t="inlineStr">
        <is>
          <t>本地梦网业务文件查重删除</t>
        </is>
      </c>
      <c r="C2098" s="12" t="inlineStr">
        <is>
          <t>输入本地梦网业务文件查重信息删除指令</t>
        </is>
      </c>
    </row>
    <row r="2099" ht="112.5" customHeight="1">
      <c r="A2099" s="8" t="n"/>
      <c r="B2099" s="8" t="n"/>
      <c r="C2099" s="12" t="inlineStr">
        <is>
          <t>读取本地梦网业务文件查重保存周期</t>
        </is>
      </c>
    </row>
    <row r="2100" ht="93.75" customHeight="1">
      <c r="A2100" s="8" t="n"/>
      <c r="B2100" s="8" t="n"/>
      <c r="C2100" s="12" t="inlineStr">
        <is>
          <t>删除本地梦网业务文件查重信息</t>
        </is>
      </c>
    </row>
    <row r="2101" ht="93.75" customHeight="1">
      <c r="A2101" s="8" t="n"/>
      <c r="B2101" s="9" t="n"/>
      <c r="C2101" s="12" t="inlineStr">
        <is>
          <t>输出本地梦网业务查重删除日志</t>
        </is>
      </c>
    </row>
    <row r="2102" ht="112.5" customHeight="1">
      <c r="A2102" s="8" t="n"/>
      <c r="B2102" s="12" t="inlineStr">
        <is>
          <t>本地梦网业务文件查重更新</t>
        </is>
      </c>
      <c r="C2102" s="12" t="inlineStr">
        <is>
          <t>输入本地梦网业务文件查重信息更新指令</t>
        </is>
      </c>
    </row>
    <row r="2103" ht="93.75" customHeight="1">
      <c r="A2103" s="8" t="n"/>
      <c r="B2103" s="8" t="n"/>
      <c r="C2103" s="12" t="inlineStr">
        <is>
          <t>读取本地梦网业务查重更新信息</t>
        </is>
      </c>
    </row>
    <row r="2104" ht="93.75" customHeight="1">
      <c r="A2104" s="8" t="n"/>
      <c r="B2104" s="8" t="n"/>
      <c r="C2104" s="12" t="inlineStr">
        <is>
          <t>记录本地梦网业务查重更新日志</t>
        </is>
      </c>
    </row>
    <row r="2105" ht="75" customHeight="1">
      <c r="A2105" s="8" t="n"/>
      <c r="B2105" s="9" t="n"/>
      <c r="C2105" s="12" t="inlineStr">
        <is>
          <t>输出本地梦网业务查重信息</t>
        </is>
      </c>
    </row>
    <row r="2106" ht="112.5" customHeight="1">
      <c r="A2106" s="8" t="n"/>
      <c r="B2106" s="12" t="inlineStr">
        <is>
          <t>本地梦网业务目录创建</t>
        </is>
      </c>
      <c r="C2106" s="12" t="inlineStr">
        <is>
          <t>输入本地梦网业务存放目录创建指令</t>
        </is>
      </c>
    </row>
    <row r="2107" ht="75" customHeight="1">
      <c r="A2107" s="8" t="n"/>
      <c r="B2107" s="8" t="n"/>
      <c r="C2107" s="12" t="inlineStr">
        <is>
          <t>读取本地梦网业务目录列表</t>
        </is>
      </c>
    </row>
    <row r="2108" ht="75" customHeight="1">
      <c r="A2108" s="8" t="n"/>
      <c r="B2108" s="8" t="n"/>
      <c r="C2108" s="12" t="inlineStr">
        <is>
          <t>读取本地梦网业务目录属性</t>
        </is>
      </c>
    </row>
    <row r="2109" ht="75" customHeight="1">
      <c r="A2109" s="8" t="n"/>
      <c r="B2109" s="9" t="n"/>
      <c r="C2109" s="12" t="inlineStr">
        <is>
          <t>输出本地梦网业务存放目录</t>
        </is>
      </c>
    </row>
    <row r="2110" ht="93.75" customHeight="1">
      <c r="A2110" s="8" t="n"/>
      <c r="B2110" s="12" t="inlineStr">
        <is>
          <t>本地梦网业务下载</t>
        </is>
      </c>
      <c r="C2110" s="12" t="inlineStr">
        <is>
          <t>输入本地梦网业务文件下载指令</t>
        </is>
      </c>
    </row>
    <row r="2111" ht="93.75" customHeight="1">
      <c r="A2111" s="8" t="n"/>
      <c r="B2111" s="8" t="n"/>
      <c r="C2111" s="12" t="inlineStr">
        <is>
          <t>读取本地梦网业务文件下载配置</t>
        </is>
      </c>
    </row>
    <row r="2112" ht="93.75" customHeight="1">
      <c r="A2112" s="8" t="n"/>
      <c r="B2112" s="8" t="n"/>
      <c r="C2112" s="12" t="inlineStr">
        <is>
          <t>读取远端本地梦网业务文件内容</t>
        </is>
      </c>
    </row>
    <row r="2113" ht="93.75" customHeight="1">
      <c r="A2113" s="8" t="n"/>
      <c r="B2113" s="8" t="n"/>
      <c r="C2113" s="12" t="inlineStr">
        <is>
          <t>保存本地梦网业务文件到本地</t>
        </is>
      </c>
    </row>
    <row r="2114" ht="112.5" customHeight="1">
      <c r="A2114" s="8" t="n"/>
      <c r="B2114" s="8" t="n"/>
      <c r="C2114" s="12" t="inlineStr">
        <is>
          <t>记录本地梦网业务文件下载日志信息</t>
        </is>
      </c>
    </row>
    <row r="2115" ht="112.5" customHeight="1">
      <c r="A2115" s="8" t="n"/>
      <c r="B2115" s="9" t="n"/>
      <c r="C2115" s="12" t="inlineStr">
        <is>
          <t>输出本地梦网业务文件下载stat信息</t>
        </is>
      </c>
    </row>
    <row r="2116" ht="93.75" customHeight="1">
      <c r="A2116" s="8" t="n"/>
      <c r="B2116" s="12" t="inlineStr">
        <is>
          <t>本地梦网业务上传</t>
        </is>
      </c>
      <c r="C2116" s="12" t="inlineStr">
        <is>
          <t>输入本地梦网业务文件上传指令</t>
        </is>
      </c>
    </row>
    <row r="2117" ht="93.75" customHeight="1">
      <c r="A2117" s="8" t="n"/>
      <c r="B2117" s="8" t="n"/>
      <c r="C2117" s="12" t="inlineStr">
        <is>
          <t>读取本地梦网业务文件上传配置</t>
        </is>
      </c>
    </row>
    <row r="2118" ht="93.75" customHeight="1">
      <c r="A2118" s="8" t="n"/>
      <c r="B2118" s="8" t="n"/>
      <c r="C2118" s="12" t="inlineStr">
        <is>
          <t>读取本地本地梦网业务文件内容</t>
        </is>
      </c>
    </row>
    <row r="2119" ht="93.75" customHeight="1">
      <c r="A2119" s="8" t="n"/>
      <c r="B2119" s="8" t="n"/>
      <c r="C2119" s="12" t="inlineStr">
        <is>
          <t>保存本地梦网业务文件到源端目录</t>
        </is>
      </c>
    </row>
    <row r="2120" ht="112.5" customHeight="1">
      <c r="A2120" s="8" t="n"/>
      <c r="B2120" s="8" t="n"/>
      <c r="C2120" s="12" t="inlineStr">
        <is>
          <t>记录本地梦网业务文件上传日志信息</t>
        </is>
      </c>
    </row>
    <row r="2121" ht="112.5" customHeight="1">
      <c r="A2121" s="8" t="n"/>
      <c r="B2121" s="9" t="n"/>
      <c r="C2121" s="12" t="inlineStr">
        <is>
          <t>输出本地梦网业务文件上传stat信息</t>
        </is>
      </c>
    </row>
    <row r="2122" ht="93.75" customHeight="1">
      <c r="A2122" s="8" t="n"/>
      <c r="B2122" s="12" t="inlineStr">
        <is>
          <t>本地梦网业务文件处理</t>
        </is>
      </c>
      <c r="C2122" s="12" t="inlineStr">
        <is>
          <t>输入本地梦网业务文件处理指令</t>
        </is>
      </c>
    </row>
    <row r="2123" ht="93.75" customHeight="1">
      <c r="A2123" s="8" t="n"/>
      <c r="B2123" s="8" t="n"/>
      <c r="C2123" s="12" t="inlineStr">
        <is>
          <t>读取本地梦网业务文件处理规则</t>
        </is>
      </c>
    </row>
    <row r="2124" ht="75" customHeight="1">
      <c r="A2124" s="8" t="n"/>
      <c r="B2124" s="8" t="n"/>
      <c r="C2124" s="12" t="inlineStr">
        <is>
          <t>读取本地梦网业务文件信息</t>
        </is>
      </c>
    </row>
    <row r="2125" ht="93.75" customHeight="1">
      <c r="A2125" s="8" t="n"/>
      <c r="B2125" s="9" t="n"/>
      <c r="C2125" s="12" t="inlineStr">
        <is>
          <t>输出本地梦网业务文件处理结果</t>
        </is>
      </c>
    </row>
    <row r="2126" ht="93.75" customHeight="1">
      <c r="A2126" s="8" t="n"/>
      <c r="B2126" s="12" t="inlineStr">
        <is>
          <t>本地梦网业务文件删除</t>
        </is>
      </c>
      <c r="C2126" s="12" t="inlineStr">
        <is>
          <t>输入本地梦网业务文件删除指令</t>
        </is>
      </c>
    </row>
    <row r="2127" ht="93.75" customHeight="1">
      <c r="A2127" s="8" t="n"/>
      <c r="B2127" s="8" t="n"/>
      <c r="C2127" s="12" t="inlineStr">
        <is>
          <t>读取本地梦网业务删除文件信息</t>
        </is>
      </c>
    </row>
    <row r="2128" ht="75" customHeight="1">
      <c r="A2128" s="8" t="n"/>
      <c r="B2128" s="8" t="n"/>
      <c r="C2128" s="12" t="inlineStr">
        <is>
          <t>删除本地梦网业务文件</t>
        </is>
      </c>
    </row>
    <row r="2129" ht="93.75" customHeight="1">
      <c r="A2129" s="8" t="n"/>
      <c r="B2129" s="9" t="n"/>
      <c r="C2129" s="12" t="inlineStr">
        <is>
          <t>输出本地梦网业务文件删除日志</t>
        </is>
      </c>
    </row>
    <row r="2130" ht="93.75" customHeight="1">
      <c r="A2130" s="8" t="n"/>
      <c r="B2130" s="12" t="inlineStr">
        <is>
          <t>本地梦网业务文件备份</t>
        </is>
      </c>
      <c r="C2130" s="12" t="inlineStr">
        <is>
          <t>输入本地梦网业务文件备份指令</t>
        </is>
      </c>
    </row>
    <row r="2131" ht="75" customHeight="1">
      <c r="A2131" s="8" t="n"/>
      <c r="B2131" s="8" t="n"/>
      <c r="C2131" s="12" t="inlineStr">
        <is>
          <t>读取本地梦网业务备份规则</t>
        </is>
      </c>
    </row>
    <row r="2132" ht="93.75" customHeight="1">
      <c r="A2132" s="8" t="n"/>
      <c r="B2132" s="8" t="n"/>
      <c r="C2132" s="12" t="inlineStr">
        <is>
          <t>记录本地梦网业务文件备份日志</t>
        </is>
      </c>
    </row>
    <row r="2133" ht="93.75" customHeight="1">
      <c r="A2133" s="8" t="n"/>
      <c r="B2133" s="9" t="n"/>
      <c r="C2133" s="12" t="inlineStr">
        <is>
          <t>输出本地梦网业务文件到备份目录</t>
        </is>
      </c>
    </row>
    <row r="2134" ht="112.5" customHeight="1">
      <c r="A2134" s="8" t="n"/>
      <c r="B2134" s="12" t="inlineStr">
        <is>
          <t>本地梦网业务过滤处理</t>
        </is>
      </c>
      <c r="C2134" s="12" t="inlineStr">
        <is>
          <t>输入本地梦网业务文件过滤处理指令</t>
        </is>
      </c>
    </row>
    <row r="2135" ht="131.25" customHeight="1">
      <c r="A2135" s="8" t="n"/>
      <c r="B2135" s="8" t="n"/>
      <c r="C2135" s="12" t="inlineStr">
        <is>
          <t>读取查重配置获取本地梦网业务文件查重信息</t>
        </is>
      </c>
    </row>
    <row r="2136" ht="131.25" customHeight="1">
      <c r="A2136" s="8" t="n"/>
      <c r="B2136" s="8" t="n"/>
      <c r="C2136" s="12" t="inlineStr">
        <is>
          <t>读取指针表，获取本地梦网业务文件指针信息</t>
        </is>
      </c>
    </row>
    <row r="2137" ht="112.5" customHeight="1">
      <c r="A2137" s="8" t="n"/>
      <c r="B2137" s="9" t="n"/>
      <c r="C2137" s="12" t="inlineStr">
        <is>
          <t>输出本地梦网业务文件过滤处理规则</t>
        </is>
      </c>
    </row>
    <row r="2138" ht="93.75" customHeight="1">
      <c r="A2138" s="8" t="n"/>
      <c r="B2138" s="12" t="inlineStr">
        <is>
          <t>本地梦网业务文件过滤</t>
        </is>
      </c>
      <c r="C2138" s="12" t="inlineStr">
        <is>
          <t>输入本地梦网业务文件过滤指令</t>
        </is>
      </c>
    </row>
    <row r="2139" ht="75" customHeight="1">
      <c r="A2139" s="8" t="n"/>
      <c r="B2139" s="8" t="n"/>
      <c r="C2139" s="12" t="inlineStr">
        <is>
          <t>本地梦网业务文件查重过滤</t>
        </is>
      </c>
    </row>
    <row r="2140" ht="75" customHeight="1">
      <c r="A2140" s="8" t="n"/>
      <c r="B2140" s="8" t="n"/>
      <c r="C2140" s="12" t="inlineStr">
        <is>
          <t>本地梦网业务文件指针过滤</t>
        </is>
      </c>
    </row>
    <row r="2141" ht="93.75" customHeight="1">
      <c r="A2141" s="8" t="n"/>
      <c r="B2141" s="8" t="n"/>
      <c r="C2141" s="12" t="inlineStr">
        <is>
          <t>记录本地梦网业务文件过滤日志</t>
        </is>
      </c>
    </row>
    <row r="2142" ht="112.5" customHeight="1">
      <c r="A2142" s="8" t="n"/>
      <c r="B2142" s="9" t="n"/>
      <c r="C2142" s="12" t="inlineStr">
        <is>
          <t>输出本地梦网业务符合条件文件列表</t>
        </is>
      </c>
    </row>
    <row r="2143" ht="112.5" customHeight="1">
      <c r="A2143" s="8" t="n"/>
      <c r="B2143" s="12" t="inlineStr">
        <is>
          <t>本地梦网业务告警内容展示</t>
        </is>
      </c>
      <c r="C2143" s="12" t="inlineStr">
        <is>
          <t>输入本地梦网业务告警内容展示指令</t>
        </is>
      </c>
    </row>
    <row r="2144" ht="131.25" customHeight="1">
      <c r="A2144" s="8" t="n"/>
      <c r="B2144" s="8" t="n"/>
      <c r="C2144" s="12" t="inlineStr">
        <is>
          <t>读取告警配置表获取本地梦网业务告警配置</t>
        </is>
      </c>
    </row>
    <row r="2145" ht="131.25" customHeight="1">
      <c r="A2145" s="8" t="n"/>
      <c r="B2145" s="8" t="n"/>
      <c r="C2145" s="12" t="inlineStr">
        <is>
          <t>读取本地梦网业务告警通知格式和人员信息</t>
        </is>
      </c>
    </row>
    <row r="2146" ht="131.25" customHeight="1">
      <c r="A2146" s="8" t="n"/>
      <c r="B2146" s="9" t="n"/>
      <c r="C2146" s="12" t="inlineStr">
        <is>
          <t>输出本地梦网业务文件告警内容到展示平台</t>
        </is>
      </c>
    </row>
    <row r="2147" ht="112.5" customHeight="1">
      <c r="A2147" s="8" t="n"/>
      <c r="B2147" s="12" t="inlineStr">
        <is>
          <t>本地梦网业务原始告警文件生成</t>
        </is>
      </c>
      <c r="C2147" s="12" t="inlineStr">
        <is>
          <t>输入本地梦网业务原始告警文件生成指令</t>
        </is>
      </c>
    </row>
    <row r="2148" ht="75" customHeight="1">
      <c r="A2148" s="8" t="n"/>
      <c r="B2148" s="8" t="n"/>
      <c r="C2148" s="12" t="inlineStr">
        <is>
          <t>读取本地梦网业务告警配置</t>
        </is>
      </c>
    </row>
    <row r="2149" ht="93.75" customHeight="1">
      <c r="A2149" s="8" t="n"/>
      <c r="B2149" s="8" t="n"/>
      <c r="C2149" s="12" t="inlineStr">
        <is>
          <t>读取本地梦网业务处理异常信息</t>
        </is>
      </c>
    </row>
    <row r="2150" ht="93.75" customHeight="1">
      <c r="A2150" s="8" t="n"/>
      <c r="B2150" s="9" t="n"/>
      <c r="C2150" s="12" t="inlineStr">
        <is>
          <t>输出本地梦网业务文件告警文件</t>
        </is>
      </c>
    </row>
    <row r="2151" ht="112.5" customHeight="1">
      <c r="A2151" s="8" t="n"/>
      <c r="B2151" s="12" t="inlineStr">
        <is>
          <t>本地梦网业务异常告警文件入库</t>
        </is>
      </c>
      <c r="C2151" s="12" t="inlineStr">
        <is>
          <t>输入本地梦网业务告警文件入库指令</t>
        </is>
      </c>
    </row>
    <row r="2152" ht="112.5" customHeight="1">
      <c r="A2152" s="8" t="n"/>
      <c r="B2152" s="8" t="n"/>
      <c r="C2152" s="12" t="inlineStr">
        <is>
          <t>读取本地梦网业务告警文件详细信息</t>
        </is>
      </c>
    </row>
    <row r="2153" ht="112.5" customHeight="1">
      <c r="A2153" s="8" t="n"/>
      <c r="B2153" s="8" t="n"/>
      <c r="C2153" s="12" t="inlineStr">
        <is>
          <t>记录本地梦网业务告警文件入库日志信息</t>
        </is>
      </c>
    </row>
    <row r="2154" ht="112.5" customHeight="1">
      <c r="A2154" s="8" t="n"/>
      <c r="B2154" s="9" t="n"/>
      <c r="C2154" s="12" t="inlineStr">
        <is>
          <t>输出本地梦网业务文件告警信息到数据库</t>
        </is>
      </c>
    </row>
    <row r="2155" ht="112.5" customHeight="1">
      <c r="A2155" s="8" t="n"/>
      <c r="B2155" s="12" t="inlineStr">
        <is>
          <t>本地梦网业务原始stat文件生成</t>
        </is>
      </c>
      <c r="C2155" s="12" t="inlineStr">
        <is>
          <t>输入本地梦网业务stat文件生成指令</t>
        </is>
      </c>
    </row>
    <row r="2156" ht="93.75" customHeight="1">
      <c r="A2156" s="8" t="n"/>
      <c r="B2156" s="8" t="n"/>
      <c r="C2156" s="12" t="inlineStr">
        <is>
          <t>读取本地梦网业务stat配置</t>
        </is>
      </c>
    </row>
    <row r="2157" ht="93.75" customHeight="1">
      <c r="A2157" s="8" t="n"/>
      <c r="B2157" s="8" t="n"/>
      <c r="C2157" s="12" t="inlineStr">
        <is>
          <t>读取本地梦网业务文件处理信息</t>
        </is>
      </c>
    </row>
    <row r="2158" ht="112.5" customHeight="1">
      <c r="A2158" s="8" t="n"/>
      <c r="B2158" s="8" t="n"/>
      <c r="C2158" s="12" t="inlineStr">
        <is>
          <t>记录本地梦网业务文件stat生成日志</t>
        </is>
      </c>
    </row>
    <row r="2159" ht="93.75" customHeight="1">
      <c r="A2159" s="8" t="n"/>
      <c r="B2159" s="9" t="n"/>
      <c r="C2159" s="12" t="inlineStr">
        <is>
          <t>输出本地梦网业务stat文件</t>
        </is>
      </c>
    </row>
    <row r="2160" ht="112.5" customHeight="1">
      <c r="A2160" s="8" t="n"/>
      <c r="B2160" s="12" t="inlineStr">
        <is>
          <t>本地梦网业务stat文件入库</t>
        </is>
      </c>
      <c r="C2160" s="12" t="inlineStr">
        <is>
          <t>输入本地梦网业务stat文件入库指令</t>
        </is>
      </c>
    </row>
    <row r="2161" ht="112.5" customHeight="1">
      <c r="A2161" s="8" t="n"/>
      <c r="B2161" s="8" t="n"/>
      <c r="C2161" s="12" t="inlineStr">
        <is>
          <t>读取本地梦网业务stat文件入库信息</t>
        </is>
      </c>
    </row>
    <row r="2162" ht="112.5" customHeight="1">
      <c r="A2162" s="8" t="n"/>
      <c r="B2162" s="8" t="n"/>
      <c r="C2162" s="12" t="inlineStr">
        <is>
          <t>读取本地梦网业务文件stat文件详细数据</t>
        </is>
      </c>
    </row>
    <row r="2163" ht="131.25" customHeight="1">
      <c r="A2163" s="8" t="n"/>
      <c r="B2163" s="8" t="n"/>
      <c r="C2163" s="12" t="inlineStr">
        <is>
          <t>记录本地梦网业务stat文件数据入库日志</t>
        </is>
      </c>
    </row>
    <row r="2164" ht="131.25" customHeight="1">
      <c r="A2164" s="9" t="n"/>
      <c r="B2164" s="9" t="n"/>
      <c r="C2164" s="12" t="inlineStr">
        <is>
          <t>输出本地梦网业务stat文件数据到数据库</t>
        </is>
      </c>
    </row>
    <row r="2165" ht="112.5" customHeight="1">
      <c r="A2165" s="12" t="inlineStr">
        <is>
          <t>本地彩铃业务文件采集</t>
        </is>
      </c>
      <c r="B2165" s="12" t="inlineStr">
        <is>
          <t>本地彩铃业务分发进程zk订阅</t>
        </is>
      </c>
      <c r="C2165" s="12" t="inlineStr">
        <is>
          <t>输入本地彩铃业务分发进程zk查询指令</t>
        </is>
      </c>
    </row>
    <row r="2166" ht="112.5" customHeight="1">
      <c r="A2166" s="8" t="n"/>
      <c r="B2166" s="8" t="n"/>
      <c r="C2166" s="12" t="inlineStr">
        <is>
          <t>读取本地彩铃业务处理进程注册信息</t>
        </is>
      </c>
    </row>
    <row r="2167" ht="112.5" customHeight="1">
      <c r="A2167" s="8" t="n"/>
      <c r="B2167" s="8" t="n"/>
      <c r="C2167" s="12" t="inlineStr">
        <is>
          <t>记录本地彩铃业务分发进程查询zk日志</t>
        </is>
      </c>
    </row>
    <row r="2168" ht="93.75" customHeight="1">
      <c r="A2168" s="8" t="n"/>
      <c r="B2168" s="9" t="n"/>
      <c r="C2168" s="12" t="inlineStr">
        <is>
          <t>输出本地彩铃业务服务发现信息</t>
        </is>
      </c>
    </row>
    <row r="2169" ht="112.5" customHeight="1">
      <c r="A2169" s="8" t="n"/>
      <c r="B2169" s="12" t="inlineStr">
        <is>
          <t>本地彩铃业务处理进程注册zk</t>
        </is>
      </c>
      <c r="C2169" s="12" t="inlineStr">
        <is>
          <t>输入本地彩铃业务处理进程zk注册指令</t>
        </is>
      </c>
    </row>
    <row r="2170" ht="112.5" customHeight="1">
      <c r="A2170" s="8" t="n"/>
      <c r="B2170" s="8" t="n"/>
      <c r="C2170" s="12" t="inlineStr">
        <is>
          <t>读取本地彩铃业务本地处理进程信息</t>
        </is>
      </c>
    </row>
    <row r="2171" ht="112.5" customHeight="1">
      <c r="A2171" s="8" t="n"/>
      <c r="B2171" s="8" t="n"/>
      <c r="C2171" s="12" t="inlineStr">
        <is>
          <t>记录本地彩铃业务处理进程zk注册日志</t>
        </is>
      </c>
    </row>
    <row r="2172" ht="112.5" customHeight="1">
      <c r="A2172" s="8" t="n"/>
      <c r="B2172" s="9" t="n"/>
      <c r="C2172" s="12" t="inlineStr">
        <is>
          <t>输出本地彩铃业务处理进程信息到zk</t>
        </is>
      </c>
    </row>
    <row r="2173" ht="112.5" customHeight="1">
      <c r="A2173" s="8" t="n"/>
      <c r="B2173" s="12" t="inlineStr">
        <is>
          <t>本地彩铃业务zk删除</t>
        </is>
      </c>
      <c r="C2173" s="12" t="inlineStr">
        <is>
          <t>输入本地彩铃业务zk注册信息删除指令</t>
        </is>
      </c>
    </row>
    <row r="2174" ht="93.75" customHeight="1">
      <c r="A2174" s="8" t="n"/>
      <c r="B2174" s="8" t="n"/>
      <c r="C2174" s="12" t="inlineStr">
        <is>
          <t>读取本地彩铃业务zk注册键和节点</t>
        </is>
      </c>
    </row>
    <row r="2175" ht="93.75" customHeight="1">
      <c r="A2175" s="8" t="n"/>
      <c r="B2175" s="8" t="n"/>
      <c r="C2175" s="12" t="inlineStr">
        <is>
          <t>删除本地彩铃业务zk注册信息</t>
        </is>
      </c>
    </row>
    <row r="2176" ht="112.5" customHeight="1">
      <c r="A2176" s="8" t="n"/>
      <c r="B2176" s="9" t="n"/>
      <c r="C2176" s="12" t="inlineStr">
        <is>
          <t>输出本地彩铃业务zk注册信息删除日志</t>
        </is>
      </c>
    </row>
    <row r="2177" ht="112.5" customHeight="1">
      <c r="A2177" s="8" t="n"/>
      <c r="B2177" s="12" t="inlineStr">
        <is>
          <t>本地彩铃业务配置查询</t>
        </is>
      </c>
      <c r="C2177" s="12" t="inlineStr">
        <is>
          <t>输入本地彩铃业务文件下载配置查询指令</t>
        </is>
      </c>
    </row>
    <row r="2178" ht="150" customHeight="1">
      <c r="A2178" s="8" t="n"/>
      <c r="B2178" s="8" t="n"/>
      <c r="C2178" s="12" t="inlineStr">
        <is>
          <t>读取主机配置表，获取本地彩铃业务文件下载主机配置</t>
        </is>
      </c>
    </row>
    <row r="2179" ht="168.75" customHeight="1">
      <c r="A2179" s="8" t="n"/>
      <c r="B2179" s="8" t="n"/>
      <c r="C2179" s="12" t="inlineStr">
        <is>
          <t>读取采集目录配置表，获取本地彩铃业务文件下载目录配置</t>
        </is>
      </c>
    </row>
    <row r="2180" ht="168.75" customHeight="1">
      <c r="A2180" s="8" t="n"/>
      <c r="B2180" s="8" t="n"/>
      <c r="C2180" s="12" t="inlineStr">
        <is>
          <t>读取匹配规则配置表，获取本地彩铃业务文件下载规则配置</t>
        </is>
      </c>
    </row>
    <row r="2181" ht="112.5" customHeight="1">
      <c r="A2181" s="8" t="n"/>
      <c r="B2181" s="8" t="n"/>
      <c r="C2181" s="12" t="inlineStr">
        <is>
          <t>记录本地彩铃业务文件下载配置查询日志</t>
        </is>
      </c>
    </row>
    <row r="2182" ht="112.5" customHeight="1">
      <c r="A2182" s="8" t="n"/>
      <c r="B2182" s="9" t="n"/>
      <c r="C2182" s="12" t="inlineStr">
        <is>
          <t>输出本地彩铃业务文件下载配置信息</t>
        </is>
      </c>
    </row>
    <row r="2183" ht="131.25" customHeight="1">
      <c r="A2183" s="8" t="n"/>
      <c r="B2183" s="12" t="inlineStr">
        <is>
          <t>本地彩铃业务远端下载文件列表</t>
        </is>
      </c>
      <c r="C2183" s="12" t="inlineStr">
        <is>
          <t>输入本地彩铃业务文件远端下载列表获取指令</t>
        </is>
      </c>
    </row>
    <row r="2184" ht="131.25" customHeight="1">
      <c r="A2184" s="8" t="n"/>
      <c r="B2184" s="8" t="n"/>
      <c r="C2184" s="12" t="inlineStr">
        <is>
          <t>读取远端本地彩铃业务远端源目录文件信息</t>
        </is>
      </c>
    </row>
    <row r="2185" ht="131.25" customHeight="1">
      <c r="A2185" s="8" t="n"/>
      <c r="B2185" s="8" t="n"/>
      <c r="C2185" s="12" t="inlineStr">
        <is>
          <t>记录获取本地彩铃业务远端文件下载列表日志</t>
        </is>
      </c>
    </row>
    <row r="2186" ht="112.5" customHeight="1">
      <c r="A2186" s="8" t="n"/>
      <c r="B2186" s="9" t="n"/>
      <c r="C2186" s="12" t="inlineStr">
        <is>
          <t>输出本地彩铃业务远端文件下载列表</t>
        </is>
      </c>
    </row>
    <row r="2187" ht="112.5" customHeight="1">
      <c r="A2187" s="8" t="n"/>
      <c r="B2187" s="12" t="inlineStr">
        <is>
          <t>本地彩铃业务上发配置查询</t>
        </is>
      </c>
      <c r="C2187" s="12" t="inlineStr">
        <is>
          <t>输入本地彩铃业务文件上传配置查询指令</t>
        </is>
      </c>
    </row>
    <row r="2188" ht="150" customHeight="1">
      <c r="A2188" s="8" t="n"/>
      <c r="B2188" s="8" t="n"/>
      <c r="C2188" s="12" t="inlineStr">
        <is>
          <t>读取主机配置表，获取本地彩铃业务文件上传主机配置</t>
        </is>
      </c>
    </row>
    <row r="2189" ht="168.75" customHeight="1">
      <c r="A2189" s="8" t="n"/>
      <c r="B2189" s="8" t="n"/>
      <c r="C2189" s="12" t="inlineStr">
        <is>
          <t>读取采集目录配置表，获取本地彩铃业务文件上传目录配置</t>
        </is>
      </c>
    </row>
    <row r="2190" ht="168.75" customHeight="1">
      <c r="A2190" s="8" t="n"/>
      <c r="B2190" s="8" t="n"/>
      <c r="C2190" s="12" t="inlineStr">
        <is>
          <t>读取匹配规则配置表，获取本地彩铃业务文件上传规则配置</t>
        </is>
      </c>
    </row>
    <row r="2191" ht="112.5" customHeight="1">
      <c r="A2191" s="8" t="n"/>
      <c r="B2191" s="8" t="n"/>
      <c r="C2191" s="12" t="inlineStr">
        <is>
          <t>记录本地彩铃业务文件上传配置查询日志</t>
        </is>
      </c>
    </row>
    <row r="2192" ht="112.5" customHeight="1">
      <c r="A2192" s="8" t="n"/>
      <c r="B2192" s="9" t="n"/>
      <c r="C2192" s="12" t="inlineStr">
        <is>
          <t>输出本地彩铃业务文件上传配置信息</t>
        </is>
      </c>
    </row>
    <row r="2193" ht="131.25" customHeight="1">
      <c r="A2193" s="8" t="n"/>
      <c r="B2193" s="12" t="inlineStr">
        <is>
          <t>本地彩铃业务本地上传文件列表</t>
        </is>
      </c>
      <c r="C2193" s="12" t="inlineStr">
        <is>
          <t>输入本地彩铃业务本地文件上传列表获取指令</t>
        </is>
      </c>
    </row>
    <row r="2194" ht="112.5" customHeight="1">
      <c r="A2194" s="8" t="n"/>
      <c r="B2194" s="8" t="n"/>
      <c r="C2194" s="12" t="inlineStr">
        <is>
          <t>读取本地本地彩铃业务本地目录文件信息</t>
        </is>
      </c>
    </row>
    <row r="2195" ht="112.5" customHeight="1">
      <c r="A2195" s="8" t="n"/>
      <c r="B2195" s="8" t="n"/>
      <c r="C2195" s="12" t="inlineStr">
        <is>
          <t>记录获取本地彩铃业务本地上发列表日志</t>
        </is>
      </c>
    </row>
    <row r="2196" ht="112.5" customHeight="1">
      <c r="A2196" s="8" t="n"/>
      <c r="B2196" s="9" t="n"/>
      <c r="C2196" s="12" t="inlineStr">
        <is>
          <t>输出本地彩铃业务本地上发下载列表</t>
        </is>
      </c>
    </row>
    <row r="2197" ht="112.5" customHeight="1">
      <c r="A2197" s="8" t="n"/>
      <c r="B2197" s="12" t="inlineStr">
        <is>
          <t>本地彩铃业务文件查重查询</t>
        </is>
      </c>
      <c r="C2197" s="12" t="inlineStr">
        <is>
          <t>输入本地彩铃业务文件查重查询指令</t>
        </is>
      </c>
    </row>
    <row r="2198" ht="93.75" customHeight="1">
      <c r="A2198" s="8" t="n"/>
      <c r="B2198" s="8" t="n"/>
      <c r="C2198" s="12" t="inlineStr">
        <is>
          <t>读取本地彩铃业务文件查重信息</t>
        </is>
      </c>
    </row>
    <row r="2199" ht="93.75" customHeight="1">
      <c r="A2199" s="8" t="n"/>
      <c r="B2199" s="8" t="n"/>
      <c r="C2199" s="12" t="inlineStr">
        <is>
          <t>记录本地彩铃业务文件查重日志</t>
        </is>
      </c>
    </row>
    <row r="2200" ht="93.75" customHeight="1">
      <c r="A2200" s="8" t="n"/>
      <c r="B2200" s="9" t="n"/>
      <c r="C2200" s="12" t="inlineStr">
        <is>
          <t>输出本地彩铃业务文件查重状态</t>
        </is>
      </c>
    </row>
    <row r="2201" ht="112.5" customHeight="1">
      <c r="A2201" s="8" t="n"/>
      <c r="B2201" s="12" t="inlineStr">
        <is>
          <t>本地彩铃业务文件查重删除</t>
        </is>
      </c>
      <c r="C2201" s="12" t="inlineStr">
        <is>
          <t>输入本地彩铃业务文件查重信息删除指令</t>
        </is>
      </c>
    </row>
    <row r="2202" ht="112.5" customHeight="1">
      <c r="A2202" s="8" t="n"/>
      <c r="B2202" s="8" t="n"/>
      <c r="C2202" s="12" t="inlineStr">
        <is>
          <t>读取本地彩铃业务文件查重保存周期</t>
        </is>
      </c>
    </row>
    <row r="2203" ht="93.75" customHeight="1">
      <c r="A2203" s="8" t="n"/>
      <c r="B2203" s="8" t="n"/>
      <c r="C2203" s="12" t="inlineStr">
        <is>
          <t>删除本地彩铃业务文件查重信息</t>
        </is>
      </c>
    </row>
    <row r="2204" ht="93.75" customHeight="1">
      <c r="A2204" s="8" t="n"/>
      <c r="B2204" s="9" t="n"/>
      <c r="C2204" s="12" t="inlineStr">
        <is>
          <t>输出本地彩铃业务查重删除日志</t>
        </is>
      </c>
    </row>
    <row r="2205" ht="112.5" customHeight="1">
      <c r="A2205" s="8" t="n"/>
      <c r="B2205" s="12" t="inlineStr">
        <is>
          <t>本地彩铃业务文件查重更新</t>
        </is>
      </c>
      <c r="C2205" s="12" t="inlineStr">
        <is>
          <t>输入本地彩铃业务文件查重信息更新指令</t>
        </is>
      </c>
    </row>
    <row r="2206" ht="93.75" customHeight="1">
      <c r="A2206" s="8" t="n"/>
      <c r="B2206" s="8" t="n"/>
      <c r="C2206" s="12" t="inlineStr">
        <is>
          <t>读取本地彩铃业务查重更新信息</t>
        </is>
      </c>
    </row>
    <row r="2207" ht="93.75" customHeight="1">
      <c r="A2207" s="8" t="n"/>
      <c r="B2207" s="8" t="n"/>
      <c r="C2207" s="12" t="inlineStr">
        <is>
          <t>记录本地彩铃业务查重更新日志</t>
        </is>
      </c>
    </row>
    <row r="2208" ht="75" customHeight="1">
      <c r="A2208" s="8" t="n"/>
      <c r="B2208" s="9" t="n"/>
      <c r="C2208" s="12" t="inlineStr">
        <is>
          <t>输出本地彩铃业务查重信息</t>
        </is>
      </c>
    </row>
    <row r="2209" ht="112.5" customHeight="1">
      <c r="A2209" s="8" t="n"/>
      <c r="B2209" s="12" t="inlineStr">
        <is>
          <t>本地彩铃业务目录创建</t>
        </is>
      </c>
      <c r="C2209" s="12" t="inlineStr">
        <is>
          <t>输入本地彩铃业务存放目录创建指令</t>
        </is>
      </c>
    </row>
    <row r="2210" ht="75" customHeight="1">
      <c r="A2210" s="8" t="n"/>
      <c r="B2210" s="8" t="n"/>
      <c r="C2210" s="12" t="inlineStr">
        <is>
          <t>读取本地彩铃业务目录列表</t>
        </is>
      </c>
    </row>
    <row r="2211" ht="75" customHeight="1">
      <c r="A2211" s="8" t="n"/>
      <c r="B2211" s="8" t="n"/>
      <c r="C2211" s="12" t="inlineStr">
        <is>
          <t>读取本地彩铃业务目录属性</t>
        </is>
      </c>
    </row>
    <row r="2212" ht="75" customHeight="1">
      <c r="A2212" s="8" t="n"/>
      <c r="B2212" s="9" t="n"/>
      <c r="C2212" s="12" t="inlineStr">
        <is>
          <t>输出本地彩铃业务存放目录</t>
        </is>
      </c>
    </row>
    <row r="2213" ht="93.75" customHeight="1">
      <c r="A2213" s="8" t="n"/>
      <c r="B2213" s="12" t="inlineStr">
        <is>
          <t>本地彩铃业务下载</t>
        </is>
      </c>
      <c r="C2213" s="12" t="inlineStr">
        <is>
          <t>输入本地彩铃业务文件下载指令</t>
        </is>
      </c>
    </row>
    <row r="2214" ht="93.75" customHeight="1">
      <c r="A2214" s="8" t="n"/>
      <c r="B2214" s="8" t="n"/>
      <c r="C2214" s="12" t="inlineStr">
        <is>
          <t>读取本地彩铃业务文件下载配置</t>
        </is>
      </c>
    </row>
    <row r="2215" ht="93.75" customHeight="1">
      <c r="A2215" s="8" t="n"/>
      <c r="B2215" s="8" t="n"/>
      <c r="C2215" s="12" t="inlineStr">
        <is>
          <t>读取远端本地彩铃业务文件内容</t>
        </is>
      </c>
    </row>
    <row r="2216" ht="93.75" customHeight="1">
      <c r="A2216" s="8" t="n"/>
      <c r="B2216" s="8" t="n"/>
      <c r="C2216" s="12" t="inlineStr">
        <is>
          <t>保存本地彩铃业务文件到本地</t>
        </is>
      </c>
    </row>
    <row r="2217" ht="112.5" customHeight="1">
      <c r="A2217" s="8" t="n"/>
      <c r="B2217" s="8" t="n"/>
      <c r="C2217" s="12" t="inlineStr">
        <is>
          <t>记录本地彩铃业务文件下载日志信息</t>
        </is>
      </c>
    </row>
    <row r="2218" ht="112.5" customHeight="1">
      <c r="A2218" s="8" t="n"/>
      <c r="B2218" s="9" t="n"/>
      <c r="C2218" s="12" t="inlineStr">
        <is>
          <t>输出本地彩铃业务文件下载stat信息</t>
        </is>
      </c>
    </row>
    <row r="2219" ht="93.75" customHeight="1">
      <c r="A2219" s="8" t="n"/>
      <c r="B2219" s="12" t="inlineStr">
        <is>
          <t>本地彩铃业务上传</t>
        </is>
      </c>
      <c r="C2219" s="12" t="inlineStr">
        <is>
          <t>输入本地彩铃业务文件上传指令</t>
        </is>
      </c>
    </row>
    <row r="2220" ht="93.75" customHeight="1">
      <c r="A2220" s="8" t="n"/>
      <c r="B2220" s="8" t="n"/>
      <c r="C2220" s="12" t="inlineStr">
        <is>
          <t>读取本地彩铃业务文件上传配置</t>
        </is>
      </c>
    </row>
    <row r="2221" ht="93.75" customHeight="1">
      <c r="A2221" s="8" t="n"/>
      <c r="B2221" s="8" t="n"/>
      <c r="C2221" s="12" t="inlineStr">
        <is>
          <t>读取本地本地彩铃业务文件内容</t>
        </is>
      </c>
    </row>
    <row r="2222" ht="93.75" customHeight="1">
      <c r="A2222" s="8" t="n"/>
      <c r="B2222" s="8" t="n"/>
      <c r="C2222" s="12" t="inlineStr">
        <is>
          <t>保存本地彩铃业务文件到源端目录</t>
        </is>
      </c>
    </row>
    <row r="2223" ht="112.5" customHeight="1">
      <c r="A2223" s="8" t="n"/>
      <c r="B2223" s="8" t="n"/>
      <c r="C2223" s="12" t="inlineStr">
        <is>
          <t>记录本地彩铃业务文件上传日志信息</t>
        </is>
      </c>
    </row>
    <row r="2224" ht="112.5" customHeight="1">
      <c r="A2224" s="8" t="n"/>
      <c r="B2224" s="9" t="n"/>
      <c r="C2224" s="12" t="inlineStr">
        <is>
          <t>输出本地彩铃业务文件上传stat信息</t>
        </is>
      </c>
    </row>
    <row r="2225" ht="93.75" customHeight="1">
      <c r="A2225" s="8" t="n"/>
      <c r="B2225" s="12" t="inlineStr">
        <is>
          <t>本地彩铃业务文件处理</t>
        </is>
      </c>
      <c r="C2225" s="12" t="inlineStr">
        <is>
          <t>输入本地彩铃业务文件处理指令</t>
        </is>
      </c>
    </row>
    <row r="2226" ht="93.75" customHeight="1">
      <c r="A2226" s="8" t="n"/>
      <c r="B2226" s="8" t="n"/>
      <c r="C2226" s="12" t="inlineStr">
        <is>
          <t>读取本地彩铃业务文件处理规则</t>
        </is>
      </c>
    </row>
    <row r="2227" ht="75" customHeight="1">
      <c r="A2227" s="8" t="n"/>
      <c r="B2227" s="8" t="n"/>
      <c r="C2227" s="12" t="inlineStr">
        <is>
          <t>读取本地彩铃业务文件信息</t>
        </is>
      </c>
    </row>
    <row r="2228" ht="93.75" customHeight="1">
      <c r="A2228" s="8" t="n"/>
      <c r="B2228" s="9" t="n"/>
      <c r="C2228" s="12" t="inlineStr">
        <is>
          <t>输出本地彩铃业务文件处理结果</t>
        </is>
      </c>
    </row>
    <row r="2229" ht="93.75" customHeight="1">
      <c r="A2229" s="8" t="n"/>
      <c r="B2229" s="12" t="inlineStr">
        <is>
          <t>本地彩铃业务文件删除</t>
        </is>
      </c>
      <c r="C2229" s="12" t="inlineStr">
        <is>
          <t>输入本地彩铃业务文件删除指令</t>
        </is>
      </c>
    </row>
    <row r="2230" ht="93.75" customHeight="1">
      <c r="A2230" s="8" t="n"/>
      <c r="B2230" s="8" t="n"/>
      <c r="C2230" s="12" t="inlineStr">
        <is>
          <t>读取本地彩铃业务删除文件信息</t>
        </is>
      </c>
    </row>
    <row r="2231" ht="75" customHeight="1">
      <c r="A2231" s="8" t="n"/>
      <c r="B2231" s="8" t="n"/>
      <c r="C2231" s="12" t="inlineStr">
        <is>
          <t>删除本地彩铃业务文件</t>
        </is>
      </c>
    </row>
    <row r="2232" ht="93.75" customHeight="1">
      <c r="A2232" s="8" t="n"/>
      <c r="B2232" s="9" t="n"/>
      <c r="C2232" s="12" t="inlineStr">
        <is>
          <t>输出本地彩铃业务文件删除日志</t>
        </is>
      </c>
    </row>
    <row r="2233" ht="93.75" customHeight="1">
      <c r="A2233" s="8" t="n"/>
      <c r="B2233" s="12" t="inlineStr">
        <is>
          <t>本地彩铃业务文件备份</t>
        </is>
      </c>
      <c r="C2233" s="12" t="inlineStr">
        <is>
          <t>输入本地彩铃业务文件备份指令</t>
        </is>
      </c>
    </row>
    <row r="2234" ht="75" customHeight="1">
      <c r="A2234" s="8" t="n"/>
      <c r="B2234" s="8" t="n"/>
      <c r="C2234" s="12" t="inlineStr">
        <is>
          <t>读取本地彩铃业务备份规则</t>
        </is>
      </c>
    </row>
    <row r="2235" ht="93.75" customHeight="1">
      <c r="A2235" s="8" t="n"/>
      <c r="B2235" s="8" t="n"/>
      <c r="C2235" s="12" t="inlineStr">
        <is>
          <t>记录本地彩铃业务文件备份日志</t>
        </is>
      </c>
    </row>
    <row r="2236" ht="93.75" customHeight="1">
      <c r="A2236" s="8" t="n"/>
      <c r="B2236" s="9" t="n"/>
      <c r="C2236" s="12" t="inlineStr">
        <is>
          <t>输出本地彩铃业务文件到备份目录</t>
        </is>
      </c>
    </row>
    <row r="2237" ht="112.5" customHeight="1">
      <c r="A2237" s="8" t="n"/>
      <c r="B2237" s="12" t="inlineStr">
        <is>
          <t>本地彩铃业务过滤处理</t>
        </is>
      </c>
      <c r="C2237" s="12" t="inlineStr">
        <is>
          <t>输入本地彩铃业务文件过滤处理指令</t>
        </is>
      </c>
    </row>
    <row r="2238" ht="131.25" customHeight="1">
      <c r="A2238" s="8" t="n"/>
      <c r="B2238" s="8" t="n"/>
      <c r="C2238" s="12" t="inlineStr">
        <is>
          <t>读取查重配置获取本地彩铃业务文件查重信息</t>
        </is>
      </c>
    </row>
    <row r="2239" ht="131.25" customHeight="1">
      <c r="A2239" s="8" t="n"/>
      <c r="B2239" s="8" t="n"/>
      <c r="C2239" s="12" t="inlineStr">
        <is>
          <t>读取指针表，获取本地彩铃业务文件指针信息</t>
        </is>
      </c>
    </row>
    <row r="2240" ht="112.5" customHeight="1">
      <c r="A2240" s="8" t="n"/>
      <c r="B2240" s="9" t="n"/>
      <c r="C2240" s="12" t="inlineStr">
        <is>
          <t>输出本地彩铃业务文件过滤处理规则</t>
        </is>
      </c>
    </row>
    <row r="2241" ht="93.75" customHeight="1">
      <c r="A2241" s="8" t="n"/>
      <c r="B2241" s="12" t="inlineStr">
        <is>
          <t>本地彩铃业务文件过滤</t>
        </is>
      </c>
      <c r="C2241" s="12" t="inlineStr">
        <is>
          <t>输入本地彩铃业务文件过滤指令</t>
        </is>
      </c>
    </row>
    <row r="2242" ht="75" customHeight="1">
      <c r="A2242" s="8" t="n"/>
      <c r="B2242" s="8" t="n"/>
      <c r="C2242" s="12" t="inlineStr">
        <is>
          <t>本地彩铃业务文件查重过滤</t>
        </is>
      </c>
    </row>
    <row r="2243" ht="75" customHeight="1">
      <c r="A2243" s="8" t="n"/>
      <c r="B2243" s="8" t="n"/>
      <c r="C2243" s="12" t="inlineStr">
        <is>
          <t>本地彩铃业务文件指针过滤</t>
        </is>
      </c>
    </row>
    <row r="2244" ht="93.75" customHeight="1">
      <c r="A2244" s="8" t="n"/>
      <c r="B2244" s="8" t="n"/>
      <c r="C2244" s="12" t="inlineStr">
        <is>
          <t>记录本地彩铃业务文件过滤日志</t>
        </is>
      </c>
    </row>
    <row r="2245" ht="112.5" customHeight="1">
      <c r="A2245" s="8" t="n"/>
      <c r="B2245" s="9" t="n"/>
      <c r="C2245" s="12" t="inlineStr">
        <is>
          <t>输出本地彩铃业务符合条件文件列表</t>
        </is>
      </c>
    </row>
    <row r="2246" ht="112.5" customHeight="1">
      <c r="A2246" s="8" t="n"/>
      <c r="B2246" s="12" t="inlineStr">
        <is>
          <t>本地彩铃业务告警内容展示</t>
        </is>
      </c>
      <c r="C2246" s="12" t="inlineStr">
        <is>
          <t>输入本地彩铃业务告警内容展示指令</t>
        </is>
      </c>
    </row>
    <row r="2247" ht="131.25" customHeight="1">
      <c r="A2247" s="8" t="n"/>
      <c r="B2247" s="8" t="n"/>
      <c r="C2247" s="12" t="inlineStr">
        <is>
          <t>读取告警配置表获取本地彩铃业务告警配置</t>
        </is>
      </c>
    </row>
    <row r="2248" ht="131.25" customHeight="1">
      <c r="A2248" s="8" t="n"/>
      <c r="B2248" s="8" t="n"/>
      <c r="C2248" s="12" t="inlineStr">
        <is>
          <t>读取本地彩铃业务告警通知格式和人员信息</t>
        </is>
      </c>
    </row>
    <row r="2249" ht="131.25" customHeight="1">
      <c r="A2249" s="8" t="n"/>
      <c r="B2249" s="9" t="n"/>
      <c r="C2249" s="12" t="inlineStr">
        <is>
          <t>输出本地彩铃业务文件告警内容到展示平台</t>
        </is>
      </c>
    </row>
    <row r="2250" ht="112.5" customHeight="1">
      <c r="A2250" s="8" t="n"/>
      <c r="B2250" s="12" t="inlineStr">
        <is>
          <t>本地彩铃业务原始告警文件生成</t>
        </is>
      </c>
      <c r="C2250" s="12" t="inlineStr">
        <is>
          <t>输入本地彩铃业务原始告警文件生成指令</t>
        </is>
      </c>
    </row>
    <row r="2251" ht="75" customHeight="1">
      <c r="A2251" s="8" t="n"/>
      <c r="B2251" s="8" t="n"/>
      <c r="C2251" s="12" t="inlineStr">
        <is>
          <t>读取本地彩铃业务告警配置</t>
        </is>
      </c>
    </row>
    <row r="2252" ht="93.75" customHeight="1">
      <c r="A2252" s="8" t="n"/>
      <c r="B2252" s="8" t="n"/>
      <c r="C2252" s="12" t="inlineStr">
        <is>
          <t>读取本地彩铃业务处理异常信息</t>
        </is>
      </c>
    </row>
    <row r="2253" ht="93.75" customHeight="1">
      <c r="A2253" s="8" t="n"/>
      <c r="B2253" s="9" t="n"/>
      <c r="C2253" s="12" t="inlineStr">
        <is>
          <t>输出本地彩铃业务文件告警文件</t>
        </is>
      </c>
    </row>
    <row r="2254" ht="112.5" customHeight="1">
      <c r="A2254" s="8" t="n"/>
      <c r="B2254" s="12" t="inlineStr">
        <is>
          <t>本地彩铃业务异常告警文件入库</t>
        </is>
      </c>
      <c r="C2254" s="12" t="inlineStr">
        <is>
          <t>输入本地彩铃业务告警文件入库指令</t>
        </is>
      </c>
    </row>
    <row r="2255" ht="112.5" customHeight="1">
      <c r="A2255" s="8" t="n"/>
      <c r="B2255" s="8" t="n"/>
      <c r="C2255" s="12" t="inlineStr">
        <is>
          <t>读取本地彩铃业务告警文件详细信息</t>
        </is>
      </c>
    </row>
    <row r="2256" ht="112.5" customHeight="1">
      <c r="A2256" s="8" t="n"/>
      <c r="B2256" s="8" t="n"/>
      <c r="C2256" s="12" t="inlineStr">
        <is>
          <t>记录本地彩铃业务告警文件入库日志信息</t>
        </is>
      </c>
    </row>
    <row r="2257" ht="112.5" customHeight="1">
      <c r="A2257" s="8" t="n"/>
      <c r="B2257" s="9" t="n"/>
      <c r="C2257" s="12" t="inlineStr">
        <is>
          <t>输出本地彩铃业务文件告警信息到数据库</t>
        </is>
      </c>
    </row>
    <row r="2258" ht="112.5" customHeight="1">
      <c r="A2258" s="8" t="n"/>
      <c r="B2258" s="12" t="inlineStr">
        <is>
          <t>本地彩铃业务原始stat文件生成</t>
        </is>
      </c>
      <c r="C2258" s="12" t="inlineStr">
        <is>
          <t>输入本地彩铃业务stat文件生成指令</t>
        </is>
      </c>
    </row>
    <row r="2259" ht="93.75" customHeight="1">
      <c r="A2259" s="8" t="n"/>
      <c r="B2259" s="8" t="n"/>
      <c r="C2259" s="12" t="inlineStr">
        <is>
          <t>读取本地彩铃业务stat配置</t>
        </is>
      </c>
    </row>
    <row r="2260" ht="93.75" customHeight="1">
      <c r="A2260" s="8" t="n"/>
      <c r="B2260" s="8" t="n"/>
      <c r="C2260" s="12" t="inlineStr">
        <is>
          <t>读取本地彩铃业务文件处理信息</t>
        </is>
      </c>
    </row>
    <row r="2261" ht="112.5" customHeight="1">
      <c r="A2261" s="8" t="n"/>
      <c r="B2261" s="8" t="n"/>
      <c r="C2261" s="12" t="inlineStr">
        <is>
          <t>记录本地彩铃业务文件stat生成日志</t>
        </is>
      </c>
    </row>
    <row r="2262" ht="93.75" customHeight="1">
      <c r="A2262" s="8" t="n"/>
      <c r="B2262" s="9" t="n"/>
      <c r="C2262" s="12" t="inlineStr">
        <is>
          <t>输出本地彩铃业务stat文件</t>
        </is>
      </c>
    </row>
    <row r="2263" ht="112.5" customHeight="1">
      <c r="A2263" s="8" t="n"/>
      <c r="B2263" s="12" t="inlineStr">
        <is>
          <t>本地彩铃业务stat文件入库</t>
        </is>
      </c>
      <c r="C2263" s="12" t="inlineStr">
        <is>
          <t>输入本地彩铃业务stat文件入库指令</t>
        </is>
      </c>
    </row>
    <row r="2264" ht="112.5" customHeight="1">
      <c r="A2264" s="8" t="n"/>
      <c r="B2264" s="8" t="n"/>
      <c r="C2264" s="12" t="inlineStr">
        <is>
          <t>读取本地彩铃业务stat文件入库信息</t>
        </is>
      </c>
    </row>
    <row r="2265" ht="112.5" customHeight="1">
      <c r="A2265" s="8" t="n"/>
      <c r="B2265" s="8" t="n"/>
      <c r="C2265" s="12" t="inlineStr">
        <is>
          <t>读取本地彩铃业务文件stat文件详细数据</t>
        </is>
      </c>
    </row>
    <row r="2266" ht="131.25" customHeight="1">
      <c r="A2266" s="8" t="n"/>
      <c r="B2266" s="8" t="n"/>
      <c r="C2266" s="12" t="inlineStr">
        <is>
          <t>记录本地彩铃业务stat文件数据入库日志</t>
        </is>
      </c>
    </row>
    <row r="2267" ht="131.25" customHeight="1">
      <c r="A2267" s="9" t="n"/>
      <c r="B2267" s="9" t="n"/>
      <c r="C2267" s="12" t="inlineStr">
        <is>
          <t>输出本地彩铃业务stat文件数据到数据库</t>
        </is>
      </c>
    </row>
    <row r="2268" ht="131.25" customHeight="1">
      <c r="A2268" s="12" t="inlineStr">
        <is>
          <t>分省结算梦网短信业务文件采集</t>
        </is>
      </c>
      <c r="B2268" s="12" t="inlineStr">
        <is>
          <t>分省结算梦网短信业务分发进程zk订阅</t>
        </is>
      </c>
      <c r="C2268" s="12" t="inlineStr">
        <is>
          <t>输入分省结算梦网短信业务分发进程zk查询指令</t>
        </is>
      </c>
    </row>
    <row r="2269" ht="131.25" customHeight="1">
      <c r="A2269" s="8" t="n"/>
      <c r="B2269" s="8" t="n"/>
      <c r="C2269" s="12" t="inlineStr">
        <is>
          <t>读取分省结算梦网短信业务处理进程注册信息</t>
        </is>
      </c>
    </row>
    <row r="2270" ht="131.25" customHeight="1">
      <c r="A2270" s="8" t="n"/>
      <c r="B2270" s="8" t="n"/>
      <c r="C2270" s="12" t="inlineStr">
        <is>
          <t>记录分省结算梦网短信业务分发进程查询zk日志</t>
        </is>
      </c>
    </row>
    <row r="2271" ht="112.5" customHeight="1">
      <c r="A2271" s="8" t="n"/>
      <c r="B2271" s="9" t="n"/>
      <c r="C2271" s="12" t="inlineStr">
        <is>
          <t>输出分省结算梦网短信业务服务发现信息</t>
        </is>
      </c>
    </row>
    <row r="2272" ht="131.25" customHeight="1">
      <c r="A2272" s="8" t="n"/>
      <c r="B2272" s="12" t="inlineStr">
        <is>
          <t>分省结算梦网短信业务处理进程注册zk</t>
        </is>
      </c>
      <c r="C2272" s="12" t="inlineStr">
        <is>
          <t>输入分省结算梦网短信业务处理进程zk注册指令</t>
        </is>
      </c>
    </row>
    <row r="2273" ht="131.25" customHeight="1">
      <c r="A2273" s="8" t="n"/>
      <c r="B2273" s="8" t="n"/>
      <c r="C2273" s="12" t="inlineStr">
        <is>
          <t>读取分省结算梦网短信业务本地处理进程信息</t>
        </is>
      </c>
    </row>
    <row r="2274" ht="131.25" customHeight="1">
      <c r="A2274" s="8" t="n"/>
      <c r="B2274" s="8" t="n"/>
      <c r="C2274" s="12" t="inlineStr">
        <is>
          <t>记录分省结算梦网短信业务处理进程zk注册日志</t>
        </is>
      </c>
    </row>
    <row r="2275" ht="131.25" customHeight="1">
      <c r="A2275" s="8" t="n"/>
      <c r="B2275" s="9" t="n"/>
      <c r="C2275" s="12" t="inlineStr">
        <is>
          <t>输出分省结算梦网短信业务处理进程信息到zk</t>
        </is>
      </c>
    </row>
    <row r="2276" ht="131.25" customHeight="1">
      <c r="A2276" s="8" t="n"/>
      <c r="B2276" s="12" t="inlineStr">
        <is>
          <t>分省结算梦网短信业务zk删除</t>
        </is>
      </c>
      <c r="C2276" s="12" t="inlineStr">
        <is>
          <t>输入分省结算梦网短信业务zk注册信息删除指令</t>
        </is>
      </c>
    </row>
    <row r="2277" ht="131.25" customHeight="1">
      <c r="A2277" s="8" t="n"/>
      <c r="B2277" s="8" t="n"/>
      <c r="C2277" s="12" t="inlineStr">
        <is>
          <t>读取分省结算梦网短信业务zk注册键和节点</t>
        </is>
      </c>
    </row>
    <row r="2278" ht="112.5" customHeight="1">
      <c r="A2278" s="8" t="n"/>
      <c r="B2278" s="8" t="n"/>
      <c r="C2278" s="12" t="inlineStr">
        <is>
          <t>删除分省结算梦网短信业务zk注册信息</t>
        </is>
      </c>
    </row>
    <row r="2279" ht="131.25" customHeight="1">
      <c r="A2279" s="8" t="n"/>
      <c r="B2279" s="9" t="n"/>
      <c r="C2279" s="12" t="inlineStr">
        <is>
          <t>输出分省结算梦网短信业务zk注册信息删除日志</t>
        </is>
      </c>
    </row>
    <row r="2280" ht="150" customHeight="1">
      <c r="A2280" s="8" t="n"/>
      <c r="B2280" s="12" t="inlineStr">
        <is>
          <t>分省结算梦网短信业务配置查询</t>
        </is>
      </c>
      <c r="C2280" s="12" t="inlineStr">
        <is>
          <t>输入分省结算梦网短信业务文件下载配置查询指令</t>
        </is>
      </c>
    </row>
    <row r="2281" ht="187.5" customHeight="1">
      <c r="A2281" s="8" t="n"/>
      <c r="B2281" s="8" t="n"/>
      <c r="C2281" s="12" t="inlineStr">
        <is>
          <t>读取主机配置表，获取分省结算梦网短信业务文件下载主机配置</t>
        </is>
      </c>
    </row>
    <row r="2282" ht="206.25" customHeight="1">
      <c r="A2282" s="8" t="n"/>
      <c r="B2282" s="8" t="n"/>
      <c r="C2282" s="12" t="inlineStr">
        <is>
          <t>读取采集目录配置表，获取分省结算梦网短信业务文件下载目录配置</t>
        </is>
      </c>
    </row>
    <row r="2283" ht="206.25" customHeight="1">
      <c r="A2283" s="8" t="n"/>
      <c r="B2283" s="8" t="n"/>
      <c r="C2283" s="12" t="inlineStr">
        <is>
          <t>读取匹配规则配置表，获取分省结算梦网短信业务文件下载规则配置</t>
        </is>
      </c>
    </row>
    <row r="2284" ht="150" customHeight="1">
      <c r="A2284" s="8" t="n"/>
      <c r="B2284" s="8" t="n"/>
      <c r="C2284" s="12" t="inlineStr">
        <is>
          <t>记录分省结算梦网短信业务文件下载配置查询日志</t>
        </is>
      </c>
    </row>
    <row r="2285" ht="131.25" customHeight="1">
      <c r="A2285" s="8" t="n"/>
      <c r="B2285" s="9" t="n"/>
      <c r="C2285" s="12" t="inlineStr">
        <is>
          <t>输出分省结算梦网短信业务文件下载配置信息</t>
        </is>
      </c>
    </row>
    <row r="2286" ht="150" customHeight="1">
      <c r="A2286" s="8" t="n"/>
      <c r="B2286" s="12" t="inlineStr">
        <is>
          <t>分省结算梦网短信业务远端下载文件列表</t>
        </is>
      </c>
      <c r="C2286" s="12" t="inlineStr">
        <is>
          <t>输入分省结算梦网短信业务文件远端下载列表获取指令</t>
        </is>
      </c>
    </row>
    <row r="2287" ht="150" customHeight="1">
      <c r="A2287" s="8" t="n"/>
      <c r="B2287" s="8" t="n"/>
      <c r="C2287" s="12" t="inlineStr">
        <is>
          <t>读取远端分省结算梦网短信业务远端源目录文件信息</t>
        </is>
      </c>
    </row>
    <row r="2288" ht="150" customHeight="1">
      <c r="A2288" s="8" t="n"/>
      <c r="B2288" s="8" t="n"/>
      <c r="C2288" s="12" t="inlineStr">
        <is>
          <t>记录获取分省结算梦网短信业务远端文件下载列表日志</t>
        </is>
      </c>
    </row>
    <row r="2289" ht="131.25" customHeight="1">
      <c r="A2289" s="8" t="n"/>
      <c r="B2289" s="9" t="n"/>
      <c r="C2289" s="12" t="inlineStr">
        <is>
          <t>输出分省结算梦网短信业务远端文件下载列表</t>
        </is>
      </c>
    </row>
    <row r="2290" ht="150" customHeight="1">
      <c r="A2290" s="8" t="n"/>
      <c r="B2290" s="12" t="inlineStr">
        <is>
          <t>分省结算梦网短信业务上发配置查询</t>
        </is>
      </c>
      <c r="C2290" s="12" t="inlineStr">
        <is>
          <t>输入分省结算梦网短信业务文件上传配置查询指令</t>
        </is>
      </c>
    </row>
    <row r="2291" ht="187.5" customHeight="1">
      <c r="A2291" s="8" t="n"/>
      <c r="B2291" s="8" t="n"/>
      <c r="C2291" s="12" t="inlineStr">
        <is>
          <t>读取主机配置表，获取分省结算梦网短信业务文件上传主机配置</t>
        </is>
      </c>
    </row>
    <row r="2292" ht="206.25" customHeight="1">
      <c r="A2292" s="8" t="n"/>
      <c r="B2292" s="8" t="n"/>
      <c r="C2292" s="12" t="inlineStr">
        <is>
          <t>读取采集目录配置表，获取分省结算梦网短信业务文件上传目录配置</t>
        </is>
      </c>
    </row>
    <row r="2293" ht="206.25" customHeight="1">
      <c r="A2293" s="8" t="n"/>
      <c r="B2293" s="8" t="n"/>
      <c r="C2293" s="12" t="inlineStr">
        <is>
          <t>读取匹配规则配置表，获取分省结算梦网短信业务文件上传规则配置</t>
        </is>
      </c>
    </row>
    <row r="2294" ht="150" customHeight="1">
      <c r="A2294" s="8" t="n"/>
      <c r="B2294" s="8" t="n"/>
      <c r="C2294" s="12" t="inlineStr">
        <is>
          <t>记录分省结算梦网短信业务文件上传配置查询日志</t>
        </is>
      </c>
    </row>
    <row r="2295" ht="131.25" customHeight="1">
      <c r="A2295" s="8" t="n"/>
      <c r="B2295" s="9" t="n"/>
      <c r="C2295" s="12" t="inlineStr">
        <is>
          <t>输出分省结算梦网短信业务文件上传配置信息</t>
        </is>
      </c>
    </row>
    <row r="2296" ht="150" customHeight="1">
      <c r="A2296" s="8" t="n"/>
      <c r="B2296" s="12" t="inlineStr">
        <is>
          <t>分省结算梦网短信业务本地上传文件列表</t>
        </is>
      </c>
      <c r="C2296" s="12" t="inlineStr">
        <is>
          <t>输入分省结算梦网短信业务本地文件上传列表获取指令</t>
        </is>
      </c>
    </row>
    <row r="2297" ht="150" customHeight="1">
      <c r="A2297" s="8" t="n"/>
      <c r="B2297" s="8" t="n"/>
      <c r="C2297" s="12" t="inlineStr">
        <is>
          <t>读取本地分省结算梦网短信业务本地目录文件信息</t>
        </is>
      </c>
    </row>
    <row r="2298" ht="150" customHeight="1">
      <c r="A2298" s="8" t="n"/>
      <c r="B2298" s="8" t="n"/>
      <c r="C2298" s="12" t="inlineStr">
        <is>
          <t>记录获取分省结算梦网短信业务本地上发列表日志</t>
        </is>
      </c>
    </row>
    <row r="2299" ht="131.25" customHeight="1">
      <c r="A2299" s="8" t="n"/>
      <c r="B2299" s="9" t="n"/>
      <c r="C2299" s="12" t="inlineStr">
        <is>
          <t>输出分省结算梦网短信业务本地上发下载列表</t>
        </is>
      </c>
    </row>
    <row r="2300" ht="131.25" customHeight="1">
      <c r="A2300" s="8" t="n"/>
      <c r="B2300" s="12" t="inlineStr">
        <is>
          <t>分省结算梦网短信业务文件查重查询</t>
        </is>
      </c>
      <c r="C2300" s="12" t="inlineStr">
        <is>
          <t>输入分省结算梦网短信业务文件查重查询指令</t>
        </is>
      </c>
    </row>
    <row r="2301" ht="112.5" customHeight="1">
      <c r="A2301" s="8" t="n"/>
      <c r="B2301" s="8" t="n"/>
      <c r="C2301" s="12" t="inlineStr">
        <is>
          <t>读取分省结算梦网短信业务文件查重信息</t>
        </is>
      </c>
    </row>
    <row r="2302" ht="112.5" customHeight="1">
      <c r="A2302" s="8" t="n"/>
      <c r="B2302" s="8" t="n"/>
      <c r="C2302" s="12" t="inlineStr">
        <is>
          <t>记录分省结算梦网短信业务文件查重日志</t>
        </is>
      </c>
    </row>
    <row r="2303" ht="112.5" customHeight="1">
      <c r="A2303" s="8" t="n"/>
      <c r="B2303" s="9" t="n"/>
      <c r="C2303" s="12" t="inlineStr">
        <is>
          <t>输出分省结算梦网短信业务文件查重状态</t>
        </is>
      </c>
    </row>
    <row r="2304" ht="150" customHeight="1">
      <c r="A2304" s="8" t="n"/>
      <c r="B2304" s="12" t="inlineStr">
        <is>
          <t>分省结算梦网短信业务文件查重删除</t>
        </is>
      </c>
      <c r="C2304" s="12" t="inlineStr">
        <is>
          <t>输入分省结算梦网短信业务文件查重信息删除指令</t>
        </is>
      </c>
    </row>
    <row r="2305" ht="131.25" customHeight="1">
      <c r="A2305" s="8" t="n"/>
      <c r="B2305" s="8" t="n"/>
      <c r="C2305" s="12" t="inlineStr">
        <is>
          <t>读取分省结算梦网短信业务文件查重保存周期</t>
        </is>
      </c>
    </row>
    <row r="2306" ht="112.5" customHeight="1">
      <c r="A2306" s="8" t="n"/>
      <c r="B2306" s="8" t="n"/>
      <c r="C2306" s="12" t="inlineStr">
        <is>
          <t>删除分省结算梦网短信业务文件查重信息</t>
        </is>
      </c>
    </row>
    <row r="2307" ht="112.5" customHeight="1">
      <c r="A2307" s="8" t="n"/>
      <c r="B2307" s="9" t="n"/>
      <c r="C2307" s="12" t="inlineStr">
        <is>
          <t>输出分省结算梦网短信业务查重删除日志</t>
        </is>
      </c>
    </row>
    <row r="2308" ht="150" customHeight="1">
      <c r="A2308" s="8" t="n"/>
      <c r="B2308" s="12" t="inlineStr">
        <is>
          <t>分省结算梦网短信业务文件查重更新</t>
        </is>
      </c>
      <c r="C2308" s="12" t="inlineStr">
        <is>
          <t>输入分省结算梦网短信业务文件查重信息更新指令</t>
        </is>
      </c>
    </row>
    <row r="2309" ht="112.5" customHeight="1">
      <c r="A2309" s="8" t="n"/>
      <c r="B2309" s="8" t="n"/>
      <c r="C2309" s="12" t="inlineStr">
        <is>
          <t>读取分省结算梦网短信业务查重更新信息</t>
        </is>
      </c>
    </row>
    <row r="2310" ht="112.5" customHeight="1">
      <c r="A2310" s="8" t="n"/>
      <c r="B2310" s="8" t="n"/>
      <c r="C2310" s="12" t="inlineStr">
        <is>
          <t>记录分省结算梦网短信业务查重更新日志</t>
        </is>
      </c>
    </row>
    <row r="2311" ht="112.5" customHeight="1">
      <c r="A2311" s="8" t="n"/>
      <c r="B2311" s="9" t="n"/>
      <c r="C2311" s="12" t="inlineStr">
        <is>
          <t>输出分省结算梦网短信业务查重信息</t>
        </is>
      </c>
    </row>
    <row r="2312" ht="131.25" customHeight="1">
      <c r="A2312" s="8" t="n"/>
      <c r="B2312" s="12" t="inlineStr">
        <is>
          <t>分省结算梦网短信业务目录创建</t>
        </is>
      </c>
      <c r="C2312" s="12" t="inlineStr">
        <is>
          <t>输入分省结算梦网短信业务存放目录创建指令</t>
        </is>
      </c>
    </row>
    <row r="2313" ht="112.5" customHeight="1">
      <c r="A2313" s="8" t="n"/>
      <c r="B2313" s="8" t="n"/>
      <c r="C2313" s="12" t="inlineStr">
        <is>
          <t>读取分省结算梦网短信业务目录列表</t>
        </is>
      </c>
    </row>
    <row r="2314" ht="112.5" customHeight="1">
      <c r="A2314" s="8" t="n"/>
      <c r="B2314" s="8" t="n"/>
      <c r="C2314" s="12" t="inlineStr">
        <is>
          <t>读取分省结算梦网短信业务目录属性</t>
        </is>
      </c>
    </row>
    <row r="2315" ht="112.5" customHeight="1">
      <c r="A2315" s="8" t="n"/>
      <c r="B2315" s="9" t="n"/>
      <c r="C2315" s="12" t="inlineStr">
        <is>
          <t>输出分省结算梦网短信业务存放目录</t>
        </is>
      </c>
    </row>
    <row r="2316" ht="112.5" customHeight="1">
      <c r="A2316" s="8" t="n"/>
      <c r="B2316" s="12" t="inlineStr">
        <is>
          <t>分省结算梦网短信业务下载</t>
        </is>
      </c>
      <c r="C2316" s="12" t="inlineStr">
        <is>
          <t>输入分省结算梦网短信业务文件下载指令</t>
        </is>
      </c>
    </row>
    <row r="2317" ht="112.5" customHeight="1">
      <c r="A2317" s="8" t="n"/>
      <c r="B2317" s="8" t="n"/>
      <c r="C2317" s="12" t="inlineStr">
        <is>
          <t>读取分省结算梦网短信业务文件下载配置</t>
        </is>
      </c>
    </row>
    <row r="2318" ht="112.5" customHeight="1">
      <c r="A2318" s="8" t="n"/>
      <c r="B2318" s="8" t="n"/>
      <c r="C2318" s="12" t="inlineStr">
        <is>
          <t>读取远端分省结算梦网短信业务文件内容</t>
        </is>
      </c>
    </row>
    <row r="2319" ht="112.5" customHeight="1">
      <c r="A2319" s="8" t="n"/>
      <c r="B2319" s="8" t="n"/>
      <c r="C2319" s="12" t="inlineStr">
        <is>
          <t>保存分省结算梦网短信业务文件到本地</t>
        </is>
      </c>
    </row>
    <row r="2320" ht="131.25" customHeight="1">
      <c r="A2320" s="8" t="n"/>
      <c r="B2320" s="8" t="n"/>
      <c r="C2320" s="12" t="inlineStr">
        <is>
          <t>记录分省结算梦网短信业务文件下载日志信息</t>
        </is>
      </c>
    </row>
    <row r="2321" ht="131.25" customHeight="1">
      <c r="A2321" s="8" t="n"/>
      <c r="B2321" s="9" t="n"/>
      <c r="C2321" s="12" t="inlineStr">
        <is>
          <t>输出分省结算梦网短信业务文件下载stat信息</t>
        </is>
      </c>
    </row>
    <row r="2322" ht="112.5" customHeight="1">
      <c r="A2322" s="8" t="n"/>
      <c r="B2322" s="12" t="inlineStr">
        <is>
          <t>分省结算梦网短信业务上传</t>
        </is>
      </c>
      <c r="C2322" s="12" t="inlineStr">
        <is>
          <t>输入分省结算梦网短信业务文件上传指令</t>
        </is>
      </c>
    </row>
    <row r="2323" ht="112.5" customHeight="1">
      <c r="A2323" s="8" t="n"/>
      <c r="B2323" s="8" t="n"/>
      <c r="C2323" s="12" t="inlineStr">
        <is>
          <t>读取分省结算梦网短信业务文件上传配置</t>
        </is>
      </c>
    </row>
    <row r="2324" ht="112.5" customHeight="1">
      <c r="A2324" s="8" t="n"/>
      <c r="B2324" s="8" t="n"/>
      <c r="C2324" s="12" t="inlineStr">
        <is>
          <t>读取本地分省结算梦网短信业务文件内容</t>
        </is>
      </c>
    </row>
    <row r="2325" ht="131.25" customHeight="1">
      <c r="A2325" s="8" t="n"/>
      <c r="B2325" s="8" t="n"/>
      <c r="C2325" s="12" t="inlineStr">
        <is>
          <t>保存分省结算梦网短信业务文件到源端目录</t>
        </is>
      </c>
    </row>
    <row r="2326" ht="131.25" customHeight="1">
      <c r="A2326" s="8" t="n"/>
      <c r="B2326" s="8" t="n"/>
      <c r="C2326" s="12" t="inlineStr">
        <is>
          <t>记录分省结算梦网短信业务文件上传日志信息</t>
        </is>
      </c>
    </row>
    <row r="2327" ht="131.25" customHeight="1">
      <c r="A2327" s="8" t="n"/>
      <c r="B2327" s="9" t="n"/>
      <c r="C2327" s="12" t="inlineStr">
        <is>
          <t>输出分省结算梦网短信业务文件上传stat信息</t>
        </is>
      </c>
    </row>
    <row r="2328" ht="112.5" customHeight="1">
      <c r="A2328" s="8" t="n"/>
      <c r="B2328" s="12" t="inlineStr">
        <is>
          <t>分省结算梦网短信业务文件处理</t>
        </is>
      </c>
      <c r="C2328" s="12" t="inlineStr">
        <is>
          <t>输入分省结算梦网短信业务文件处理指令</t>
        </is>
      </c>
    </row>
    <row r="2329" ht="112.5" customHeight="1">
      <c r="A2329" s="8" t="n"/>
      <c r="B2329" s="8" t="n"/>
      <c r="C2329" s="12" t="inlineStr">
        <is>
          <t>读取分省结算梦网短信业务文件处理规则</t>
        </is>
      </c>
    </row>
    <row r="2330" ht="112.5" customHeight="1">
      <c r="A2330" s="8" t="n"/>
      <c r="B2330" s="8" t="n"/>
      <c r="C2330" s="12" t="inlineStr">
        <is>
          <t>读取分省结算梦网短信业务文件信息</t>
        </is>
      </c>
    </row>
    <row r="2331" ht="112.5" customHeight="1">
      <c r="A2331" s="8" t="n"/>
      <c r="B2331" s="9" t="n"/>
      <c r="C2331" s="12" t="inlineStr">
        <is>
          <t>输出分省结算梦网短信业务文件处理结果</t>
        </is>
      </c>
    </row>
    <row r="2332" ht="112.5" customHeight="1">
      <c r="A2332" s="8" t="n"/>
      <c r="B2332" s="12" t="inlineStr">
        <is>
          <t>分省结算梦网短信业务文件删除</t>
        </is>
      </c>
      <c r="C2332" s="12" t="inlineStr">
        <is>
          <t>输入分省结算梦网短信业务文件删除指令</t>
        </is>
      </c>
    </row>
    <row r="2333" ht="112.5" customHeight="1">
      <c r="A2333" s="8" t="n"/>
      <c r="B2333" s="8" t="n"/>
      <c r="C2333" s="12" t="inlineStr">
        <is>
          <t>读取分省结算梦网短信业务删除文件信息</t>
        </is>
      </c>
    </row>
    <row r="2334" ht="93.75" customHeight="1">
      <c r="A2334" s="8" t="n"/>
      <c r="B2334" s="8" t="n"/>
      <c r="C2334" s="12" t="inlineStr">
        <is>
          <t>删除分省结算梦网短信业务文件</t>
        </is>
      </c>
    </row>
    <row r="2335" ht="112.5" customHeight="1">
      <c r="A2335" s="8" t="n"/>
      <c r="B2335" s="9" t="n"/>
      <c r="C2335" s="12" t="inlineStr">
        <is>
          <t>输出分省结算梦网短信业务文件删除日志</t>
        </is>
      </c>
    </row>
    <row r="2336" ht="112.5" customHeight="1">
      <c r="A2336" s="8" t="n"/>
      <c r="B2336" s="12" t="inlineStr">
        <is>
          <t>分省结算梦网短信业务文件备份</t>
        </is>
      </c>
      <c r="C2336" s="12" t="inlineStr">
        <is>
          <t>输入分省结算梦网短信业务文件备份指令</t>
        </is>
      </c>
    </row>
    <row r="2337" ht="112.5" customHeight="1">
      <c r="A2337" s="8" t="n"/>
      <c r="B2337" s="8" t="n"/>
      <c r="C2337" s="12" t="inlineStr">
        <is>
          <t>读取分省结算梦网短信业务备份规则</t>
        </is>
      </c>
    </row>
    <row r="2338" ht="112.5" customHeight="1">
      <c r="A2338" s="8" t="n"/>
      <c r="B2338" s="8" t="n"/>
      <c r="C2338" s="12" t="inlineStr">
        <is>
          <t>记录分省结算梦网短信业务文件备份日志</t>
        </is>
      </c>
    </row>
    <row r="2339" ht="131.25" customHeight="1">
      <c r="A2339" s="8" t="n"/>
      <c r="B2339" s="9" t="n"/>
      <c r="C2339" s="12" t="inlineStr">
        <is>
          <t>输出分省结算梦网短信业务文件到备份目录</t>
        </is>
      </c>
    </row>
    <row r="2340" ht="131.25" customHeight="1">
      <c r="A2340" s="8" t="n"/>
      <c r="B2340" s="12" t="inlineStr">
        <is>
          <t>分省结算梦网短信业务过滤处理</t>
        </is>
      </c>
      <c r="C2340" s="12" t="inlineStr">
        <is>
          <t>输入分省结算梦网短信业务文件过滤处理指令</t>
        </is>
      </c>
    </row>
    <row r="2341" ht="150" customHeight="1">
      <c r="A2341" s="8" t="n"/>
      <c r="B2341" s="8" t="n"/>
      <c r="C2341" s="12" t="inlineStr">
        <is>
          <t>读取查重配置获取分省结算梦网短信业务文件查重信息</t>
        </is>
      </c>
    </row>
    <row r="2342" ht="150" customHeight="1">
      <c r="A2342" s="8" t="n"/>
      <c r="B2342" s="8" t="n"/>
      <c r="C2342" s="12" t="inlineStr">
        <is>
          <t>读取指针表，获取分省结算梦网短信业务文件指针信息</t>
        </is>
      </c>
    </row>
    <row r="2343" ht="131.25" customHeight="1">
      <c r="A2343" s="8" t="n"/>
      <c r="B2343" s="9" t="n"/>
      <c r="C2343" s="12" t="inlineStr">
        <is>
          <t>输出分省结算梦网短信业务文件过滤处理规则</t>
        </is>
      </c>
    </row>
    <row r="2344" ht="112.5" customHeight="1">
      <c r="A2344" s="8" t="n"/>
      <c r="B2344" s="12" t="inlineStr">
        <is>
          <t>分省结算梦网短信业务文件过滤</t>
        </is>
      </c>
      <c r="C2344" s="12" t="inlineStr">
        <is>
          <t>输入分省结算梦网短信业务文件过滤指令</t>
        </is>
      </c>
    </row>
    <row r="2345" ht="112.5" customHeight="1">
      <c r="A2345" s="8" t="n"/>
      <c r="B2345" s="8" t="n"/>
      <c r="C2345" s="12" t="inlineStr">
        <is>
          <t>分省结算梦网短信业务文件查重过滤</t>
        </is>
      </c>
    </row>
    <row r="2346" ht="112.5" customHeight="1">
      <c r="A2346" s="8" t="n"/>
      <c r="B2346" s="8" t="n"/>
      <c r="C2346" s="12" t="inlineStr">
        <is>
          <t>分省结算梦网短信业务文件指针过滤</t>
        </is>
      </c>
    </row>
    <row r="2347" ht="112.5" customHeight="1">
      <c r="A2347" s="8" t="n"/>
      <c r="B2347" s="8" t="n"/>
      <c r="C2347" s="12" t="inlineStr">
        <is>
          <t>记录分省结算梦网短信业务文件过滤日志</t>
        </is>
      </c>
    </row>
    <row r="2348" ht="131.25" customHeight="1">
      <c r="A2348" s="8" t="n"/>
      <c r="B2348" s="9" t="n"/>
      <c r="C2348" s="12" t="inlineStr">
        <is>
          <t>输出分省结算梦网短信业务符合条件文件列表</t>
        </is>
      </c>
    </row>
    <row r="2349" ht="131.25" customHeight="1">
      <c r="A2349" s="8" t="n"/>
      <c r="B2349" s="12" t="inlineStr">
        <is>
          <t>分省结算梦网短信业务告警内容展示</t>
        </is>
      </c>
      <c r="C2349" s="12" t="inlineStr">
        <is>
          <t>输入分省结算梦网短信业务告警内容展示指令</t>
        </is>
      </c>
    </row>
    <row r="2350" ht="150" customHeight="1">
      <c r="A2350" s="8" t="n"/>
      <c r="B2350" s="8" t="n"/>
      <c r="C2350" s="12" t="inlineStr">
        <is>
          <t>读取告警配置表获取分省结算梦网短信业务告警配置</t>
        </is>
      </c>
    </row>
    <row r="2351" ht="150" customHeight="1">
      <c r="A2351" s="8" t="n"/>
      <c r="B2351" s="8" t="n"/>
      <c r="C2351" s="12" t="inlineStr">
        <is>
          <t>读取分省结算梦网短信业务告警通知格式和人员信息</t>
        </is>
      </c>
    </row>
    <row r="2352" ht="150" customHeight="1">
      <c r="A2352" s="8" t="n"/>
      <c r="B2352" s="9" t="n"/>
      <c r="C2352" s="12" t="inlineStr">
        <is>
          <t>输出分省结算梦网短信业务文件告警内容到展示平台</t>
        </is>
      </c>
    </row>
    <row r="2353" ht="150" customHeight="1">
      <c r="A2353" s="8" t="n"/>
      <c r="B2353" s="12" t="inlineStr">
        <is>
          <t>分省结算梦网短信业务原始告警文件生成</t>
        </is>
      </c>
      <c r="C2353" s="12" t="inlineStr">
        <is>
          <t>输入分省结算梦网短信业务原始告警文件生成指令</t>
        </is>
      </c>
    </row>
    <row r="2354" ht="112.5" customHeight="1">
      <c r="A2354" s="8" t="n"/>
      <c r="B2354" s="8" t="n"/>
      <c r="C2354" s="12" t="inlineStr">
        <is>
          <t>读取分省结算梦网短信业务告警配置</t>
        </is>
      </c>
    </row>
    <row r="2355" ht="112.5" customHeight="1">
      <c r="A2355" s="8" t="n"/>
      <c r="B2355" s="8" t="n"/>
      <c r="C2355" s="12" t="inlineStr">
        <is>
          <t>读取分省结算梦网短信业务处理异常信息</t>
        </is>
      </c>
    </row>
    <row r="2356" ht="112.5" customHeight="1">
      <c r="A2356" s="8" t="n"/>
      <c r="B2356" s="9" t="n"/>
      <c r="C2356" s="12" t="inlineStr">
        <is>
          <t>输出分省结算梦网短信业务文件告警文件</t>
        </is>
      </c>
    </row>
    <row r="2357" ht="131.25" customHeight="1">
      <c r="A2357" s="8" t="n"/>
      <c r="B2357" s="12" t="inlineStr">
        <is>
          <t>分省结算梦网短信业务异常告警文件入库</t>
        </is>
      </c>
      <c r="C2357" s="12" t="inlineStr">
        <is>
          <t>输入分省结算梦网短信业务告警文件入库指令</t>
        </is>
      </c>
    </row>
    <row r="2358" ht="131.25" customHeight="1">
      <c r="A2358" s="8" t="n"/>
      <c r="B2358" s="8" t="n"/>
      <c r="C2358" s="12" t="inlineStr">
        <is>
          <t>读取分省结算梦网短信业务告警文件详细信息</t>
        </is>
      </c>
    </row>
    <row r="2359" ht="150" customHeight="1">
      <c r="A2359" s="8" t="n"/>
      <c r="B2359" s="8" t="n"/>
      <c r="C2359" s="12" t="inlineStr">
        <is>
          <t>记录分省结算梦网短信业务告警文件入库日志信息</t>
        </is>
      </c>
    </row>
    <row r="2360" ht="150" customHeight="1">
      <c r="A2360" s="8" t="n"/>
      <c r="B2360" s="9" t="n"/>
      <c r="C2360" s="12" t="inlineStr">
        <is>
          <t>输出分省结算梦网短信业务文件告警信息到数据库</t>
        </is>
      </c>
    </row>
    <row r="2361" ht="131.25" customHeight="1">
      <c r="A2361" s="8" t="n"/>
      <c r="B2361" s="12" t="inlineStr">
        <is>
          <t>分省结算梦网短信业务原始stat文件生成</t>
        </is>
      </c>
      <c r="C2361" s="12" t="inlineStr">
        <is>
          <t>输入分省结算梦网短信业务stat文件生成指令</t>
        </is>
      </c>
    </row>
    <row r="2362" ht="112.5" customHeight="1">
      <c r="A2362" s="8" t="n"/>
      <c r="B2362" s="8" t="n"/>
      <c r="C2362" s="12" t="inlineStr">
        <is>
          <t>读取分省结算梦网短信业务stat配置</t>
        </is>
      </c>
    </row>
    <row r="2363" ht="112.5" customHeight="1">
      <c r="A2363" s="8" t="n"/>
      <c r="B2363" s="8" t="n"/>
      <c r="C2363" s="12" t="inlineStr">
        <is>
          <t>读取分省结算梦网短信业务文件处理信息</t>
        </is>
      </c>
    </row>
    <row r="2364" ht="131.25" customHeight="1">
      <c r="A2364" s="8" t="n"/>
      <c r="B2364" s="8" t="n"/>
      <c r="C2364" s="12" t="inlineStr">
        <is>
          <t>记录分省结算梦网短信业务文件stat生成日志</t>
        </is>
      </c>
    </row>
    <row r="2365" ht="112.5" customHeight="1">
      <c r="A2365" s="8" t="n"/>
      <c r="B2365" s="9" t="n"/>
      <c r="C2365" s="12" t="inlineStr">
        <is>
          <t>输出分省结算梦网短信业务stat文件</t>
        </is>
      </c>
    </row>
    <row r="2366" ht="131.25" customHeight="1">
      <c r="A2366" s="8" t="n"/>
      <c r="B2366" s="12" t="inlineStr">
        <is>
          <t>分省结算梦网短信业务stat文件入库</t>
        </is>
      </c>
      <c r="C2366" s="12" t="inlineStr">
        <is>
          <t>输入分省结算梦网短信业务stat文件入库指令</t>
        </is>
      </c>
    </row>
    <row r="2367" ht="131.25" customHeight="1">
      <c r="A2367" s="8" t="n"/>
      <c r="B2367" s="8" t="n"/>
      <c r="C2367" s="12" t="inlineStr">
        <is>
          <t>读取分省结算梦网短信业务stat文件入库信息</t>
        </is>
      </c>
    </row>
    <row r="2368" ht="150" customHeight="1">
      <c r="A2368" s="8" t="n"/>
      <c r="B2368" s="8" t="n"/>
      <c r="C2368" s="12" t="inlineStr">
        <is>
          <t>读取分省结算梦网短信业务文件stat文件详细数据</t>
        </is>
      </c>
    </row>
    <row r="2369" ht="150" customHeight="1">
      <c r="A2369" s="8" t="n"/>
      <c r="B2369" s="8" t="n"/>
      <c r="C2369" s="12" t="inlineStr">
        <is>
          <t>记录分省结算梦网短信业务stat文件数据入库日志</t>
        </is>
      </c>
    </row>
    <row r="2370" ht="150" customHeight="1">
      <c r="A2370" s="9" t="n"/>
      <c r="B2370" s="9" t="n"/>
      <c r="C2370" s="12" t="inlineStr">
        <is>
          <t>输出分省结算梦网短信业务stat文件数据到数据库</t>
        </is>
      </c>
    </row>
    <row r="2371" ht="131.25" customHeight="1">
      <c r="A2371" s="12" t="inlineStr">
        <is>
          <t>华为 SGSN业务文件采集</t>
        </is>
      </c>
      <c r="B2371" s="12" t="inlineStr">
        <is>
          <t>华为 SGSN业务分发进程zk订阅</t>
        </is>
      </c>
      <c r="C2371" s="12" t="inlineStr">
        <is>
          <t>输入华为 SGSN业务分发进程zk查询指令</t>
        </is>
      </c>
    </row>
    <row r="2372" ht="112.5" customHeight="1">
      <c r="A2372" s="8" t="n"/>
      <c r="B2372" s="8" t="n"/>
      <c r="C2372" s="12" t="inlineStr">
        <is>
          <t>读取华为 SGSN业务处理进程注册信息</t>
        </is>
      </c>
    </row>
    <row r="2373" ht="131.25" customHeight="1">
      <c r="A2373" s="8" t="n"/>
      <c r="B2373" s="8" t="n"/>
      <c r="C2373" s="12" t="inlineStr">
        <is>
          <t>记录华为 SGSN业务分发进程查询zk日志</t>
        </is>
      </c>
    </row>
    <row r="2374" ht="112.5" customHeight="1">
      <c r="A2374" s="8" t="n"/>
      <c r="B2374" s="9" t="n"/>
      <c r="C2374" s="12" t="inlineStr">
        <is>
          <t>输出华为 SGSN业务服务发现信息</t>
        </is>
      </c>
    </row>
    <row r="2375" ht="131.25" customHeight="1">
      <c r="A2375" s="8" t="n"/>
      <c r="B2375" s="12" t="inlineStr">
        <is>
          <t>华为 SGSN业务处理进程注册zk</t>
        </is>
      </c>
      <c r="C2375" s="12" t="inlineStr">
        <is>
          <t>输入华为 SGSN业务处理进程zk注册指令</t>
        </is>
      </c>
    </row>
    <row r="2376" ht="112.5" customHeight="1">
      <c r="A2376" s="8" t="n"/>
      <c r="B2376" s="8" t="n"/>
      <c r="C2376" s="12" t="inlineStr">
        <is>
          <t>读取华为 SGSN业务本地处理进程信息</t>
        </is>
      </c>
    </row>
    <row r="2377" ht="131.25" customHeight="1">
      <c r="A2377" s="8" t="n"/>
      <c r="B2377" s="8" t="n"/>
      <c r="C2377" s="12" t="inlineStr">
        <is>
          <t>记录华为 SGSN业务处理进程zk注册日志</t>
        </is>
      </c>
    </row>
    <row r="2378" ht="112.5" customHeight="1">
      <c r="A2378" s="8" t="n"/>
      <c r="B2378" s="9" t="n"/>
      <c r="C2378" s="12" t="inlineStr">
        <is>
          <t>输出华为 SGSN业务处理进程信息到zk</t>
        </is>
      </c>
    </row>
    <row r="2379" ht="131.25" customHeight="1">
      <c r="A2379" s="8" t="n"/>
      <c r="B2379" s="12" t="inlineStr">
        <is>
          <t>华为 SGSN业务zk删除</t>
        </is>
      </c>
      <c r="C2379" s="12" t="inlineStr">
        <is>
          <t>输入华为 SGSN业务zk注册信息删除指令</t>
        </is>
      </c>
    </row>
    <row r="2380" ht="112.5" customHeight="1">
      <c r="A2380" s="8" t="n"/>
      <c r="B2380" s="8" t="n"/>
      <c r="C2380" s="12" t="inlineStr">
        <is>
          <t>读取华为 SGSN业务zk注册键和节点</t>
        </is>
      </c>
    </row>
    <row r="2381" ht="93.75" customHeight="1">
      <c r="A2381" s="8" t="n"/>
      <c r="B2381" s="8" t="n"/>
      <c r="C2381" s="12" t="inlineStr">
        <is>
          <t>删除华为 SGSN业务zk注册信息</t>
        </is>
      </c>
    </row>
    <row r="2382" ht="131.25" customHeight="1">
      <c r="A2382" s="8" t="n"/>
      <c r="B2382" s="9" t="n"/>
      <c r="C2382" s="12" t="inlineStr">
        <is>
          <t>输出华为 SGSN业务zk注册信息删除日志</t>
        </is>
      </c>
    </row>
    <row r="2383" ht="131.25" customHeight="1">
      <c r="A2383" s="8" t="n"/>
      <c r="B2383" s="12" t="inlineStr">
        <is>
          <t>华为 SGSN业务配置查询</t>
        </is>
      </c>
      <c r="C2383" s="12" t="inlineStr">
        <is>
          <t>输入华为 SGSN业务文件下载配置查询指令</t>
        </is>
      </c>
    </row>
    <row r="2384" ht="150" customHeight="1">
      <c r="A2384" s="8" t="n"/>
      <c r="B2384" s="8" t="n"/>
      <c r="C2384" s="12" t="inlineStr">
        <is>
          <t>读取主机配置表，获取华为 SGSN业务文件下载主机配置</t>
        </is>
      </c>
    </row>
    <row r="2385" ht="168.75" customHeight="1">
      <c r="A2385" s="8" t="n"/>
      <c r="B2385" s="8" t="n"/>
      <c r="C2385" s="12" t="inlineStr">
        <is>
          <t>读取采集目录配置表，获取华为 SGSN业务文件下载目录配置</t>
        </is>
      </c>
    </row>
    <row r="2386" ht="168.75" customHeight="1">
      <c r="A2386" s="8" t="n"/>
      <c r="B2386" s="8" t="n"/>
      <c r="C2386" s="12" t="inlineStr">
        <is>
          <t>读取匹配规则配置表，获取华为 SGSN业务文件下载规则配置</t>
        </is>
      </c>
    </row>
    <row r="2387" ht="131.25" customHeight="1">
      <c r="A2387" s="8" t="n"/>
      <c r="B2387" s="8" t="n"/>
      <c r="C2387" s="12" t="inlineStr">
        <is>
          <t>记录华为 SGSN业务文件下载配置查询日志</t>
        </is>
      </c>
    </row>
    <row r="2388" ht="112.5" customHeight="1">
      <c r="A2388" s="8" t="n"/>
      <c r="B2388" s="9" t="n"/>
      <c r="C2388" s="12" t="inlineStr">
        <is>
          <t>输出华为 SGSN业务文件下载配置信息</t>
        </is>
      </c>
    </row>
    <row r="2389" ht="150" customHeight="1">
      <c r="A2389" s="8" t="n"/>
      <c r="B2389" s="12" t="inlineStr">
        <is>
          <t>华为 SGSN业务远端下载文件列表</t>
        </is>
      </c>
      <c r="C2389" s="12" t="inlineStr">
        <is>
          <t>输入华为 SGSN业务文件远端下载列表获取指令</t>
        </is>
      </c>
    </row>
    <row r="2390" ht="131.25" customHeight="1">
      <c r="A2390" s="8" t="n"/>
      <c r="B2390" s="8" t="n"/>
      <c r="C2390" s="12" t="inlineStr">
        <is>
          <t>读取远端华为 SGSN业务远端源目录文件信息</t>
        </is>
      </c>
    </row>
    <row r="2391" ht="131.25" customHeight="1">
      <c r="A2391" s="8" t="n"/>
      <c r="B2391" s="8" t="n"/>
      <c r="C2391" s="12" t="inlineStr">
        <is>
          <t>记录获取华为 SGSN业务远端文件下载列表日志</t>
        </is>
      </c>
    </row>
    <row r="2392" ht="112.5" customHeight="1">
      <c r="A2392" s="8" t="n"/>
      <c r="B2392" s="9" t="n"/>
      <c r="C2392" s="12" t="inlineStr">
        <is>
          <t>输出华为 SGSN业务远端文件下载列表</t>
        </is>
      </c>
    </row>
    <row r="2393" ht="131.25" customHeight="1">
      <c r="A2393" s="8" t="n"/>
      <c r="B2393" s="12" t="inlineStr">
        <is>
          <t>华为 SGSN业务上发配置查询</t>
        </is>
      </c>
      <c r="C2393" s="12" t="inlineStr">
        <is>
          <t>输入华为 SGSN业务文件上传配置查询指令</t>
        </is>
      </c>
    </row>
    <row r="2394" ht="150" customHeight="1">
      <c r="A2394" s="8" t="n"/>
      <c r="B2394" s="8" t="n"/>
      <c r="C2394" s="12" t="inlineStr">
        <is>
          <t>读取主机配置表，获取华为 SGSN业务文件上传主机配置</t>
        </is>
      </c>
    </row>
    <row r="2395" ht="168.75" customHeight="1">
      <c r="A2395" s="8" t="n"/>
      <c r="B2395" s="8" t="n"/>
      <c r="C2395" s="12" t="inlineStr">
        <is>
          <t>读取采集目录配置表，获取华为 SGSN业务文件上传目录配置</t>
        </is>
      </c>
    </row>
    <row r="2396" ht="168.75" customHeight="1">
      <c r="A2396" s="8" t="n"/>
      <c r="B2396" s="8" t="n"/>
      <c r="C2396" s="12" t="inlineStr">
        <is>
          <t>读取匹配规则配置表，获取华为 SGSN业务文件上传规则配置</t>
        </is>
      </c>
    </row>
    <row r="2397" ht="131.25" customHeight="1">
      <c r="A2397" s="8" t="n"/>
      <c r="B2397" s="8" t="n"/>
      <c r="C2397" s="12" t="inlineStr">
        <is>
          <t>记录华为 SGSN业务文件上传配置查询日志</t>
        </is>
      </c>
    </row>
    <row r="2398" ht="112.5" customHeight="1">
      <c r="A2398" s="8" t="n"/>
      <c r="B2398" s="9" t="n"/>
      <c r="C2398" s="12" t="inlineStr">
        <is>
          <t>输出华为 SGSN业务文件上传配置信息</t>
        </is>
      </c>
    </row>
    <row r="2399" ht="150" customHeight="1">
      <c r="A2399" s="8" t="n"/>
      <c r="B2399" s="12" t="inlineStr">
        <is>
          <t>华为 SGSN业务本地上传文件列表</t>
        </is>
      </c>
      <c r="C2399" s="12" t="inlineStr">
        <is>
          <t>输入华为 SGSN业务本地文件上传列表获取指令</t>
        </is>
      </c>
    </row>
    <row r="2400" ht="112.5" customHeight="1">
      <c r="A2400" s="8" t="n"/>
      <c r="B2400" s="8" t="n"/>
      <c r="C2400" s="12" t="inlineStr">
        <is>
          <t>读取本地华为 SGSN业务本地目录文件信息</t>
        </is>
      </c>
    </row>
    <row r="2401" ht="112.5" customHeight="1">
      <c r="A2401" s="8" t="n"/>
      <c r="B2401" s="8" t="n"/>
      <c r="C2401" s="12" t="inlineStr">
        <is>
          <t>记录获取华为 SGSN业务本地上发列表日志</t>
        </is>
      </c>
    </row>
    <row r="2402" ht="112.5" customHeight="1">
      <c r="A2402" s="8" t="n"/>
      <c r="B2402" s="9" t="n"/>
      <c r="C2402" s="12" t="inlineStr">
        <is>
          <t>输出华为 SGSN业务本地上发下载列表</t>
        </is>
      </c>
    </row>
    <row r="2403" ht="112.5" customHeight="1">
      <c r="A2403" s="8" t="n"/>
      <c r="B2403" s="12" t="inlineStr">
        <is>
          <t>华为 SGSN业务文件查重查询</t>
        </is>
      </c>
      <c r="C2403" s="12" t="inlineStr">
        <is>
          <t>输入华为 SGSN业务文件查重查询指令</t>
        </is>
      </c>
    </row>
    <row r="2404" ht="112.5" customHeight="1">
      <c r="A2404" s="8" t="n"/>
      <c r="B2404" s="8" t="n"/>
      <c r="C2404" s="12" t="inlineStr">
        <is>
          <t>读取华为 SGSN业务文件查重信息</t>
        </is>
      </c>
    </row>
    <row r="2405" ht="112.5" customHeight="1">
      <c r="A2405" s="8" t="n"/>
      <c r="B2405" s="8" t="n"/>
      <c r="C2405" s="12" t="inlineStr">
        <is>
          <t>记录华为 SGSN业务文件查重日志</t>
        </is>
      </c>
    </row>
    <row r="2406" ht="112.5" customHeight="1">
      <c r="A2406" s="8" t="n"/>
      <c r="B2406" s="9" t="n"/>
      <c r="C2406" s="12" t="inlineStr">
        <is>
          <t>输出华为 SGSN业务文件查重状态</t>
        </is>
      </c>
    </row>
    <row r="2407" ht="131.25" customHeight="1">
      <c r="A2407" s="8" t="n"/>
      <c r="B2407" s="12" t="inlineStr">
        <is>
          <t>华为 SGSN业务文件查重删除</t>
        </is>
      </c>
      <c r="C2407" s="12" t="inlineStr">
        <is>
          <t>输入华为 SGSN业务文件查重信息删除指令</t>
        </is>
      </c>
    </row>
    <row r="2408" ht="112.5" customHeight="1">
      <c r="A2408" s="8" t="n"/>
      <c r="B2408" s="8" t="n"/>
      <c r="C2408" s="12" t="inlineStr">
        <is>
          <t>读取华为 SGSN业务文件查重保存周期</t>
        </is>
      </c>
    </row>
    <row r="2409" ht="112.5" customHeight="1">
      <c r="A2409" s="8" t="n"/>
      <c r="B2409" s="8" t="n"/>
      <c r="C2409" s="12" t="inlineStr">
        <is>
          <t>删除华为 SGSN业务文件查重信息</t>
        </is>
      </c>
    </row>
    <row r="2410" ht="112.5" customHeight="1">
      <c r="A2410" s="8" t="n"/>
      <c r="B2410" s="9" t="n"/>
      <c r="C2410" s="12" t="inlineStr">
        <is>
          <t>输出华为 SGSN业务查重删除日志</t>
        </is>
      </c>
    </row>
    <row r="2411" ht="131.25" customHeight="1">
      <c r="A2411" s="8" t="n"/>
      <c r="B2411" s="12" t="inlineStr">
        <is>
          <t>华为 SGSN业务文件查重更新</t>
        </is>
      </c>
      <c r="C2411" s="12" t="inlineStr">
        <is>
          <t>输入华为 SGSN业务文件查重信息更新指令</t>
        </is>
      </c>
    </row>
    <row r="2412" ht="112.5" customHeight="1">
      <c r="A2412" s="8" t="n"/>
      <c r="B2412" s="8" t="n"/>
      <c r="C2412" s="12" t="inlineStr">
        <is>
          <t>读取华为 SGSN业务查重更新信息</t>
        </is>
      </c>
    </row>
    <row r="2413" ht="112.5" customHeight="1">
      <c r="A2413" s="8" t="n"/>
      <c r="B2413" s="8" t="n"/>
      <c r="C2413" s="12" t="inlineStr">
        <is>
          <t>记录华为 SGSN业务查重更新日志</t>
        </is>
      </c>
    </row>
    <row r="2414" ht="93.75" customHeight="1">
      <c r="A2414" s="8" t="n"/>
      <c r="B2414" s="9" t="n"/>
      <c r="C2414" s="12" t="inlineStr">
        <is>
          <t>输出华为 SGSN业务查重信息</t>
        </is>
      </c>
    </row>
    <row r="2415" ht="112.5" customHeight="1">
      <c r="A2415" s="8" t="n"/>
      <c r="B2415" s="12" t="inlineStr">
        <is>
          <t>华为 SGSN业务目录创建</t>
        </is>
      </c>
      <c r="C2415" s="12" t="inlineStr">
        <is>
          <t>输入华为 SGSN业务存放目录创建指令</t>
        </is>
      </c>
    </row>
    <row r="2416" ht="93.75" customHeight="1">
      <c r="A2416" s="8" t="n"/>
      <c r="B2416" s="8" t="n"/>
      <c r="C2416" s="12" t="inlineStr">
        <is>
          <t>读取华为 SGSN业务目录列表</t>
        </is>
      </c>
    </row>
    <row r="2417" ht="93.75" customHeight="1">
      <c r="A2417" s="8" t="n"/>
      <c r="B2417" s="8" t="n"/>
      <c r="C2417" s="12" t="inlineStr">
        <is>
          <t>读取华为 SGSN业务目录属性</t>
        </is>
      </c>
    </row>
    <row r="2418" ht="93.75" customHeight="1">
      <c r="A2418" s="8" t="n"/>
      <c r="B2418" s="9" t="n"/>
      <c r="C2418" s="12" t="inlineStr">
        <is>
          <t>输出华为 SGSN业务存放目录</t>
        </is>
      </c>
    </row>
    <row r="2419" ht="112.5" customHeight="1">
      <c r="A2419" s="8" t="n"/>
      <c r="B2419" s="12" t="inlineStr">
        <is>
          <t>华为 SGSN业务下载</t>
        </is>
      </c>
      <c r="C2419" s="12" t="inlineStr">
        <is>
          <t>输入华为 SGSN业务文件下载指令</t>
        </is>
      </c>
    </row>
    <row r="2420" ht="112.5" customHeight="1">
      <c r="A2420" s="8" t="n"/>
      <c r="B2420" s="8" t="n"/>
      <c r="C2420" s="12" t="inlineStr">
        <is>
          <t>读取华为 SGSN业务文件下载配置</t>
        </is>
      </c>
    </row>
    <row r="2421" ht="93.75" customHeight="1">
      <c r="A2421" s="8" t="n"/>
      <c r="B2421" s="8" t="n"/>
      <c r="C2421" s="12" t="inlineStr">
        <is>
          <t>读取远端华为 SGSN业务文件内容</t>
        </is>
      </c>
    </row>
    <row r="2422" ht="93.75" customHeight="1">
      <c r="A2422" s="8" t="n"/>
      <c r="B2422" s="8" t="n"/>
      <c r="C2422" s="12" t="inlineStr">
        <is>
          <t>保存华为 SGSN业务文件到本地</t>
        </is>
      </c>
    </row>
    <row r="2423" ht="112.5" customHeight="1">
      <c r="A2423" s="8" t="n"/>
      <c r="B2423" s="8" t="n"/>
      <c r="C2423" s="12" t="inlineStr">
        <is>
          <t>记录华为 SGSN业务文件下载日志信息</t>
        </is>
      </c>
    </row>
    <row r="2424" ht="131.25" customHeight="1">
      <c r="A2424" s="8" t="n"/>
      <c r="B2424" s="9" t="n"/>
      <c r="C2424" s="12" t="inlineStr">
        <is>
          <t>输出华为 SGSN业务文件下载stat信息</t>
        </is>
      </c>
    </row>
    <row r="2425" ht="112.5" customHeight="1">
      <c r="A2425" s="8" t="n"/>
      <c r="B2425" s="12" t="inlineStr">
        <is>
          <t>华为 SGSN业务上传</t>
        </is>
      </c>
      <c r="C2425" s="12" t="inlineStr">
        <is>
          <t>输入华为 SGSN业务文件上传指令</t>
        </is>
      </c>
    </row>
    <row r="2426" ht="112.5" customHeight="1">
      <c r="A2426" s="8" t="n"/>
      <c r="B2426" s="8" t="n"/>
      <c r="C2426" s="12" t="inlineStr">
        <is>
          <t>读取华为 SGSN业务文件上传配置</t>
        </is>
      </c>
    </row>
    <row r="2427" ht="93.75" customHeight="1">
      <c r="A2427" s="8" t="n"/>
      <c r="B2427" s="8" t="n"/>
      <c r="C2427" s="12" t="inlineStr">
        <is>
          <t>读取本地华为 SGSN业务文件内容</t>
        </is>
      </c>
    </row>
    <row r="2428" ht="112.5" customHeight="1">
      <c r="A2428" s="8" t="n"/>
      <c r="B2428" s="8" t="n"/>
      <c r="C2428" s="12" t="inlineStr">
        <is>
          <t>保存华为 SGSN业务文件到源端目录</t>
        </is>
      </c>
    </row>
    <row r="2429" ht="112.5" customHeight="1">
      <c r="A2429" s="8" t="n"/>
      <c r="B2429" s="8" t="n"/>
      <c r="C2429" s="12" t="inlineStr">
        <is>
          <t>记录华为 SGSN业务文件上传日志信息</t>
        </is>
      </c>
    </row>
    <row r="2430" ht="131.25" customHeight="1">
      <c r="A2430" s="8" t="n"/>
      <c r="B2430" s="9" t="n"/>
      <c r="C2430" s="12" t="inlineStr">
        <is>
          <t>输出华为 SGSN业务文件上传stat信息</t>
        </is>
      </c>
    </row>
    <row r="2431" ht="112.5" customHeight="1">
      <c r="A2431" s="8" t="n"/>
      <c r="B2431" s="12" t="inlineStr">
        <is>
          <t>华为 SGSN业务文件处理</t>
        </is>
      </c>
      <c r="C2431" s="12" t="inlineStr">
        <is>
          <t>输入华为 SGSN业务文件处理指令</t>
        </is>
      </c>
    </row>
    <row r="2432" ht="112.5" customHeight="1">
      <c r="A2432" s="8" t="n"/>
      <c r="B2432" s="8" t="n"/>
      <c r="C2432" s="12" t="inlineStr">
        <is>
          <t>读取华为 SGSN业务文件处理规则</t>
        </is>
      </c>
    </row>
    <row r="2433" ht="93.75" customHeight="1">
      <c r="A2433" s="8" t="n"/>
      <c r="B2433" s="8" t="n"/>
      <c r="C2433" s="12" t="inlineStr">
        <is>
          <t>读取华为 SGSN业务文件信息</t>
        </is>
      </c>
    </row>
    <row r="2434" ht="112.5" customHeight="1">
      <c r="A2434" s="8" t="n"/>
      <c r="B2434" s="9" t="n"/>
      <c r="C2434" s="12" t="inlineStr">
        <is>
          <t>输出华为 SGSN业务文件处理结果</t>
        </is>
      </c>
    </row>
    <row r="2435" ht="112.5" customHeight="1">
      <c r="A2435" s="8" t="n"/>
      <c r="B2435" s="12" t="inlineStr">
        <is>
          <t>华为 SGSN业务文件删除</t>
        </is>
      </c>
      <c r="C2435" s="12" t="inlineStr">
        <is>
          <t>输入华为 SGSN业务文件删除指令</t>
        </is>
      </c>
    </row>
    <row r="2436" ht="112.5" customHeight="1">
      <c r="A2436" s="8" t="n"/>
      <c r="B2436" s="8" t="n"/>
      <c r="C2436" s="12" t="inlineStr">
        <is>
          <t>读取华为 SGSN业务删除文件信息</t>
        </is>
      </c>
    </row>
    <row r="2437" ht="75" customHeight="1">
      <c r="A2437" s="8" t="n"/>
      <c r="B2437" s="8" t="n"/>
      <c r="C2437" s="12" t="inlineStr">
        <is>
          <t>删除华为 SGSN业务文件</t>
        </is>
      </c>
    </row>
    <row r="2438" ht="112.5" customHeight="1">
      <c r="A2438" s="8" t="n"/>
      <c r="B2438" s="9" t="n"/>
      <c r="C2438" s="12" t="inlineStr">
        <is>
          <t>输出华为 SGSN业务文件删除日志</t>
        </is>
      </c>
    </row>
    <row r="2439" ht="112.5" customHeight="1">
      <c r="A2439" s="8" t="n"/>
      <c r="B2439" s="12" t="inlineStr">
        <is>
          <t>华为 SGSN业务文件备份</t>
        </is>
      </c>
      <c r="C2439" s="12" t="inlineStr">
        <is>
          <t>输入华为 SGSN业务文件备份指令</t>
        </is>
      </c>
    </row>
    <row r="2440" ht="93.75" customHeight="1">
      <c r="A2440" s="8" t="n"/>
      <c r="B2440" s="8" t="n"/>
      <c r="C2440" s="12" t="inlineStr">
        <is>
          <t>读取华为 SGSN业务备份规则</t>
        </is>
      </c>
    </row>
    <row r="2441" ht="112.5" customHeight="1">
      <c r="A2441" s="8" t="n"/>
      <c r="B2441" s="8" t="n"/>
      <c r="C2441" s="12" t="inlineStr">
        <is>
          <t>记录华为 SGSN业务文件备份日志</t>
        </is>
      </c>
    </row>
    <row r="2442" ht="112.5" customHeight="1">
      <c r="A2442" s="8" t="n"/>
      <c r="B2442" s="9" t="n"/>
      <c r="C2442" s="12" t="inlineStr">
        <is>
          <t>输出华为 SGSN业务文件到备份目录</t>
        </is>
      </c>
    </row>
    <row r="2443" ht="112.5" customHeight="1">
      <c r="A2443" s="8" t="n"/>
      <c r="B2443" s="12" t="inlineStr">
        <is>
          <t>华为 SGSN业务过滤处理</t>
        </is>
      </c>
      <c r="C2443" s="12" t="inlineStr">
        <is>
          <t>输入华为 SGSN业务文件过滤处理指令</t>
        </is>
      </c>
    </row>
    <row r="2444" ht="150" customHeight="1">
      <c r="A2444" s="8" t="n"/>
      <c r="B2444" s="8" t="n"/>
      <c r="C2444" s="12" t="inlineStr">
        <is>
          <t>读取查重配置获取华为 SGSN业务文件查重信息</t>
        </is>
      </c>
    </row>
    <row r="2445" ht="150" customHeight="1">
      <c r="A2445" s="8" t="n"/>
      <c r="B2445" s="8" t="n"/>
      <c r="C2445" s="12" t="inlineStr">
        <is>
          <t>读取指针表，获取华为 SGSN业务文件指针信息</t>
        </is>
      </c>
    </row>
    <row r="2446" ht="112.5" customHeight="1">
      <c r="A2446" s="8" t="n"/>
      <c r="B2446" s="9" t="n"/>
      <c r="C2446" s="12" t="inlineStr">
        <is>
          <t>输出华为 SGSN业务文件过滤处理规则</t>
        </is>
      </c>
    </row>
    <row r="2447" ht="112.5" customHeight="1">
      <c r="A2447" s="8" t="n"/>
      <c r="B2447" s="12" t="inlineStr">
        <is>
          <t>华为 SGSN业务文件过滤</t>
        </is>
      </c>
      <c r="C2447" s="12" t="inlineStr">
        <is>
          <t>输入华为 SGSN业务文件过滤指令</t>
        </is>
      </c>
    </row>
    <row r="2448" ht="93.75" customHeight="1">
      <c r="A2448" s="8" t="n"/>
      <c r="B2448" s="8" t="n"/>
      <c r="C2448" s="12" t="inlineStr">
        <is>
          <t>华为 SGSN业务文件查重过滤</t>
        </is>
      </c>
    </row>
    <row r="2449" ht="93.75" customHeight="1">
      <c r="A2449" s="8" t="n"/>
      <c r="B2449" s="8" t="n"/>
      <c r="C2449" s="12" t="inlineStr">
        <is>
          <t>华为 SGSN业务文件指针过滤</t>
        </is>
      </c>
    </row>
    <row r="2450" ht="112.5" customHeight="1">
      <c r="A2450" s="8" t="n"/>
      <c r="B2450" s="8" t="n"/>
      <c r="C2450" s="12" t="inlineStr">
        <is>
          <t>记录华为 SGSN业务文件过滤日志</t>
        </is>
      </c>
    </row>
    <row r="2451" ht="112.5" customHeight="1">
      <c r="A2451" s="8" t="n"/>
      <c r="B2451" s="9" t="n"/>
      <c r="C2451" s="12" t="inlineStr">
        <is>
          <t>输出华为 SGSN业务符合条件文件列表</t>
        </is>
      </c>
    </row>
    <row r="2452" ht="112.5" customHeight="1">
      <c r="A2452" s="8" t="n"/>
      <c r="B2452" s="12" t="inlineStr">
        <is>
          <t>华为 SGSN业务告警内容展示</t>
        </is>
      </c>
      <c r="C2452" s="12" t="inlineStr">
        <is>
          <t>输入华为 SGSN业务告警内容展示指令</t>
        </is>
      </c>
    </row>
    <row r="2453" ht="131.25" customHeight="1">
      <c r="A2453" s="8" t="n"/>
      <c r="B2453" s="8" t="n"/>
      <c r="C2453" s="12" t="inlineStr">
        <is>
          <t>读取告警配置表获取华为 SGSN业务告警配置</t>
        </is>
      </c>
    </row>
    <row r="2454" ht="131.25" customHeight="1">
      <c r="A2454" s="8" t="n"/>
      <c r="B2454" s="8" t="n"/>
      <c r="C2454" s="12" t="inlineStr">
        <is>
          <t>读取华为 SGSN业务告警通知格式和人员信息</t>
        </is>
      </c>
    </row>
    <row r="2455" ht="131.25" customHeight="1">
      <c r="A2455" s="8" t="n"/>
      <c r="B2455" s="9" t="n"/>
      <c r="C2455" s="12" t="inlineStr">
        <is>
          <t>输出华为 SGSN业务文件告警内容到展示平台</t>
        </is>
      </c>
    </row>
    <row r="2456" ht="131.25" customHeight="1">
      <c r="A2456" s="8" t="n"/>
      <c r="B2456" s="12" t="inlineStr">
        <is>
          <t>华为 SGSN业务原始告警文件生成</t>
        </is>
      </c>
      <c r="C2456" s="12" t="inlineStr">
        <is>
          <t>输入华为 SGSN业务原始告警文件生成指令</t>
        </is>
      </c>
    </row>
    <row r="2457" ht="93.75" customHeight="1">
      <c r="A2457" s="8" t="n"/>
      <c r="B2457" s="8" t="n"/>
      <c r="C2457" s="12" t="inlineStr">
        <is>
          <t>读取华为 SGSN业务告警配置</t>
        </is>
      </c>
    </row>
    <row r="2458" ht="112.5" customHeight="1">
      <c r="A2458" s="8" t="n"/>
      <c r="B2458" s="8" t="n"/>
      <c r="C2458" s="12" t="inlineStr">
        <is>
          <t>读取华为 SGSN业务处理异常信息</t>
        </is>
      </c>
    </row>
    <row r="2459" ht="112.5" customHeight="1">
      <c r="A2459" s="8" t="n"/>
      <c r="B2459" s="9" t="n"/>
      <c r="C2459" s="12" t="inlineStr">
        <is>
          <t>输出华为 SGSN业务文件告警文件</t>
        </is>
      </c>
    </row>
    <row r="2460" ht="112.5" customHeight="1">
      <c r="A2460" s="8" t="n"/>
      <c r="B2460" s="12" t="inlineStr">
        <is>
          <t>华为 SGSN业务异常告警文件入库</t>
        </is>
      </c>
      <c r="C2460" s="12" t="inlineStr">
        <is>
          <t>输入华为 SGSN业务告警文件入库指令</t>
        </is>
      </c>
    </row>
    <row r="2461" ht="112.5" customHeight="1">
      <c r="A2461" s="8" t="n"/>
      <c r="B2461" s="8" t="n"/>
      <c r="C2461" s="12" t="inlineStr">
        <is>
          <t>读取华为 SGSN业务告警文件详细信息</t>
        </is>
      </c>
    </row>
    <row r="2462" ht="131.25" customHeight="1">
      <c r="A2462" s="8" t="n"/>
      <c r="B2462" s="8" t="n"/>
      <c r="C2462" s="12" t="inlineStr">
        <is>
          <t>记录华为 SGSN业务告警文件入库日志信息</t>
        </is>
      </c>
    </row>
    <row r="2463" ht="131.25" customHeight="1">
      <c r="A2463" s="8" t="n"/>
      <c r="B2463" s="9" t="n"/>
      <c r="C2463" s="12" t="inlineStr">
        <is>
          <t>输出华为 SGSN业务文件告警信息到数据库</t>
        </is>
      </c>
    </row>
    <row r="2464" ht="112.5" customHeight="1">
      <c r="A2464" s="8" t="n"/>
      <c r="B2464" s="12" t="inlineStr">
        <is>
          <t>华为 SGSN业务原始stat文件生成</t>
        </is>
      </c>
      <c r="C2464" s="12" t="inlineStr">
        <is>
          <t>输入华为 SGSN业务stat文件生成指令</t>
        </is>
      </c>
    </row>
    <row r="2465" ht="93.75" customHeight="1">
      <c r="A2465" s="8" t="n"/>
      <c r="B2465" s="8" t="n"/>
      <c r="C2465" s="12" t="inlineStr">
        <is>
          <t>读取华为 SGSN业务stat配置</t>
        </is>
      </c>
    </row>
    <row r="2466" ht="112.5" customHeight="1">
      <c r="A2466" s="8" t="n"/>
      <c r="B2466" s="8" t="n"/>
      <c r="C2466" s="12" t="inlineStr">
        <is>
          <t>读取华为 SGSN业务文件处理信息</t>
        </is>
      </c>
    </row>
    <row r="2467" ht="112.5" customHeight="1">
      <c r="A2467" s="8" t="n"/>
      <c r="B2467" s="8" t="n"/>
      <c r="C2467" s="12" t="inlineStr">
        <is>
          <t>记录华为 SGSN业务文件stat生成日志</t>
        </is>
      </c>
    </row>
    <row r="2468" ht="93.75" customHeight="1">
      <c r="A2468" s="8" t="n"/>
      <c r="B2468" s="9" t="n"/>
      <c r="C2468" s="12" t="inlineStr">
        <is>
          <t>输出华为 SGSN业务stat文件</t>
        </is>
      </c>
    </row>
    <row r="2469" ht="112.5" customHeight="1">
      <c r="A2469" s="8" t="n"/>
      <c r="B2469" s="12" t="inlineStr">
        <is>
          <t>华为 SGSN业务stat文件入库</t>
        </is>
      </c>
      <c r="C2469" s="12" t="inlineStr">
        <is>
          <t>输入华为 SGSN业务stat文件入库指令</t>
        </is>
      </c>
    </row>
    <row r="2470" ht="112.5" customHeight="1">
      <c r="A2470" s="8" t="n"/>
      <c r="B2470" s="8" t="n"/>
      <c r="C2470" s="12" t="inlineStr">
        <is>
          <t>读取华为 SGSN业务stat文件入库信息</t>
        </is>
      </c>
    </row>
    <row r="2471" ht="131.25" customHeight="1">
      <c r="A2471" s="8" t="n"/>
      <c r="B2471" s="8" t="n"/>
      <c r="C2471" s="12" t="inlineStr">
        <is>
          <t>读取华为 SGSN业务文件stat文件详细数据</t>
        </is>
      </c>
    </row>
    <row r="2472" ht="131.25" customHeight="1">
      <c r="A2472" s="8" t="n"/>
      <c r="B2472" s="8" t="n"/>
      <c r="C2472" s="12" t="inlineStr">
        <is>
          <t>记录华为 SGSN业务stat文件数据入库日志</t>
        </is>
      </c>
    </row>
    <row r="2473" ht="131.25" customHeight="1">
      <c r="A2473" s="9" t="n"/>
      <c r="B2473" s="9" t="n"/>
      <c r="C2473" s="12" t="inlineStr">
        <is>
          <t>输出华为 SGSN业务stat文件数据到数据库</t>
        </is>
      </c>
    </row>
    <row r="2474" ht="131.25" customHeight="1">
      <c r="A2474" s="12" t="inlineStr">
        <is>
          <t>华为 GGSN业务文件采集</t>
        </is>
      </c>
      <c r="B2474" s="12" t="inlineStr">
        <is>
          <t>华为 GGSN业务分发进程zk订阅</t>
        </is>
      </c>
      <c r="C2474" s="12" t="inlineStr">
        <is>
          <t>输入华为 GGSN业务分发进程zk查询指令</t>
        </is>
      </c>
    </row>
    <row r="2475" ht="112.5" customHeight="1">
      <c r="A2475" s="8" t="n"/>
      <c r="B2475" s="8" t="n"/>
      <c r="C2475" s="12" t="inlineStr">
        <is>
          <t>读取华为 GGSN业务处理进程注册信息</t>
        </is>
      </c>
    </row>
    <row r="2476" ht="131.25" customHeight="1">
      <c r="A2476" s="8" t="n"/>
      <c r="B2476" s="8" t="n"/>
      <c r="C2476" s="12" t="inlineStr">
        <is>
          <t>记录华为 GGSN业务分发进程查询zk日志</t>
        </is>
      </c>
    </row>
    <row r="2477" ht="112.5" customHeight="1">
      <c r="A2477" s="8" t="n"/>
      <c r="B2477" s="9" t="n"/>
      <c r="C2477" s="12" t="inlineStr">
        <is>
          <t>输出华为 GGSN业务服务发现信息</t>
        </is>
      </c>
    </row>
    <row r="2478" ht="131.25" customHeight="1">
      <c r="A2478" s="8" t="n"/>
      <c r="B2478" s="12" t="inlineStr">
        <is>
          <t>华为 GGSN业务处理进程注册zk</t>
        </is>
      </c>
      <c r="C2478" s="12" t="inlineStr">
        <is>
          <t>输入华为 GGSN业务处理进程zk注册指令</t>
        </is>
      </c>
    </row>
    <row r="2479" ht="112.5" customHeight="1">
      <c r="A2479" s="8" t="n"/>
      <c r="B2479" s="8" t="n"/>
      <c r="C2479" s="12" t="inlineStr">
        <is>
          <t>读取华为 GGSN业务本地处理进程信息</t>
        </is>
      </c>
    </row>
    <row r="2480" ht="131.25" customHeight="1">
      <c r="A2480" s="8" t="n"/>
      <c r="B2480" s="8" t="n"/>
      <c r="C2480" s="12" t="inlineStr">
        <is>
          <t>记录华为 GGSN业务处理进程zk注册日志</t>
        </is>
      </c>
    </row>
    <row r="2481" ht="112.5" customHeight="1">
      <c r="A2481" s="8" t="n"/>
      <c r="B2481" s="9" t="n"/>
      <c r="C2481" s="12" t="inlineStr">
        <is>
          <t>输出华为 GGSN业务处理进程信息到zk</t>
        </is>
      </c>
    </row>
    <row r="2482" ht="131.25" customHeight="1">
      <c r="A2482" s="8" t="n"/>
      <c r="B2482" s="12" t="inlineStr">
        <is>
          <t>华为 GGSN业务zk删除</t>
        </is>
      </c>
      <c r="C2482" s="12" t="inlineStr">
        <is>
          <t>输入华为 GGSN业务zk注册信息删除指令</t>
        </is>
      </c>
    </row>
    <row r="2483" ht="112.5" customHeight="1">
      <c r="A2483" s="8" t="n"/>
      <c r="B2483" s="8" t="n"/>
      <c r="C2483" s="12" t="inlineStr">
        <is>
          <t>读取华为 GGSN业务zk注册键和节点</t>
        </is>
      </c>
    </row>
    <row r="2484" ht="93.75" customHeight="1">
      <c r="A2484" s="8" t="n"/>
      <c r="B2484" s="8" t="n"/>
      <c r="C2484" s="12" t="inlineStr">
        <is>
          <t>删除华为 GGSN业务zk注册信息</t>
        </is>
      </c>
    </row>
    <row r="2485" ht="131.25" customHeight="1">
      <c r="A2485" s="8" t="n"/>
      <c r="B2485" s="9" t="n"/>
      <c r="C2485" s="12" t="inlineStr">
        <is>
          <t>输出华为 GGSN业务zk注册信息删除日志</t>
        </is>
      </c>
    </row>
    <row r="2486" ht="131.25" customHeight="1">
      <c r="A2486" s="8" t="n"/>
      <c r="B2486" s="12" t="inlineStr">
        <is>
          <t>华为 GGSN业务配置查询</t>
        </is>
      </c>
      <c r="C2486" s="12" t="inlineStr">
        <is>
          <t>输入华为 GGSN业务文件下载配置查询指令</t>
        </is>
      </c>
    </row>
    <row r="2487" ht="150" customHeight="1">
      <c r="A2487" s="8" t="n"/>
      <c r="B2487" s="8" t="n"/>
      <c r="C2487" s="12" t="inlineStr">
        <is>
          <t>读取主机配置表，获取华为 GGSN业务文件下载主机配置</t>
        </is>
      </c>
    </row>
    <row r="2488" ht="168.75" customHeight="1">
      <c r="A2488" s="8" t="n"/>
      <c r="B2488" s="8" t="n"/>
      <c r="C2488" s="12" t="inlineStr">
        <is>
          <t>读取采集目录配置表，获取华为 GGSN业务文件下载目录配置</t>
        </is>
      </c>
    </row>
    <row r="2489" ht="168.75" customHeight="1">
      <c r="A2489" s="8" t="n"/>
      <c r="B2489" s="8" t="n"/>
      <c r="C2489" s="12" t="inlineStr">
        <is>
          <t>读取匹配规则配置表，获取华为 GGSN业务文件下载规则配置</t>
        </is>
      </c>
    </row>
    <row r="2490" ht="131.25" customHeight="1">
      <c r="A2490" s="8" t="n"/>
      <c r="B2490" s="8" t="n"/>
      <c r="C2490" s="12" t="inlineStr">
        <is>
          <t>记录华为 GGSN业务文件下载配置查询日志</t>
        </is>
      </c>
    </row>
    <row r="2491" ht="112.5" customHeight="1">
      <c r="A2491" s="8" t="n"/>
      <c r="B2491" s="9" t="n"/>
      <c r="C2491" s="12" t="inlineStr">
        <is>
          <t>输出华为 GGSN业务文件下载配置信息</t>
        </is>
      </c>
    </row>
    <row r="2492" ht="150" customHeight="1">
      <c r="A2492" s="8" t="n"/>
      <c r="B2492" s="12" t="inlineStr">
        <is>
          <t>华为 GGSN业务远端下载文件列表</t>
        </is>
      </c>
      <c r="C2492" s="12" t="inlineStr">
        <is>
          <t>输入华为 GGSN业务文件远端下载列表获取指令</t>
        </is>
      </c>
    </row>
    <row r="2493" ht="131.25" customHeight="1">
      <c r="A2493" s="8" t="n"/>
      <c r="B2493" s="8" t="n"/>
      <c r="C2493" s="12" t="inlineStr">
        <is>
          <t>读取远端华为 GGSN业务远端源目录文件信息</t>
        </is>
      </c>
    </row>
    <row r="2494" ht="131.25" customHeight="1">
      <c r="A2494" s="8" t="n"/>
      <c r="B2494" s="8" t="n"/>
      <c r="C2494" s="12" t="inlineStr">
        <is>
          <t>记录获取华为 GGSN业务远端文件下载列表日志</t>
        </is>
      </c>
    </row>
    <row r="2495" ht="112.5" customHeight="1">
      <c r="A2495" s="8" t="n"/>
      <c r="B2495" s="9" t="n"/>
      <c r="C2495" s="12" t="inlineStr">
        <is>
          <t>输出华为 GGSN业务远端文件下载列表</t>
        </is>
      </c>
    </row>
    <row r="2496" ht="131.25" customHeight="1">
      <c r="A2496" s="8" t="n"/>
      <c r="B2496" s="12" t="inlineStr">
        <is>
          <t>华为 GGSN业务上发配置查询</t>
        </is>
      </c>
      <c r="C2496" s="12" t="inlineStr">
        <is>
          <t>输入华为 GGSN业务文件上传配置查询指令</t>
        </is>
      </c>
    </row>
    <row r="2497" ht="150" customHeight="1">
      <c r="A2497" s="8" t="n"/>
      <c r="B2497" s="8" t="n"/>
      <c r="C2497" s="12" t="inlineStr">
        <is>
          <t>读取主机配置表，获取华为 GGSN业务文件上传主机配置</t>
        </is>
      </c>
    </row>
    <row r="2498" ht="168.75" customHeight="1">
      <c r="A2498" s="8" t="n"/>
      <c r="B2498" s="8" t="n"/>
      <c r="C2498" s="12" t="inlineStr">
        <is>
          <t>读取采集目录配置表，获取华为 GGSN业务文件上传目录配置</t>
        </is>
      </c>
    </row>
    <row r="2499" ht="168.75" customHeight="1">
      <c r="A2499" s="8" t="n"/>
      <c r="B2499" s="8" t="n"/>
      <c r="C2499" s="12" t="inlineStr">
        <is>
          <t>读取匹配规则配置表，获取华为 GGSN业务文件上传规则配置</t>
        </is>
      </c>
    </row>
    <row r="2500" ht="131.25" customHeight="1">
      <c r="A2500" s="8" t="n"/>
      <c r="B2500" s="8" t="n"/>
      <c r="C2500" s="12" t="inlineStr">
        <is>
          <t>记录华为 GGSN业务文件上传配置查询日志</t>
        </is>
      </c>
    </row>
    <row r="2501" ht="112.5" customHeight="1">
      <c r="A2501" s="8" t="n"/>
      <c r="B2501" s="9" t="n"/>
      <c r="C2501" s="12" t="inlineStr">
        <is>
          <t>输出华为 GGSN业务文件上传配置信息</t>
        </is>
      </c>
    </row>
    <row r="2502" ht="150" customHeight="1">
      <c r="A2502" s="8" t="n"/>
      <c r="B2502" s="12" t="inlineStr">
        <is>
          <t>华为 GGSN业务本地上传文件列表</t>
        </is>
      </c>
      <c r="C2502" s="12" t="inlineStr">
        <is>
          <t>输入华为 GGSN业务本地文件上传列表获取指令</t>
        </is>
      </c>
    </row>
    <row r="2503" ht="112.5" customHeight="1">
      <c r="A2503" s="8" t="n"/>
      <c r="B2503" s="8" t="n"/>
      <c r="C2503" s="12" t="inlineStr">
        <is>
          <t>读取本地华为 GGSN业务本地目录文件信息</t>
        </is>
      </c>
    </row>
    <row r="2504" ht="112.5" customHeight="1">
      <c r="A2504" s="8" t="n"/>
      <c r="B2504" s="8" t="n"/>
      <c r="C2504" s="12" t="inlineStr">
        <is>
          <t>记录获取华为 GGSN业务本地上发列表日志</t>
        </is>
      </c>
    </row>
    <row r="2505" ht="112.5" customHeight="1">
      <c r="A2505" s="8" t="n"/>
      <c r="B2505" s="9" t="n"/>
      <c r="C2505" s="12" t="inlineStr">
        <is>
          <t>输出华为 GGSN业务本地上发下载列表</t>
        </is>
      </c>
    </row>
    <row r="2506" ht="112.5" customHeight="1">
      <c r="A2506" s="8" t="n"/>
      <c r="B2506" s="12" t="inlineStr">
        <is>
          <t>华为 GGSN业务文件查重查询</t>
        </is>
      </c>
      <c r="C2506" s="12" t="inlineStr">
        <is>
          <t>输入华为 GGSN业务文件查重查询指令</t>
        </is>
      </c>
    </row>
    <row r="2507" ht="112.5" customHeight="1">
      <c r="A2507" s="8" t="n"/>
      <c r="B2507" s="8" t="n"/>
      <c r="C2507" s="12" t="inlineStr">
        <is>
          <t>读取华为 GGSN业务文件查重信息</t>
        </is>
      </c>
    </row>
    <row r="2508" ht="112.5" customHeight="1">
      <c r="A2508" s="8" t="n"/>
      <c r="B2508" s="8" t="n"/>
      <c r="C2508" s="12" t="inlineStr">
        <is>
          <t>记录华为 GGSN业务文件查重日志</t>
        </is>
      </c>
    </row>
    <row r="2509" ht="112.5" customHeight="1">
      <c r="A2509" s="8" t="n"/>
      <c r="B2509" s="9" t="n"/>
      <c r="C2509" s="12" t="inlineStr">
        <is>
          <t>输出华为 GGSN业务文件查重状态</t>
        </is>
      </c>
    </row>
    <row r="2510" ht="131.25" customHeight="1">
      <c r="A2510" s="8" t="n"/>
      <c r="B2510" s="12" t="inlineStr">
        <is>
          <t>华为 GGSN业务文件查重删除</t>
        </is>
      </c>
      <c r="C2510" s="12" t="inlineStr">
        <is>
          <t>输入华为 GGSN业务文件查重信息删除指令</t>
        </is>
      </c>
    </row>
    <row r="2511" ht="112.5" customHeight="1">
      <c r="A2511" s="8" t="n"/>
      <c r="B2511" s="8" t="n"/>
      <c r="C2511" s="12" t="inlineStr">
        <is>
          <t>读取华为 GGSN业务文件查重保存周期</t>
        </is>
      </c>
    </row>
    <row r="2512" ht="112.5" customHeight="1">
      <c r="A2512" s="8" t="n"/>
      <c r="B2512" s="8" t="n"/>
      <c r="C2512" s="12" t="inlineStr">
        <is>
          <t>删除华为 GGSN业务文件查重信息</t>
        </is>
      </c>
    </row>
    <row r="2513" ht="112.5" customHeight="1">
      <c r="A2513" s="8" t="n"/>
      <c r="B2513" s="9" t="n"/>
      <c r="C2513" s="12" t="inlineStr">
        <is>
          <t>输出华为 GGSN业务查重删除日志</t>
        </is>
      </c>
    </row>
    <row r="2514" ht="131.25" customHeight="1">
      <c r="A2514" s="8" t="n"/>
      <c r="B2514" s="12" t="inlineStr">
        <is>
          <t>华为 GGSN业务文件查重更新</t>
        </is>
      </c>
      <c r="C2514" s="12" t="inlineStr">
        <is>
          <t>输入华为 GGSN业务文件查重信息更新指令</t>
        </is>
      </c>
    </row>
    <row r="2515" ht="112.5" customHeight="1">
      <c r="A2515" s="8" t="n"/>
      <c r="B2515" s="8" t="n"/>
      <c r="C2515" s="12" t="inlineStr">
        <is>
          <t>读取华为 GGSN业务查重更新信息</t>
        </is>
      </c>
    </row>
    <row r="2516" ht="112.5" customHeight="1">
      <c r="A2516" s="8" t="n"/>
      <c r="B2516" s="8" t="n"/>
      <c r="C2516" s="12" t="inlineStr">
        <is>
          <t>记录华为 GGSN业务查重更新日志</t>
        </is>
      </c>
    </row>
    <row r="2517" ht="93.75" customHeight="1">
      <c r="A2517" s="8" t="n"/>
      <c r="B2517" s="9" t="n"/>
      <c r="C2517" s="12" t="inlineStr">
        <is>
          <t>输出华为 GGSN业务查重信息</t>
        </is>
      </c>
    </row>
    <row r="2518" ht="112.5" customHeight="1">
      <c r="A2518" s="8" t="n"/>
      <c r="B2518" s="12" t="inlineStr">
        <is>
          <t>华为 GGSN业务目录创建</t>
        </is>
      </c>
      <c r="C2518" s="12" t="inlineStr">
        <is>
          <t>输入华为 GGSN业务存放目录创建指令</t>
        </is>
      </c>
    </row>
    <row r="2519" ht="93.75" customHeight="1">
      <c r="A2519" s="8" t="n"/>
      <c r="B2519" s="8" t="n"/>
      <c r="C2519" s="12" t="inlineStr">
        <is>
          <t>读取华为 GGSN业务目录列表</t>
        </is>
      </c>
    </row>
    <row r="2520" ht="93.75" customHeight="1">
      <c r="A2520" s="8" t="n"/>
      <c r="B2520" s="8" t="n"/>
      <c r="C2520" s="12" t="inlineStr">
        <is>
          <t>读取华为 GGSN业务目录属性</t>
        </is>
      </c>
    </row>
    <row r="2521" ht="93.75" customHeight="1">
      <c r="A2521" s="8" t="n"/>
      <c r="B2521" s="9" t="n"/>
      <c r="C2521" s="12" t="inlineStr">
        <is>
          <t>输出华为 GGSN业务存放目录</t>
        </is>
      </c>
    </row>
    <row r="2522" ht="112.5" customHeight="1">
      <c r="A2522" s="8" t="n"/>
      <c r="B2522" s="12" t="inlineStr">
        <is>
          <t>华为 GGSN业务下载</t>
        </is>
      </c>
      <c r="C2522" s="12" t="inlineStr">
        <is>
          <t>输入华为 GGSN业务文件下载指令</t>
        </is>
      </c>
    </row>
    <row r="2523" ht="112.5" customHeight="1">
      <c r="A2523" s="8" t="n"/>
      <c r="B2523" s="8" t="n"/>
      <c r="C2523" s="12" t="inlineStr">
        <is>
          <t>读取华为 GGSN业务文件下载配置</t>
        </is>
      </c>
    </row>
    <row r="2524" ht="93.75" customHeight="1">
      <c r="A2524" s="8" t="n"/>
      <c r="B2524" s="8" t="n"/>
      <c r="C2524" s="12" t="inlineStr">
        <is>
          <t>读取远端华为 GGSN业务文件内容</t>
        </is>
      </c>
    </row>
    <row r="2525" ht="93.75" customHeight="1">
      <c r="A2525" s="8" t="n"/>
      <c r="B2525" s="8" t="n"/>
      <c r="C2525" s="12" t="inlineStr">
        <is>
          <t>保存华为 GGSN业务文件到本地</t>
        </is>
      </c>
    </row>
    <row r="2526" ht="112.5" customHeight="1">
      <c r="A2526" s="8" t="n"/>
      <c r="B2526" s="8" t="n"/>
      <c r="C2526" s="12" t="inlineStr">
        <is>
          <t>记录华为 GGSN业务文件下载日志信息</t>
        </is>
      </c>
    </row>
    <row r="2527" ht="131.25" customHeight="1">
      <c r="A2527" s="8" t="n"/>
      <c r="B2527" s="9" t="n"/>
      <c r="C2527" s="12" t="inlineStr">
        <is>
          <t>输出华为 GGSN业务文件下载stat信息</t>
        </is>
      </c>
    </row>
    <row r="2528" ht="112.5" customHeight="1">
      <c r="A2528" s="8" t="n"/>
      <c r="B2528" s="12" t="inlineStr">
        <is>
          <t>华为 GGSN业务上传</t>
        </is>
      </c>
      <c r="C2528" s="12" t="inlineStr">
        <is>
          <t>输入华为 GGSN业务文件上传指令</t>
        </is>
      </c>
    </row>
    <row r="2529" ht="112.5" customHeight="1">
      <c r="A2529" s="8" t="n"/>
      <c r="B2529" s="8" t="n"/>
      <c r="C2529" s="12" t="inlineStr">
        <is>
          <t>读取华为 GGSN业务文件上传配置</t>
        </is>
      </c>
    </row>
    <row r="2530" ht="93.75" customHeight="1">
      <c r="A2530" s="8" t="n"/>
      <c r="B2530" s="8" t="n"/>
      <c r="C2530" s="12" t="inlineStr">
        <is>
          <t>读取本地华为 GGSN业务文件内容</t>
        </is>
      </c>
    </row>
    <row r="2531" ht="112.5" customHeight="1">
      <c r="A2531" s="8" t="n"/>
      <c r="B2531" s="8" t="n"/>
      <c r="C2531" s="12" t="inlineStr">
        <is>
          <t>保存华为 GGSN业务文件到源端目录</t>
        </is>
      </c>
    </row>
    <row r="2532" ht="112.5" customHeight="1">
      <c r="A2532" s="8" t="n"/>
      <c r="B2532" s="8" t="n"/>
      <c r="C2532" s="12" t="inlineStr">
        <is>
          <t>记录华为 GGSN业务文件上传日志信息</t>
        </is>
      </c>
    </row>
    <row r="2533" ht="131.25" customHeight="1">
      <c r="A2533" s="8" t="n"/>
      <c r="B2533" s="9" t="n"/>
      <c r="C2533" s="12" t="inlineStr">
        <is>
          <t>输出华为 GGSN业务文件上传stat信息</t>
        </is>
      </c>
    </row>
    <row r="2534" ht="112.5" customHeight="1">
      <c r="A2534" s="8" t="n"/>
      <c r="B2534" s="12" t="inlineStr">
        <is>
          <t>华为 GGSN业务文件处理</t>
        </is>
      </c>
      <c r="C2534" s="12" t="inlineStr">
        <is>
          <t>输入华为 GGSN业务文件处理指令</t>
        </is>
      </c>
    </row>
    <row r="2535" ht="112.5" customHeight="1">
      <c r="A2535" s="8" t="n"/>
      <c r="B2535" s="8" t="n"/>
      <c r="C2535" s="12" t="inlineStr">
        <is>
          <t>读取华为 GGSN业务文件处理规则</t>
        </is>
      </c>
    </row>
    <row r="2536" ht="93.75" customHeight="1">
      <c r="A2536" s="8" t="n"/>
      <c r="B2536" s="8" t="n"/>
      <c r="C2536" s="12" t="inlineStr">
        <is>
          <t>读取华为 GGSN业务文件信息</t>
        </is>
      </c>
    </row>
    <row r="2537" ht="112.5" customHeight="1">
      <c r="A2537" s="8" t="n"/>
      <c r="B2537" s="9" t="n"/>
      <c r="C2537" s="12" t="inlineStr">
        <is>
          <t>输出华为 GGSN业务文件处理结果</t>
        </is>
      </c>
    </row>
    <row r="2538" ht="112.5" customHeight="1">
      <c r="A2538" s="8" t="n"/>
      <c r="B2538" s="12" t="inlineStr">
        <is>
          <t>华为 GGSN业务文件删除</t>
        </is>
      </c>
      <c r="C2538" s="12" t="inlineStr">
        <is>
          <t>输入华为 GGSN业务文件删除指令</t>
        </is>
      </c>
    </row>
    <row r="2539" ht="112.5" customHeight="1">
      <c r="A2539" s="8" t="n"/>
      <c r="B2539" s="8" t="n"/>
      <c r="C2539" s="12" t="inlineStr">
        <is>
          <t>读取华为 GGSN业务删除文件信息</t>
        </is>
      </c>
    </row>
    <row r="2540" ht="75" customHeight="1">
      <c r="A2540" s="8" t="n"/>
      <c r="B2540" s="8" t="n"/>
      <c r="C2540" s="12" t="inlineStr">
        <is>
          <t>删除华为 GGSN业务文件</t>
        </is>
      </c>
    </row>
    <row r="2541" ht="112.5" customHeight="1">
      <c r="A2541" s="8" t="n"/>
      <c r="B2541" s="9" t="n"/>
      <c r="C2541" s="12" t="inlineStr">
        <is>
          <t>输出华为 GGSN业务文件删除日志</t>
        </is>
      </c>
    </row>
    <row r="2542" ht="112.5" customHeight="1">
      <c r="A2542" s="8" t="n"/>
      <c r="B2542" s="12" t="inlineStr">
        <is>
          <t>华为 GGSN业务文件备份</t>
        </is>
      </c>
      <c r="C2542" s="12" t="inlineStr">
        <is>
          <t>输入华为 GGSN业务文件备份指令</t>
        </is>
      </c>
    </row>
    <row r="2543" ht="93.75" customHeight="1">
      <c r="A2543" s="8" t="n"/>
      <c r="B2543" s="8" t="n"/>
      <c r="C2543" s="12" t="inlineStr">
        <is>
          <t>读取华为 GGSN业务备份规则</t>
        </is>
      </c>
    </row>
    <row r="2544" ht="112.5" customHeight="1">
      <c r="A2544" s="8" t="n"/>
      <c r="B2544" s="8" t="n"/>
      <c r="C2544" s="12" t="inlineStr">
        <is>
          <t>记录华为 GGSN业务文件备份日志</t>
        </is>
      </c>
    </row>
    <row r="2545" ht="112.5" customHeight="1">
      <c r="A2545" s="8" t="n"/>
      <c r="B2545" s="9" t="n"/>
      <c r="C2545" s="12" t="inlineStr">
        <is>
          <t>输出华为 GGSN业务文件到备份目录</t>
        </is>
      </c>
    </row>
    <row r="2546" ht="112.5" customHeight="1">
      <c r="A2546" s="8" t="n"/>
      <c r="B2546" s="12" t="inlineStr">
        <is>
          <t>华为 GGSN业务过滤处理</t>
        </is>
      </c>
      <c r="C2546" s="12" t="inlineStr">
        <is>
          <t>输入华为 GGSN业务文件过滤处理指令</t>
        </is>
      </c>
    </row>
    <row r="2547" ht="150" customHeight="1">
      <c r="A2547" s="8" t="n"/>
      <c r="B2547" s="8" t="n"/>
      <c r="C2547" s="12" t="inlineStr">
        <is>
          <t>读取查重配置获取华为 GGSN业务文件查重信息</t>
        </is>
      </c>
    </row>
    <row r="2548" ht="150" customHeight="1">
      <c r="A2548" s="8" t="n"/>
      <c r="B2548" s="8" t="n"/>
      <c r="C2548" s="12" t="inlineStr">
        <is>
          <t>读取指针表，获取华为 GGSN业务文件指针信息</t>
        </is>
      </c>
    </row>
    <row r="2549" ht="112.5" customHeight="1">
      <c r="A2549" s="8" t="n"/>
      <c r="B2549" s="9" t="n"/>
      <c r="C2549" s="12" t="inlineStr">
        <is>
          <t>输出华为 GGSN业务文件过滤处理规则</t>
        </is>
      </c>
    </row>
    <row r="2550" ht="112.5" customHeight="1">
      <c r="A2550" s="8" t="n"/>
      <c r="B2550" s="12" t="inlineStr">
        <is>
          <t>华为 GGSN业务文件过滤</t>
        </is>
      </c>
      <c r="C2550" s="12" t="inlineStr">
        <is>
          <t>输入华为 GGSN业务文件过滤指令</t>
        </is>
      </c>
    </row>
    <row r="2551" ht="93.75" customHeight="1">
      <c r="A2551" s="8" t="n"/>
      <c r="B2551" s="8" t="n"/>
      <c r="C2551" s="12" t="inlineStr">
        <is>
          <t>华为 GGSN业务文件查重过滤</t>
        </is>
      </c>
    </row>
    <row r="2552" ht="93.75" customHeight="1">
      <c r="A2552" s="8" t="n"/>
      <c r="B2552" s="8" t="n"/>
      <c r="C2552" s="12" t="inlineStr">
        <is>
          <t>华为 GGSN业务文件指针过滤</t>
        </is>
      </c>
    </row>
    <row r="2553" ht="112.5" customHeight="1">
      <c r="A2553" s="8" t="n"/>
      <c r="B2553" s="8" t="n"/>
      <c r="C2553" s="12" t="inlineStr">
        <is>
          <t>记录华为 GGSN业务文件过滤日志</t>
        </is>
      </c>
    </row>
    <row r="2554" ht="112.5" customHeight="1">
      <c r="A2554" s="8" t="n"/>
      <c r="B2554" s="9" t="n"/>
      <c r="C2554" s="12" t="inlineStr">
        <is>
          <t>输出华为 GGSN业务符合条件文件列表</t>
        </is>
      </c>
    </row>
    <row r="2555" ht="112.5" customHeight="1">
      <c r="A2555" s="8" t="n"/>
      <c r="B2555" s="12" t="inlineStr">
        <is>
          <t>华为 GGSN业务告警内容展示</t>
        </is>
      </c>
      <c r="C2555" s="12" t="inlineStr">
        <is>
          <t>输入华为 GGSN业务告警内容展示指令</t>
        </is>
      </c>
    </row>
    <row r="2556" ht="131.25" customHeight="1">
      <c r="A2556" s="8" t="n"/>
      <c r="B2556" s="8" t="n"/>
      <c r="C2556" s="12" t="inlineStr">
        <is>
          <t>读取告警配置表获取华为 GGSN业务告警配置</t>
        </is>
      </c>
    </row>
    <row r="2557" ht="131.25" customHeight="1">
      <c r="A2557" s="8" t="n"/>
      <c r="B2557" s="8" t="n"/>
      <c r="C2557" s="12" t="inlineStr">
        <is>
          <t>读取华为 GGSN业务告警通知格式和人员信息</t>
        </is>
      </c>
    </row>
    <row r="2558" ht="131.25" customHeight="1">
      <c r="A2558" s="8" t="n"/>
      <c r="B2558" s="9" t="n"/>
      <c r="C2558" s="12" t="inlineStr">
        <is>
          <t>输出华为 GGSN业务文件告警内容到展示平台</t>
        </is>
      </c>
    </row>
    <row r="2559" ht="131.25" customHeight="1">
      <c r="A2559" s="8" t="n"/>
      <c r="B2559" s="12" t="inlineStr">
        <is>
          <t>华为 GGSN业务原始告警文件生成</t>
        </is>
      </c>
      <c r="C2559" s="12" t="inlineStr">
        <is>
          <t>输入华为 GGSN业务原始告警文件生成指令</t>
        </is>
      </c>
    </row>
    <row r="2560" ht="93.75" customHeight="1">
      <c r="A2560" s="8" t="n"/>
      <c r="B2560" s="8" t="n"/>
      <c r="C2560" s="12" t="inlineStr">
        <is>
          <t>读取华为 GGSN业务告警配置</t>
        </is>
      </c>
    </row>
    <row r="2561" ht="112.5" customHeight="1">
      <c r="A2561" s="8" t="n"/>
      <c r="B2561" s="8" t="n"/>
      <c r="C2561" s="12" t="inlineStr">
        <is>
          <t>读取华为 GGSN业务处理异常信息</t>
        </is>
      </c>
    </row>
    <row r="2562" ht="112.5" customHeight="1">
      <c r="A2562" s="8" t="n"/>
      <c r="B2562" s="9" t="n"/>
      <c r="C2562" s="12" t="inlineStr">
        <is>
          <t>输出华为 GGSN业务文件告警文件</t>
        </is>
      </c>
    </row>
    <row r="2563" ht="112.5" customHeight="1">
      <c r="A2563" s="8" t="n"/>
      <c r="B2563" s="12" t="inlineStr">
        <is>
          <t>华为 GGSN业务异常告警文件入库</t>
        </is>
      </c>
      <c r="C2563" s="12" t="inlineStr">
        <is>
          <t>输入华为 GGSN业务告警文件入库指令</t>
        </is>
      </c>
    </row>
    <row r="2564" ht="112.5" customHeight="1">
      <c r="A2564" s="8" t="n"/>
      <c r="B2564" s="8" t="n"/>
      <c r="C2564" s="12" t="inlineStr">
        <is>
          <t>读取华为 GGSN业务告警文件详细信息</t>
        </is>
      </c>
    </row>
    <row r="2565" ht="131.25" customHeight="1">
      <c r="A2565" s="8" t="n"/>
      <c r="B2565" s="8" t="n"/>
      <c r="C2565" s="12" t="inlineStr">
        <is>
          <t>记录华为 GGSN业务告警文件入库日志信息</t>
        </is>
      </c>
    </row>
    <row r="2566" ht="131.25" customHeight="1">
      <c r="A2566" s="8" t="n"/>
      <c r="B2566" s="9" t="n"/>
      <c r="C2566" s="12" t="inlineStr">
        <is>
          <t>输出华为 GGSN业务文件告警信息到数据库</t>
        </is>
      </c>
    </row>
    <row r="2567" ht="112.5" customHeight="1">
      <c r="A2567" s="8" t="n"/>
      <c r="B2567" s="12" t="inlineStr">
        <is>
          <t>华为 GGSN业务原始stat文件生成</t>
        </is>
      </c>
      <c r="C2567" s="12" t="inlineStr">
        <is>
          <t>输入华为 GGSN业务stat文件生成指令</t>
        </is>
      </c>
    </row>
    <row r="2568" ht="93.75" customHeight="1">
      <c r="A2568" s="8" t="n"/>
      <c r="B2568" s="8" t="n"/>
      <c r="C2568" s="12" t="inlineStr">
        <is>
          <t>读取华为 GGSN业务stat配置</t>
        </is>
      </c>
    </row>
    <row r="2569" ht="112.5" customHeight="1">
      <c r="A2569" s="8" t="n"/>
      <c r="B2569" s="8" t="n"/>
      <c r="C2569" s="12" t="inlineStr">
        <is>
          <t>读取华为 GGSN业务文件处理信息</t>
        </is>
      </c>
    </row>
    <row r="2570" ht="112.5" customHeight="1">
      <c r="A2570" s="8" t="n"/>
      <c r="B2570" s="8" t="n"/>
      <c r="C2570" s="12" t="inlineStr">
        <is>
          <t>记录华为 GGSN业务文件stat生成日志</t>
        </is>
      </c>
    </row>
    <row r="2571" ht="93.75" customHeight="1">
      <c r="A2571" s="8" t="n"/>
      <c r="B2571" s="9" t="n"/>
      <c r="C2571" s="12" t="inlineStr">
        <is>
          <t>输出华为 GGSN业务stat文件</t>
        </is>
      </c>
    </row>
    <row r="2572" ht="112.5" customHeight="1">
      <c r="A2572" s="8" t="n"/>
      <c r="B2572" s="12" t="inlineStr">
        <is>
          <t>华为 GGSN业务stat文件入库</t>
        </is>
      </c>
      <c r="C2572" s="12" t="inlineStr">
        <is>
          <t>输入华为 GGSN业务stat文件入库指令</t>
        </is>
      </c>
    </row>
    <row r="2573" ht="112.5" customHeight="1">
      <c r="A2573" s="8" t="n"/>
      <c r="B2573" s="8" t="n"/>
      <c r="C2573" s="12" t="inlineStr">
        <is>
          <t>读取华为 GGSN业务stat文件入库信息</t>
        </is>
      </c>
    </row>
    <row r="2574" ht="131.25" customHeight="1">
      <c r="A2574" s="8" t="n"/>
      <c r="B2574" s="8" t="n"/>
      <c r="C2574" s="12" t="inlineStr">
        <is>
          <t>读取华为 GGSN业务文件stat文件详细数据</t>
        </is>
      </c>
    </row>
    <row r="2575" ht="131.25" customHeight="1">
      <c r="A2575" s="8" t="n"/>
      <c r="B2575" s="8" t="n"/>
      <c r="C2575" s="12" t="inlineStr">
        <is>
          <t>记录华为 GGSN业务stat文件数据入库日志</t>
        </is>
      </c>
    </row>
    <row r="2576" ht="131.25" customHeight="1">
      <c r="A2576" s="9" t="n"/>
      <c r="B2576" s="9" t="n"/>
      <c r="C2576" s="12" t="inlineStr">
        <is>
          <t>输出华为 GGSN业务stat文件数据到数据库</t>
        </is>
      </c>
    </row>
    <row r="2577" ht="112.5" customHeight="1">
      <c r="A2577" s="12" t="inlineStr">
        <is>
          <t>GPRS出访业务文件采集</t>
        </is>
      </c>
      <c r="B2577" s="12" t="inlineStr">
        <is>
          <t>GPRS出访业务分发进程zk订阅</t>
        </is>
      </c>
      <c r="C2577" s="12" t="inlineStr">
        <is>
          <t>输入GPRS出访业务分发进程zk查询指令</t>
        </is>
      </c>
    </row>
    <row r="2578" ht="112.5" customHeight="1">
      <c r="A2578" s="8" t="n"/>
      <c r="B2578" s="8" t="n"/>
      <c r="C2578" s="12" t="inlineStr">
        <is>
          <t>读取GPRS出访业务处理进程注册信息</t>
        </is>
      </c>
    </row>
    <row r="2579" ht="112.5" customHeight="1">
      <c r="A2579" s="8" t="n"/>
      <c r="B2579" s="8" t="n"/>
      <c r="C2579" s="12" t="inlineStr">
        <is>
          <t>记录GPRS出访业务分发进程查询zk日志</t>
        </is>
      </c>
    </row>
    <row r="2580" ht="93.75" customHeight="1">
      <c r="A2580" s="8" t="n"/>
      <c r="B2580" s="9" t="n"/>
      <c r="C2580" s="12" t="inlineStr">
        <is>
          <t>输出GPRS出访业务服务发现信息</t>
        </is>
      </c>
    </row>
    <row r="2581" ht="112.5" customHeight="1">
      <c r="A2581" s="8" t="n"/>
      <c r="B2581" s="12" t="inlineStr">
        <is>
          <t>GPRS出访业务处理进程注册zk</t>
        </is>
      </c>
      <c r="C2581" s="12" t="inlineStr">
        <is>
          <t>输入GPRS出访业务处理进程zk注册指令</t>
        </is>
      </c>
    </row>
    <row r="2582" ht="112.5" customHeight="1">
      <c r="A2582" s="8" t="n"/>
      <c r="B2582" s="8" t="n"/>
      <c r="C2582" s="12" t="inlineStr">
        <is>
          <t>读取GPRS出访业务本地处理进程信息</t>
        </is>
      </c>
    </row>
    <row r="2583" ht="112.5" customHeight="1">
      <c r="A2583" s="8" t="n"/>
      <c r="B2583" s="8" t="n"/>
      <c r="C2583" s="12" t="inlineStr">
        <is>
          <t>记录GPRS出访业务处理进程zk注册日志</t>
        </is>
      </c>
    </row>
    <row r="2584" ht="112.5" customHeight="1">
      <c r="A2584" s="8" t="n"/>
      <c r="B2584" s="9" t="n"/>
      <c r="C2584" s="12" t="inlineStr">
        <is>
          <t>输出GPRS出访业务处理进程信息到zk</t>
        </is>
      </c>
    </row>
    <row r="2585" ht="112.5" customHeight="1">
      <c r="A2585" s="8" t="n"/>
      <c r="B2585" s="12" t="inlineStr">
        <is>
          <t>GPRS出访业务zk删除</t>
        </is>
      </c>
      <c r="C2585" s="12" t="inlineStr">
        <is>
          <t>输入GPRS出访业务zk注册信息删除指令</t>
        </is>
      </c>
    </row>
    <row r="2586" ht="112.5" customHeight="1">
      <c r="A2586" s="8" t="n"/>
      <c r="B2586" s="8" t="n"/>
      <c r="C2586" s="12" t="inlineStr">
        <is>
          <t>读取GPRS出访业务zk注册键和节点</t>
        </is>
      </c>
    </row>
    <row r="2587" ht="93.75" customHeight="1">
      <c r="A2587" s="8" t="n"/>
      <c r="B2587" s="8" t="n"/>
      <c r="C2587" s="12" t="inlineStr">
        <is>
          <t>删除GPRS出访业务zk注册信息</t>
        </is>
      </c>
    </row>
    <row r="2588" ht="112.5" customHeight="1">
      <c r="A2588" s="8" t="n"/>
      <c r="B2588" s="9" t="n"/>
      <c r="C2588" s="12" t="inlineStr">
        <is>
          <t>输出GPRS出访业务zk注册信息删除日志</t>
        </is>
      </c>
    </row>
    <row r="2589" ht="131.25" customHeight="1">
      <c r="A2589" s="8" t="n"/>
      <c r="B2589" s="12" t="inlineStr">
        <is>
          <t>GPRS出访业务配置查询</t>
        </is>
      </c>
      <c r="C2589" s="12" t="inlineStr">
        <is>
          <t>输入GPRS出访业务文件下载配置查询指令</t>
        </is>
      </c>
    </row>
    <row r="2590" ht="150" customHeight="1">
      <c r="A2590" s="8" t="n"/>
      <c r="B2590" s="8" t="n"/>
      <c r="C2590" s="12" t="inlineStr">
        <is>
          <t>读取主机配置表，获取GPRS出访业务文件下载主机配置</t>
        </is>
      </c>
    </row>
    <row r="2591" ht="168.75" customHeight="1">
      <c r="A2591" s="8" t="n"/>
      <c r="B2591" s="8" t="n"/>
      <c r="C2591" s="12" t="inlineStr">
        <is>
          <t>读取采集目录配置表，获取GPRS出访业务文件下载目录配置</t>
        </is>
      </c>
    </row>
    <row r="2592" ht="168.75" customHeight="1">
      <c r="A2592" s="8" t="n"/>
      <c r="B2592" s="8" t="n"/>
      <c r="C2592" s="12" t="inlineStr">
        <is>
          <t>读取匹配规则配置表，获取GPRS出访业务文件下载规则配置</t>
        </is>
      </c>
    </row>
    <row r="2593" ht="131.25" customHeight="1">
      <c r="A2593" s="8" t="n"/>
      <c r="B2593" s="8" t="n"/>
      <c r="C2593" s="12" t="inlineStr">
        <is>
          <t>记录GPRS出访业务文件下载配置查询日志</t>
        </is>
      </c>
    </row>
    <row r="2594" ht="112.5" customHeight="1">
      <c r="A2594" s="8" t="n"/>
      <c r="B2594" s="9" t="n"/>
      <c r="C2594" s="12" t="inlineStr">
        <is>
          <t>输出GPRS出访业务文件下载配置信息</t>
        </is>
      </c>
    </row>
    <row r="2595" ht="131.25" customHeight="1">
      <c r="A2595" s="8" t="n"/>
      <c r="B2595" s="12" t="inlineStr">
        <is>
          <t>GPRS出访业务远端下载文件列表</t>
        </is>
      </c>
      <c r="C2595" s="12" t="inlineStr">
        <is>
          <t>输入GPRS出访业务文件远端下载列表获取指令</t>
        </is>
      </c>
    </row>
    <row r="2596" ht="131.25" customHeight="1">
      <c r="A2596" s="8" t="n"/>
      <c r="B2596" s="8" t="n"/>
      <c r="C2596" s="12" t="inlineStr">
        <is>
          <t>读取远端GPRS出访业务远端源目录文件信息</t>
        </is>
      </c>
    </row>
    <row r="2597" ht="131.25" customHeight="1">
      <c r="A2597" s="8" t="n"/>
      <c r="B2597" s="8" t="n"/>
      <c r="C2597" s="12" t="inlineStr">
        <is>
          <t>记录获取GPRS出访业务远端文件下载列表日志</t>
        </is>
      </c>
    </row>
    <row r="2598" ht="112.5" customHeight="1">
      <c r="A2598" s="8" t="n"/>
      <c r="B2598" s="9" t="n"/>
      <c r="C2598" s="12" t="inlineStr">
        <is>
          <t>输出GPRS出访业务远端文件下载列表</t>
        </is>
      </c>
    </row>
    <row r="2599" ht="131.25" customHeight="1">
      <c r="A2599" s="8" t="n"/>
      <c r="B2599" s="12" t="inlineStr">
        <is>
          <t>GPRS出访业务上发配置查询</t>
        </is>
      </c>
      <c r="C2599" s="12" t="inlineStr">
        <is>
          <t>输入GPRS出访业务文件上传配置查询指令</t>
        </is>
      </c>
    </row>
    <row r="2600" ht="150" customHeight="1">
      <c r="A2600" s="8" t="n"/>
      <c r="B2600" s="8" t="n"/>
      <c r="C2600" s="12" t="inlineStr">
        <is>
          <t>读取主机配置表，获取GPRS出访业务文件上传主机配置</t>
        </is>
      </c>
    </row>
    <row r="2601" ht="168.75" customHeight="1">
      <c r="A2601" s="8" t="n"/>
      <c r="B2601" s="8" t="n"/>
      <c r="C2601" s="12" t="inlineStr">
        <is>
          <t>读取采集目录配置表，获取GPRS出访业务文件上传目录配置</t>
        </is>
      </c>
    </row>
    <row r="2602" ht="168.75" customHeight="1">
      <c r="A2602" s="8" t="n"/>
      <c r="B2602" s="8" t="n"/>
      <c r="C2602" s="12" t="inlineStr">
        <is>
          <t>读取匹配规则配置表，获取GPRS出访业务文件上传规则配置</t>
        </is>
      </c>
    </row>
    <row r="2603" ht="131.25" customHeight="1">
      <c r="A2603" s="8" t="n"/>
      <c r="B2603" s="8" t="n"/>
      <c r="C2603" s="12" t="inlineStr">
        <is>
          <t>记录GPRS出访业务文件上传配置查询日志</t>
        </is>
      </c>
    </row>
    <row r="2604" ht="112.5" customHeight="1">
      <c r="A2604" s="8" t="n"/>
      <c r="B2604" s="9" t="n"/>
      <c r="C2604" s="12" t="inlineStr">
        <is>
          <t>输出GPRS出访业务文件上传配置信息</t>
        </is>
      </c>
    </row>
    <row r="2605" ht="131.25" customHeight="1">
      <c r="A2605" s="8" t="n"/>
      <c r="B2605" s="12" t="inlineStr">
        <is>
          <t>GPRS出访业务本地上传文件列表</t>
        </is>
      </c>
      <c r="C2605" s="12" t="inlineStr">
        <is>
          <t>输入GPRS出访业务本地文件上传列表获取指令</t>
        </is>
      </c>
    </row>
    <row r="2606" ht="112.5" customHeight="1">
      <c r="A2606" s="8" t="n"/>
      <c r="B2606" s="8" t="n"/>
      <c r="C2606" s="12" t="inlineStr">
        <is>
          <t>读取本地GPRS出访业务本地目录文件信息</t>
        </is>
      </c>
    </row>
    <row r="2607" ht="112.5" customHeight="1">
      <c r="A2607" s="8" t="n"/>
      <c r="B2607" s="8" t="n"/>
      <c r="C2607" s="12" t="inlineStr">
        <is>
          <t>记录获取GPRS出访业务本地上发列表日志</t>
        </is>
      </c>
    </row>
    <row r="2608" ht="112.5" customHeight="1">
      <c r="A2608" s="8" t="n"/>
      <c r="B2608" s="9" t="n"/>
      <c r="C2608" s="12" t="inlineStr">
        <is>
          <t>输出GPRS出访业务本地上发下载列表</t>
        </is>
      </c>
    </row>
    <row r="2609" ht="112.5" customHeight="1">
      <c r="A2609" s="8" t="n"/>
      <c r="B2609" s="12" t="inlineStr">
        <is>
          <t>GPRS出访业务文件查重查询</t>
        </is>
      </c>
      <c r="C2609" s="12" t="inlineStr">
        <is>
          <t>输入GPRS出访业务文件查重查询指令</t>
        </is>
      </c>
    </row>
    <row r="2610" ht="93.75" customHeight="1">
      <c r="A2610" s="8" t="n"/>
      <c r="B2610" s="8" t="n"/>
      <c r="C2610" s="12" t="inlineStr">
        <is>
          <t>读取GPRS出访业务文件查重信息</t>
        </is>
      </c>
    </row>
    <row r="2611" ht="93.75" customHeight="1">
      <c r="A2611" s="8" t="n"/>
      <c r="B2611" s="8" t="n"/>
      <c r="C2611" s="12" t="inlineStr">
        <is>
          <t>记录GPRS出访业务文件查重日志</t>
        </is>
      </c>
    </row>
    <row r="2612" ht="93.75" customHeight="1">
      <c r="A2612" s="8" t="n"/>
      <c r="B2612" s="9" t="n"/>
      <c r="C2612" s="12" t="inlineStr">
        <is>
          <t>输出GPRS出访业务文件查重状态</t>
        </is>
      </c>
    </row>
    <row r="2613" ht="131.25" customHeight="1">
      <c r="A2613" s="8" t="n"/>
      <c r="B2613" s="12" t="inlineStr">
        <is>
          <t>GPRS出访业务文件查重删除</t>
        </is>
      </c>
      <c r="C2613" s="12" t="inlineStr">
        <is>
          <t>输入GPRS出访业务文件查重信息删除指令</t>
        </is>
      </c>
    </row>
    <row r="2614" ht="112.5" customHeight="1">
      <c r="A2614" s="8" t="n"/>
      <c r="B2614" s="8" t="n"/>
      <c r="C2614" s="12" t="inlineStr">
        <is>
          <t>读取GPRS出访业务文件查重保存周期</t>
        </is>
      </c>
    </row>
    <row r="2615" ht="93.75" customHeight="1">
      <c r="A2615" s="8" t="n"/>
      <c r="B2615" s="8" t="n"/>
      <c r="C2615" s="12" t="inlineStr">
        <is>
          <t>删除GPRS出访业务文件查重信息</t>
        </is>
      </c>
    </row>
    <row r="2616" ht="93.75" customHeight="1">
      <c r="A2616" s="8" t="n"/>
      <c r="B2616" s="9" t="n"/>
      <c r="C2616" s="12" t="inlineStr">
        <is>
          <t>输出GPRS出访业务查重删除日志</t>
        </is>
      </c>
    </row>
    <row r="2617" ht="131.25" customHeight="1">
      <c r="A2617" s="8" t="n"/>
      <c r="B2617" s="12" t="inlineStr">
        <is>
          <t>GPRS出访业务文件查重更新</t>
        </is>
      </c>
      <c r="C2617" s="12" t="inlineStr">
        <is>
          <t>输入GPRS出访业务文件查重信息更新指令</t>
        </is>
      </c>
    </row>
    <row r="2618" ht="93.75" customHeight="1">
      <c r="A2618" s="8" t="n"/>
      <c r="B2618" s="8" t="n"/>
      <c r="C2618" s="12" t="inlineStr">
        <is>
          <t>读取GPRS出访业务查重更新信息</t>
        </is>
      </c>
    </row>
    <row r="2619" ht="93.75" customHeight="1">
      <c r="A2619" s="8" t="n"/>
      <c r="B2619" s="8" t="n"/>
      <c r="C2619" s="12" t="inlineStr">
        <is>
          <t>记录GPRS出访业务查重更新日志</t>
        </is>
      </c>
    </row>
    <row r="2620" ht="93.75" customHeight="1">
      <c r="A2620" s="8" t="n"/>
      <c r="B2620" s="9" t="n"/>
      <c r="C2620" s="12" t="inlineStr">
        <is>
          <t>输出GPRS出访业务查重信息</t>
        </is>
      </c>
    </row>
    <row r="2621" ht="112.5" customHeight="1">
      <c r="A2621" s="8" t="n"/>
      <c r="B2621" s="12" t="inlineStr">
        <is>
          <t>GPRS出访业务目录创建</t>
        </is>
      </c>
      <c r="C2621" s="12" t="inlineStr">
        <is>
          <t>输入GPRS出访业务存放目录创建指令</t>
        </is>
      </c>
    </row>
    <row r="2622" ht="93.75" customHeight="1">
      <c r="A2622" s="8" t="n"/>
      <c r="B2622" s="8" t="n"/>
      <c r="C2622" s="12" t="inlineStr">
        <is>
          <t>读取GPRS出访业务目录列表</t>
        </is>
      </c>
    </row>
    <row r="2623" ht="93.75" customHeight="1">
      <c r="A2623" s="8" t="n"/>
      <c r="B2623" s="8" t="n"/>
      <c r="C2623" s="12" t="inlineStr">
        <is>
          <t>读取GPRS出访业务目录属性</t>
        </is>
      </c>
    </row>
    <row r="2624" ht="93.75" customHeight="1">
      <c r="A2624" s="8" t="n"/>
      <c r="B2624" s="9" t="n"/>
      <c r="C2624" s="12" t="inlineStr">
        <is>
          <t>输出GPRS出访业务存放目录</t>
        </is>
      </c>
    </row>
    <row r="2625" ht="93.75" customHeight="1">
      <c r="A2625" s="8" t="n"/>
      <c r="B2625" s="12" t="inlineStr">
        <is>
          <t>GPRS出访业务下载</t>
        </is>
      </c>
      <c r="C2625" s="12" t="inlineStr">
        <is>
          <t>输入GPRS出访业务文件下载指令</t>
        </is>
      </c>
    </row>
    <row r="2626" ht="93.75" customHeight="1">
      <c r="A2626" s="8" t="n"/>
      <c r="B2626" s="8" t="n"/>
      <c r="C2626" s="12" t="inlineStr">
        <is>
          <t>读取GPRS出访业务文件下载配置</t>
        </is>
      </c>
    </row>
    <row r="2627" ht="93.75" customHeight="1">
      <c r="A2627" s="8" t="n"/>
      <c r="B2627" s="8" t="n"/>
      <c r="C2627" s="12" t="inlineStr">
        <is>
          <t>读取远端GPRS出访业务文件内容</t>
        </is>
      </c>
    </row>
    <row r="2628" ht="93.75" customHeight="1">
      <c r="A2628" s="8" t="n"/>
      <c r="B2628" s="8" t="n"/>
      <c r="C2628" s="12" t="inlineStr">
        <is>
          <t>保存GPRS出访业务文件到本地</t>
        </is>
      </c>
    </row>
    <row r="2629" ht="112.5" customHeight="1">
      <c r="A2629" s="8" t="n"/>
      <c r="B2629" s="8" t="n"/>
      <c r="C2629" s="12" t="inlineStr">
        <is>
          <t>记录GPRS出访业务文件下载日志信息</t>
        </is>
      </c>
    </row>
    <row r="2630" ht="112.5" customHeight="1">
      <c r="A2630" s="8" t="n"/>
      <c r="B2630" s="9" t="n"/>
      <c r="C2630" s="12" t="inlineStr">
        <is>
          <t>输出GPRS出访业务文件下载stat信息</t>
        </is>
      </c>
    </row>
    <row r="2631" ht="93.75" customHeight="1">
      <c r="A2631" s="8" t="n"/>
      <c r="B2631" s="12" t="inlineStr">
        <is>
          <t>GPRS出访业务上传</t>
        </is>
      </c>
      <c r="C2631" s="12" t="inlineStr">
        <is>
          <t>输入GPRS出访业务文件上传指令</t>
        </is>
      </c>
    </row>
    <row r="2632" ht="93.75" customHeight="1">
      <c r="A2632" s="8" t="n"/>
      <c r="B2632" s="8" t="n"/>
      <c r="C2632" s="12" t="inlineStr">
        <is>
          <t>读取GPRS出访业务文件上传配置</t>
        </is>
      </c>
    </row>
    <row r="2633" ht="93.75" customHeight="1">
      <c r="A2633" s="8" t="n"/>
      <c r="B2633" s="8" t="n"/>
      <c r="C2633" s="12" t="inlineStr">
        <is>
          <t>读取本地GPRS出访业务文件内容</t>
        </is>
      </c>
    </row>
    <row r="2634" ht="112.5" customHeight="1">
      <c r="A2634" s="8" t="n"/>
      <c r="B2634" s="8" t="n"/>
      <c r="C2634" s="12" t="inlineStr">
        <is>
          <t>保存GPRS出访业务文件到源端目录</t>
        </is>
      </c>
    </row>
    <row r="2635" ht="112.5" customHeight="1">
      <c r="A2635" s="8" t="n"/>
      <c r="B2635" s="8" t="n"/>
      <c r="C2635" s="12" t="inlineStr">
        <is>
          <t>记录GPRS出访业务文件上传日志信息</t>
        </is>
      </c>
    </row>
    <row r="2636" ht="112.5" customHeight="1">
      <c r="A2636" s="8" t="n"/>
      <c r="B2636" s="9" t="n"/>
      <c r="C2636" s="12" t="inlineStr">
        <is>
          <t>输出GPRS出访业务文件上传stat信息</t>
        </is>
      </c>
    </row>
    <row r="2637" ht="93.75" customHeight="1">
      <c r="A2637" s="8" t="n"/>
      <c r="B2637" s="12" t="inlineStr">
        <is>
          <t>GPRS出访业务文件处理</t>
        </is>
      </c>
      <c r="C2637" s="12" t="inlineStr">
        <is>
          <t>输入GPRS出访业务文件处理指令</t>
        </is>
      </c>
    </row>
    <row r="2638" ht="93.75" customHeight="1">
      <c r="A2638" s="8" t="n"/>
      <c r="B2638" s="8" t="n"/>
      <c r="C2638" s="12" t="inlineStr">
        <is>
          <t>读取GPRS出访业务文件处理规则</t>
        </is>
      </c>
    </row>
    <row r="2639" ht="93.75" customHeight="1">
      <c r="A2639" s="8" t="n"/>
      <c r="B2639" s="8" t="n"/>
      <c r="C2639" s="12" t="inlineStr">
        <is>
          <t>读取GPRS出访业务文件信息</t>
        </is>
      </c>
    </row>
    <row r="2640" ht="93.75" customHeight="1">
      <c r="A2640" s="8" t="n"/>
      <c r="B2640" s="9" t="n"/>
      <c r="C2640" s="12" t="inlineStr">
        <is>
          <t>输出GPRS出访业务文件处理结果</t>
        </is>
      </c>
    </row>
    <row r="2641" ht="93.75" customHeight="1">
      <c r="A2641" s="8" t="n"/>
      <c r="B2641" s="12" t="inlineStr">
        <is>
          <t>GPRS出访业务文件删除</t>
        </is>
      </c>
      <c r="C2641" s="12" t="inlineStr">
        <is>
          <t>输入GPRS出访业务文件删除指令</t>
        </is>
      </c>
    </row>
    <row r="2642" ht="93.75" customHeight="1">
      <c r="A2642" s="8" t="n"/>
      <c r="B2642" s="8" t="n"/>
      <c r="C2642" s="12" t="inlineStr">
        <is>
          <t>读取GPRS出访业务删除文件信息</t>
        </is>
      </c>
    </row>
    <row r="2643" ht="75" customHeight="1">
      <c r="A2643" s="8" t="n"/>
      <c r="B2643" s="8" t="n"/>
      <c r="C2643" s="12" t="inlineStr">
        <is>
          <t>删除GPRS出访业务文件</t>
        </is>
      </c>
    </row>
    <row r="2644" ht="93.75" customHeight="1">
      <c r="A2644" s="8" t="n"/>
      <c r="B2644" s="9" t="n"/>
      <c r="C2644" s="12" t="inlineStr">
        <is>
          <t>输出GPRS出访业务文件删除日志</t>
        </is>
      </c>
    </row>
    <row r="2645" ht="93.75" customHeight="1">
      <c r="A2645" s="8" t="n"/>
      <c r="B2645" s="12" t="inlineStr">
        <is>
          <t>GPRS出访业务文件备份</t>
        </is>
      </c>
      <c r="C2645" s="12" t="inlineStr">
        <is>
          <t>输入GPRS出访业务文件备份指令</t>
        </is>
      </c>
    </row>
    <row r="2646" ht="93.75" customHeight="1">
      <c r="A2646" s="8" t="n"/>
      <c r="B2646" s="8" t="n"/>
      <c r="C2646" s="12" t="inlineStr">
        <is>
          <t>读取GPRS出访业务备份规则</t>
        </is>
      </c>
    </row>
    <row r="2647" ht="93.75" customHeight="1">
      <c r="A2647" s="8" t="n"/>
      <c r="B2647" s="8" t="n"/>
      <c r="C2647" s="12" t="inlineStr">
        <is>
          <t>记录GPRS出访业务文件备份日志</t>
        </is>
      </c>
    </row>
    <row r="2648" ht="112.5" customHeight="1">
      <c r="A2648" s="8" t="n"/>
      <c r="B2648" s="9" t="n"/>
      <c r="C2648" s="12" t="inlineStr">
        <is>
          <t>输出GPRS出访业务文件到备份目录</t>
        </is>
      </c>
    </row>
    <row r="2649" ht="112.5" customHeight="1">
      <c r="A2649" s="8" t="n"/>
      <c r="B2649" s="12" t="inlineStr">
        <is>
          <t>GPRS出访业务过滤处理</t>
        </is>
      </c>
      <c r="C2649" s="12" t="inlineStr">
        <is>
          <t>输入GPRS出访业务文件过滤处理指令</t>
        </is>
      </c>
    </row>
    <row r="2650" ht="131.25" customHeight="1">
      <c r="A2650" s="8" t="n"/>
      <c r="B2650" s="8" t="n"/>
      <c r="C2650" s="12" t="inlineStr">
        <is>
          <t>读取查重配置获取GPRS出访业务文件查重信息</t>
        </is>
      </c>
    </row>
    <row r="2651" ht="131.25" customHeight="1">
      <c r="A2651" s="8" t="n"/>
      <c r="B2651" s="8" t="n"/>
      <c r="C2651" s="12" t="inlineStr">
        <is>
          <t>读取指针表，获取GPRS出访业务文件指针信息</t>
        </is>
      </c>
    </row>
    <row r="2652" ht="112.5" customHeight="1">
      <c r="A2652" s="8" t="n"/>
      <c r="B2652" s="9" t="n"/>
      <c r="C2652" s="12" t="inlineStr">
        <is>
          <t>输出GPRS出访业务文件过滤处理规则</t>
        </is>
      </c>
    </row>
    <row r="2653" ht="93.75" customHeight="1">
      <c r="A2653" s="8" t="n"/>
      <c r="B2653" s="12" t="inlineStr">
        <is>
          <t>GPRS出访业务文件过滤</t>
        </is>
      </c>
      <c r="C2653" s="12" t="inlineStr">
        <is>
          <t>输入GPRS出访业务文件过滤指令</t>
        </is>
      </c>
    </row>
    <row r="2654" ht="75" customHeight="1">
      <c r="A2654" s="8" t="n"/>
      <c r="B2654" s="8" t="n"/>
      <c r="C2654" s="12" t="inlineStr">
        <is>
          <t>GPRS出访业务文件查重过滤</t>
        </is>
      </c>
    </row>
    <row r="2655" ht="75" customHeight="1">
      <c r="A2655" s="8" t="n"/>
      <c r="B2655" s="8" t="n"/>
      <c r="C2655" s="12" t="inlineStr">
        <is>
          <t>GPRS出访业务文件指针过滤</t>
        </is>
      </c>
    </row>
    <row r="2656" ht="93.75" customHeight="1">
      <c r="A2656" s="8" t="n"/>
      <c r="B2656" s="8" t="n"/>
      <c r="C2656" s="12" t="inlineStr">
        <is>
          <t>记录GPRS出访业务文件过滤日志</t>
        </is>
      </c>
    </row>
    <row r="2657" ht="112.5" customHeight="1">
      <c r="A2657" s="8" t="n"/>
      <c r="B2657" s="9" t="n"/>
      <c r="C2657" s="12" t="inlineStr">
        <is>
          <t>输出GPRS出访业务符合条件文件列表</t>
        </is>
      </c>
    </row>
    <row r="2658" ht="112.5" customHeight="1">
      <c r="A2658" s="8" t="n"/>
      <c r="B2658" s="12" t="inlineStr">
        <is>
          <t>GPRS出访业务告警内容展示</t>
        </is>
      </c>
      <c r="C2658" s="12" t="inlineStr">
        <is>
          <t>输入GPRS出访业务告警内容展示指令</t>
        </is>
      </c>
    </row>
    <row r="2659" ht="131.25" customHeight="1">
      <c r="A2659" s="8" t="n"/>
      <c r="B2659" s="8" t="n"/>
      <c r="C2659" s="12" t="inlineStr">
        <is>
          <t>读取告警配置表获取GPRS出访业务告警配置</t>
        </is>
      </c>
    </row>
    <row r="2660" ht="131.25" customHeight="1">
      <c r="A2660" s="8" t="n"/>
      <c r="B2660" s="8" t="n"/>
      <c r="C2660" s="12" t="inlineStr">
        <is>
          <t>读取GPRS出访业务告警通知格式和人员信息</t>
        </is>
      </c>
    </row>
    <row r="2661" ht="131.25" customHeight="1">
      <c r="A2661" s="8" t="n"/>
      <c r="B2661" s="9" t="n"/>
      <c r="C2661" s="12" t="inlineStr">
        <is>
          <t>输出GPRS出访业务文件告警内容到展示平台</t>
        </is>
      </c>
    </row>
    <row r="2662" ht="131.25" customHeight="1">
      <c r="A2662" s="8" t="n"/>
      <c r="B2662" s="12" t="inlineStr">
        <is>
          <t>GPRS出访业务原始告警文件生成</t>
        </is>
      </c>
      <c r="C2662" s="12" t="inlineStr">
        <is>
          <t>输入GPRS出访业务原始告警文件生成指令</t>
        </is>
      </c>
    </row>
    <row r="2663" ht="93.75" customHeight="1">
      <c r="A2663" s="8" t="n"/>
      <c r="B2663" s="8" t="n"/>
      <c r="C2663" s="12" t="inlineStr">
        <is>
          <t>读取GPRS出访业务告警配置</t>
        </is>
      </c>
    </row>
    <row r="2664" ht="93.75" customHeight="1">
      <c r="A2664" s="8" t="n"/>
      <c r="B2664" s="8" t="n"/>
      <c r="C2664" s="12" t="inlineStr">
        <is>
          <t>读取GPRS出访业务处理异常信息</t>
        </is>
      </c>
    </row>
    <row r="2665" ht="93.75" customHeight="1">
      <c r="A2665" s="8" t="n"/>
      <c r="B2665" s="9" t="n"/>
      <c r="C2665" s="12" t="inlineStr">
        <is>
          <t>输出GPRS出访业务文件告警文件</t>
        </is>
      </c>
    </row>
    <row r="2666" ht="112.5" customHeight="1">
      <c r="A2666" s="8" t="n"/>
      <c r="B2666" s="12" t="inlineStr">
        <is>
          <t>GPRS出访业务异常告警文件入库</t>
        </is>
      </c>
      <c r="C2666" s="12" t="inlineStr">
        <is>
          <t>输入GPRS出访业务告警文件入库指令</t>
        </is>
      </c>
    </row>
    <row r="2667" ht="112.5" customHeight="1">
      <c r="A2667" s="8" t="n"/>
      <c r="B2667" s="8" t="n"/>
      <c r="C2667" s="12" t="inlineStr">
        <is>
          <t>读取GPRS出访业务告警文件详细信息</t>
        </is>
      </c>
    </row>
    <row r="2668" ht="131.25" customHeight="1">
      <c r="A2668" s="8" t="n"/>
      <c r="B2668" s="8" t="n"/>
      <c r="C2668" s="12" t="inlineStr">
        <is>
          <t>记录GPRS出访业务告警文件入库日志信息</t>
        </is>
      </c>
    </row>
    <row r="2669" ht="131.25" customHeight="1">
      <c r="A2669" s="8" t="n"/>
      <c r="B2669" s="9" t="n"/>
      <c r="C2669" s="12" t="inlineStr">
        <is>
          <t>输出GPRS出访业务文件告警信息到数据库</t>
        </is>
      </c>
    </row>
    <row r="2670" ht="112.5" customHeight="1">
      <c r="A2670" s="8" t="n"/>
      <c r="B2670" s="12" t="inlineStr">
        <is>
          <t>GPRS出访业务原始stat文件生成</t>
        </is>
      </c>
      <c r="C2670" s="12" t="inlineStr">
        <is>
          <t>输入GPRS出访业务stat文件生成指令</t>
        </is>
      </c>
    </row>
    <row r="2671" ht="93.75" customHeight="1">
      <c r="A2671" s="8" t="n"/>
      <c r="B2671" s="8" t="n"/>
      <c r="C2671" s="12" t="inlineStr">
        <is>
          <t>读取GPRS出访业务stat配置</t>
        </is>
      </c>
    </row>
    <row r="2672" ht="93.75" customHeight="1">
      <c r="A2672" s="8" t="n"/>
      <c r="B2672" s="8" t="n"/>
      <c r="C2672" s="12" t="inlineStr">
        <is>
          <t>读取GPRS出访业务文件处理信息</t>
        </is>
      </c>
    </row>
    <row r="2673" ht="112.5" customHeight="1">
      <c r="A2673" s="8" t="n"/>
      <c r="B2673" s="8" t="n"/>
      <c r="C2673" s="12" t="inlineStr">
        <is>
          <t>记录GPRS出访业务文件stat生成日志</t>
        </is>
      </c>
    </row>
    <row r="2674" ht="93.75" customHeight="1">
      <c r="A2674" s="8" t="n"/>
      <c r="B2674" s="9" t="n"/>
      <c r="C2674" s="12" t="inlineStr">
        <is>
          <t>输出GPRS出访业务stat文件</t>
        </is>
      </c>
    </row>
    <row r="2675" ht="112.5" customHeight="1">
      <c r="A2675" s="8" t="n"/>
      <c r="B2675" s="12" t="inlineStr">
        <is>
          <t>GPRS出访业务stat文件入库</t>
        </is>
      </c>
      <c r="C2675" s="12" t="inlineStr">
        <is>
          <t>输入GPRS出访业务stat文件入库指令</t>
        </is>
      </c>
    </row>
    <row r="2676" ht="112.5" customHeight="1">
      <c r="A2676" s="8" t="n"/>
      <c r="B2676" s="8" t="n"/>
      <c r="C2676" s="12" t="inlineStr">
        <is>
          <t>读取GPRS出访业务stat文件入库信息</t>
        </is>
      </c>
    </row>
    <row r="2677" ht="131.25" customHeight="1">
      <c r="A2677" s="8" t="n"/>
      <c r="B2677" s="8" t="n"/>
      <c r="C2677" s="12" t="inlineStr">
        <is>
          <t>读取GPRS出访业务文件stat文件详细数据</t>
        </is>
      </c>
    </row>
    <row r="2678" ht="131.25" customHeight="1">
      <c r="A2678" s="8" t="n"/>
      <c r="B2678" s="8" t="n"/>
      <c r="C2678" s="12" t="inlineStr">
        <is>
          <t>记录GPRS出访业务stat文件数据入库日志</t>
        </is>
      </c>
    </row>
    <row r="2679" ht="131.25" customHeight="1">
      <c r="A2679" s="9" t="n"/>
      <c r="B2679" s="9" t="n"/>
      <c r="C2679" s="12" t="inlineStr">
        <is>
          <t>输出GPRS出访业务stat文件数据到数据库</t>
        </is>
      </c>
    </row>
    <row r="2680" ht="112.5" customHeight="1">
      <c r="A2680" s="12" t="inlineStr">
        <is>
          <t>华为lte业务文件采集</t>
        </is>
      </c>
      <c r="B2680" s="12" t="inlineStr">
        <is>
          <t>华为lte业务分发进程zk订阅</t>
        </is>
      </c>
      <c r="C2680" s="12" t="inlineStr">
        <is>
          <t>输入华为lte业务分发进程zk查询指令</t>
        </is>
      </c>
    </row>
    <row r="2681" ht="112.5" customHeight="1">
      <c r="A2681" s="8" t="n"/>
      <c r="B2681" s="8" t="n"/>
      <c r="C2681" s="12" t="inlineStr">
        <is>
          <t>读取华为lte业务处理进程注册信息</t>
        </is>
      </c>
    </row>
    <row r="2682" ht="112.5" customHeight="1">
      <c r="A2682" s="8" t="n"/>
      <c r="B2682" s="8" t="n"/>
      <c r="C2682" s="12" t="inlineStr">
        <is>
          <t>记录华为lte业务分发进程查询zk日志</t>
        </is>
      </c>
    </row>
    <row r="2683" ht="93.75" customHeight="1">
      <c r="A2683" s="8" t="n"/>
      <c r="B2683" s="9" t="n"/>
      <c r="C2683" s="12" t="inlineStr">
        <is>
          <t>输出华为lte业务服务发现信息</t>
        </is>
      </c>
    </row>
    <row r="2684" ht="112.5" customHeight="1">
      <c r="A2684" s="8" t="n"/>
      <c r="B2684" s="12" t="inlineStr">
        <is>
          <t>华为lte业务处理进程注册zk</t>
        </is>
      </c>
      <c r="C2684" s="12" t="inlineStr">
        <is>
          <t>输入华为lte业务处理进程zk注册指令</t>
        </is>
      </c>
    </row>
    <row r="2685" ht="112.5" customHeight="1">
      <c r="A2685" s="8" t="n"/>
      <c r="B2685" s="8" t="n"/>
      <c r="C2685" s="12" t="inlineStr">
        <is>
          <t>读取华为lte业务本地处理进程信息</t>
        </is>
      </c>
    </row>
    <row r="2686" ht="112.5" customHeight="1">
      <c r="A2686" s="8" t="n"/>
      <c r="B2686" s="8" t="n"/>
      <c r="C2686" s="12" t="inlineStr">
        <is>
          <t>记录华为lte业务处理进程zk注册日志</t>
        </is>
      </c>
    </row>
    <row r="2687" ht="112.5" customHeight="1">
      <c r="A2687" s="8" t="n"/>
      <c r="B2687" s="9" t="n"/>
      <c r="C2687" s="12" t="inlineStr">
        <is>
          <t>输出华为lte业务处理进程信息到zk</t>
        </is>
      </c>
    </row>
    <row r="2688" ht="112.5" customHeight="1">
      <c r="A2688" s="8" t="n"/>
      <c r="B2688" s="12" t="inlineStr">
        <is>
          <t>华为lte业务zk删除</t>
        </is>
      </c>
      <c r="C2688" s="12" t="inlineStr">
        <is>
          <t>输入华为lte业务zk注册信息删除指令</t>
        </is>
      </c>
    </row>
    <row r="2689" ht="93.75" customHeight="1">
      <c r="A2689" s="8" t="n"/>
      <c r="B2689" s="8" t="n"/>
      <c r="C2689" s="12" t="inlineStr">
        <is>
          <t>读取华为lte业务zk注册键和节点</t>
        </is>
      </c>
    </row>
    <row r="2690" ht="93.75" customHeight="1">
      <c r="A2690" s="8" t="n"/>
      <c r="B2690" s="8" t="n"/>
      <c r="C2690" s="12" t="inlineStr">
        <is>
          <t>删除华为lte业务zk注册信息</t>
        </is>
      </c>
    </row>
    <row r="2691" ht="112.5" customHeight="1">
      <c r="A2691" s="8" t="n"/>
      <c r="B2691" s="9" t="n"/>
      <c r="C2691" s="12" t="inlineStr">
        <is>
          <t>输出华为lte业务zk注册信息删除日志</t>
        </is>
      </c>
    </row>
    <row r="2692" ht="112.5" customHeight="1">
      <c r="A2692" s="8" t="n"/>
      <c r="B2692" s="12" t="inlineStr">
        <is>
          <t>华为lte业务配置查询</t>
        </is>
      </c>
      <c r="C2692" s="12" t="inlineStr">
        <is>
          <t>输入华为lte业务文件下载配置查询指令</t>
        </is>
      </c>
    </row>
    <row r="2693" ht="150" customHeight="1">
      <c r="A2693" s="8" t="n"/>
      <c r="B2693" s="8" t="n"/>
      <c r="C2693" s="12" t="inlineStr">
        <is>
          <t>读取主机配置表，获取华为lte业务文件下载主机配置</t>
        </is>
      </c>
    </row>
    <row r="2694" ht="168.75" customHeight="1">
      <c r="A2694" s="8" t="n"/>
      <c r="B2694" s="8" t="n"/>
      <c r="C2694" s="12" t="inlineStr">
        <is>
          <t>读取采集目录配置表，获取华为lte业务文件下载目录配置</t>
        </is>
      </c>
    </row>
    <row r="2695" ht="168.75" customHeight="1">
      <c r="A2695" s="8" t="n"/>
      <c r="B2695" s="8" t="n"/>
      <c r="C2695" s="12" t="inlineStr">
        <is>
          <t>读取匹配规则配置表，获取华为lte业务文件下载规则配置</t>
        </is>
      </c>
    </row>
    <row r="2696" ht="112.5" customHeight="1">
      <c r="A2696" s="8" t="n"/>
      <c r="B2696" s="8" t="n"/>
      <c r="C2696" s="12" t="inlineStr">
        <is>
          <t>记录华为lte业务文件下载配置查询日志</t>
        </is>
      </c>
    </row>
    <row r="2697" ht="112.5" customHeight="1">
      <c r="A2697" s="8" t="n"/>
      <c r="B2697" s="9" t="n"/>
      <c r="C2697" s="12" t="inlineStr">
        <is>
          <t>输出华为lte业务文件下载配置信息</t>
        </is>
      </c>
    </row>
    <row r="2698" ht="131.25" customHeight="1">
      <c r="A2698" s="8" t="n"/>
      <c r="B2698" s="12" t="inlineStr">
        <is>
          <t>华为lte业务远端下载文件列表</t>
        </is>
      </c>
      <c r="C2698" s="12" t="inlineStr">
        <is>
          <t>输入华为lte业务文件远端下载列表获取指令</t>
        </is>
      </c>
    </row>
    <row r="2699" ht="131.25" customHeight="1">
      <c r="A2699" s="8" t="n"/>
      <c r="B2699" s="8" t="n"/>
      <c r="C2699" s="12" t="inlineStr">
        <is>
          <t>读取远端华为lte业务远端源目录文件信息</t>
        </is>
      </c>
    </row>
    <row r="2700" ht="131.25" customHeight="1">
      <c r="A2700" s="8" t="n"/>
      <c r="B2700" s="8" t="n"/>
      <c r="C2700" s="12" t="inlineStr">
        <is>
          <t>记录获取华为lte业务远端文件下载列表日志</t>
        </is>
      </c>
    </row>
    <row r="2701" ht="112.5" customHeight="1">
      <c r="A2701" s="8" t="n"/>
      <c r="B2701" s="9" t="n"/>
      <c r="C2701" s="12" t="inlineStr">
        <is>
          <t>输出华为lte业务远端文件下载列表</t>
        </is>
      </c>
    </row>
    <row r="2702" ht="112.5" customHeight="1">
      <c r="A2702" s="8" t="n"/>
      <c r="B2702" s="12" t="inlineStr">
        <is>
          <t>华为lte业务上发配置查询</t>
        </is>
      </c>
      <c r="C2702" s="12" t="inlineStr">
        <is>
          <t>输入华为lte业务文件上传配置查询指令</t>
        </is>
      </c>
    </row>
    <row r="2703" ht="150" customHeight="1">
      <c r="A2703" s="8" t="n"/>
      <c r="B2703" s="8" t="n"/>
      <c r="C2703" s="12" t="inlineStr">
        <is>
          <t>读取主机配置表，获取华为lte业务文件上传主机配置</t>
        </is>
      </c>
    </row>
    <row r="2704" ht="168.75" customHeight="1">
      <c r="A2704" s="8" t="n"/>
      <c r="B2704" s="8" t="n"/>
      <c r="C2704" s="12" t="inlineStr">
        <is>
          <t>读取采集目录配置表，获取华为lte业务文件上传目录配置</t>
        </is>
      </c>
    </row>
    <row r="2705" ht="168.75" customHeight="1">
      <c r="A2705" s="8" t="n"/>
      <c r="B2705" s="8" t="n"/>
      <c r="C2705" s="12" t="inlineStr">
        <is>
          <t>读取匹配规则配置表，获取华为lte业务文件上传规则配置</t>
        </is>
      </c>
    </row>
    <row r="2706" ht="112.5" customHeight="1">
      <c r="A2706" s="8" t="n"/>
      <c r="B2706" s="8" t="n"/>
      <c r="C2706" s="12" t="inlineStr">
        <is>
          <t>记录华为lte业务文件上传配置查询日志</t>
        </is>
      </c>
    </row>
    <row r="2707" ht="112.5" customHeight="1">
      <c r="A2707" s="8" t="n"/>
      <c r="B2707" s="9" t="n"/>
      <c r="C2707" s="12" t="inlineStr">
        <is>
          <t>输出华为lte业务文件上传配置信息</t>
        </is>
      </c>
    </row>
    <row r="2708" ht="131.25" customHeight="1">
      <c r="A2708" s="8" t="n"/>
      <c r="B2708" s="12" t="inlineStr">
        <is>
          <t>华为lte业务本地上传文件列表</t>
        </is>
      </c>
      <c r="C2708" s="12" t="inlineStr">
        <is>
          <t>输入华为lte业务本地文件上传列表获取指令</t>
        </is>
      </c>
    </row>
    <row r="2709" ht="112.5" customHeight="1">
      <c r="A2709" s="8" t="n"/>
      <c r="B2709" s="8" t="n"/>
      <c r="C2709" s="12" t="inlineStr">
        <is>
          <t>读取本地华为lte业务本地目录文件信息</t>
        </is>
      </c>
    </row>
    <row r="2710" ht="112.5" customHeight="1">
      <c r="A2710" s="8" t="n"/>
      <c r="B2710" s="8" t="n"/>
      <c r="C2710" s="12" t="inlineStr">
        <is>
          <t>记录获取华为lte业务本地上发列表日志</t>
        </is>
      </c>
    </row>
    <row r="2711" ht="112.5" customHeight="1">
      <c r="A2711" s="8" t="n"/>
      <c r="B2711" s="9" t="n"/>
      <c r="C2711" s="12" t="inlineStr">
        <is>
          <t>输出华为lte业务本地上发下载列表</t>
        </is>
      </c>
    </row>
    <row r="2712" ht="112.5" customHeight="1">
      <c r="A2712" s="8" t="n"/>
      <c r="B2712" s="12" t="inlineStr">
        <is>
          <t>华为lte业务文件查重查询</t>
        </is>
      </c>
      <c r="C2712" s="12" t="inlineStr">
        <is>
          <t>输入华为lte业务文件查重查询指令</t>
        </is>
      </c>
    </row>
    <row r="2713" ht="93.75" customHeight="1">
      <c r="A2713" s="8" t="n"/>
      <c r="B2713" s="8" t="n"/>
      <c r="C2713" s="12" t="inlineStr">
        <is>
          <t>读取华为lte业务文件查重信息</t>
        </is>
      </c>
    </row>
    <row r="2714" ht="93.75" customHeight="1">
      <c r="A2714" s="8" t="n"/>
      <c r="B2714" s="8" t="n"/>
      <c r="C2714" s="12" t="inlineStr">
        <is>
          <t>记录华为lte业务文件查重日志</t>
        </is>
      </c>
    </row>
    <row r="2715" ht="93.75" customHeight="1">
      <c r="A2715" s="8" t="n"/>
      <c r="B2715" s="9" t="n"/>
      <c r="C2715" s="12" t="inlineStr">
        <is>
          <t>输出华为lte业务文件查重状态</t>
        </is>
      </c>
    </row>
    <row r="2716" ht="112.5" customHeight="1">
      <c r="A2716" s="8" t="n"/>
      <c r="B2716" s="12" t="inlineStr">
        <is>
          <t>华为lte业务文件查重删除</t>
        </is>
      </c>
      <c r="C2716" s="12" t="inlineStr">
        <is>
          <t>输入华为lte业务文件查重信息删除指令</t>
        </is>
      </c>
    </row>
    <row r="2717" ht="112.5" customHeight="1">
      <c r="A2717" s="8" t="n"/>
      <c r="B2717" s="8" t="n"/>
      <c r="C2717" s="12" t="inlineStr">
        <is>
          <t>读取华为lte业务文件查重保存周期</t>
        </is>
      </c>
    </row>
    <row r="2718" ht="93.75" customHeight="1">
      <c r="A2718" s="8" t="n"/>
      <c r="B2718" s="8" t="n"/>
      <c r="C2718" s="12" t="inlineStr">
        <is>
          <t>删除华为lte业务文件查重信息</t>
        </is>
      </c>
    </row>
    <row r="2719" ht="93.75" customHeight="1">
      <c r="A2719" s="8" t="n"/>
      <c r="B2719" s="9" t="n"/>
      <c r="C2719" s="12" t="inlineStr">
        <is>
          <t>输出华为lte业务查重删除日志</t>
        </is>
      </c>
    </row>
    <row r="2720" ht="112.5" customHeight="1">
      <c r="A2720" s="8" t="n"/>
      <c r="B2720" s="12" t="inlineStr">
        <is>
          <t>华为lte业务文件查重更新</t>
        </is>
      </c>
      <c r="C2720" s="12" t="inlineStr">
        <is>
          <t>输入华为lte业务文件查重信息更新指令</t>
        </is>
      </c>
    </row>
    <row r="2721" ht="93.75" customHeight="1">
      <c r="A2721" s="8" t="n"/>
      <c r="B2721" s="8" t="n"/>
      <c r="C2721" s="12" t="inlineStr">
        <is>
          <t>读取华为lte业务查重更新信息</t>
        </is>
      </c>
    </row>
    <row r="2722" ht="93.75" customHeight="1">
      <c r="A2722" s="8" t="n"/>
      <c r="B2722" s="8" t="n"/>
      <c r="C2722" s="12" t="inlineStr">
        <is>
          <t>记录华为lte业务查重更新日志</t>
        </is>
      </c>
    </row>
    <row r="2723" ht="75" customHeight="1">
      <c r="A2723" s="8" t="n"/>
      <c r="B2723" s="9" t="n"/>
      <c r="C2723" s="12" t="inlineStr">
        <is>
          <t>输出华为lte业务查重信息</t>
        </is>
      </c>
    </row>
    <row r="2724" ht="112.5" customHeight="1">
      <c r="A2724" s="8" t="n"/>
      <c r="B2724" s="12" t="inlineStr">
        <is>
          <t>华为lte业务目录创建</t>
        </is>
      </c>
      <c r="C2724" s="12" t="inlineStr">
        <is>
          <t>输入华为lte业务存放目录创建指令</t>
        </is>
      </c>
    </row>
    <row r="2725" ht="75" customHeight="1">
      <c r="A2725" s="8" t="n"/>
      <c r="B2725" s="8" t="n"/>
      <c r="C2725" s="12" t="inlineStr">
        <is>
          <t>读取华为lte业务目录列表</t>
        </is>
      </c>
    </row>
    <row r="2726" ht="75" customHeight="1">
      <c r="A2726" s="8" t="n"/>
      <c r="B2726" s="8" t="n"/>
      <c r="C2726" s="12" t="inlineStr">
        <is>
          <t>读取华为lte业务目录属性</t>
        </is>
      </c>
    </row>
    <row r="2727" ht="75" customHeight="1">
      <c r="A2727" s="8" t="n"/>
      <c r="B2727" s="9" t="n"/>
      <c r="C2727" s="12" t="inlineStr">
        <is>
          <t>输出华为lte业务存放目录</t>
        </is>
      </c>
    </row>
    <row r="2728" ht="93.75" customHeight="1">
      <c r="A2728" s="8" t="n"/>
      <c r="B2728" s="12" t="inlineStr">
        <is>
          <t>华为lte业务下载</t>
        </is>
      </c>
      <c r="C2728" s="12" t="inlineStr">
        <is>
          <t>输入华为lte业务文件下载指令</t>
        </is>
      </c>
    </row>
    <row r="2729" ht="93.75" customHeight="1">
      <c r="A2729" s="8" t="n"/>
      <c r="B2729" s="8" t="n"/>
      <c r="C2729" s="12" t="inlineStr">
        <is>
          <t>读取华为lte业务文件下载配置</t>
        </is>
      </c>
    </row>
    <row r="2730" ht="93.75" customHeight="1">
      <c r="A2730" s="8" t="n"/>
      <c r="B2730" s="8" t="n"/>
      <c r="C2730" s="12" t="inlineStr">
        <is>
          <t>读取远端华为lte业务文件内容</t>
        </is>
      </c>
    </row>
    <row r="2731" ht="93.75" customHeight="1">
      <c r="A2731" s="8" t="n"/>
      <c r="B2731" s="8" t="n"/>
      <c r="C2731" s="12" t="inlineStr">
        <is>
          <t>保存华为lte业务文件到本地</t>
        </is>
      </c>
    </row>
    <row r="2732" ht="112.5" customHeight="1">
      <c r="A2732" s="8" t="n"/>
      <c r="B2732" s="8" t="n"/>
      <c r="C2732" s="12" t="inlineStr">
        <is>
          <t>记录华为lte业务文件下载日志信息</t>
        </is>
      </c>
    </row>
    <row r="2733" ht="112.5" customHeight="1">
      <c r="A2733" s="8" t="n"/>
      <c r="B2733" s="9" t="n"/>
      <c r="C2733" s="12" t="inlineStr">
        <is>
          <t>输出华为lte业务文件下载stat信息</t>
        </is>
      </c>
    </row>
    <row r="2734" ht="93.75" customHeight="1">
      <c r="A2734" s="8" t="n"/>
      <c r="B2734" s="12" t="inlineStr">
        <is>
          <t>华为lte业务上传</t>
        </is>
      </c>
      <c r="C2734" s="12" t="inlineStr">
        <is>
          <t>输入华为lte业务文件上传指令</t>
        </is>
      </c>
    </row>
    <row r="2735" ht="93.75" customHeight="1">
      <c r="A2735" s="8" t="n"/>
      <c r="B2735" s="8" t="n"/>
      <c r="C2735" s="12" t="inlineStr">
        <is>
          <t>读取华为lte业务文件上传配置</t>
        </is>
      </c>
    </row>
    <row r="2736" ht="93.75" customHeight="1">
      <c r="A2736" s="8" t="n"/>
      <c r="B2736" s="8" t="n"/>
      <c r="C2736" s="12" t="inlineStr">
        <is>
          <t>读取本地华为lte业务文件内容</t>
        </is>
      </c>
    </row>
    <row r="2737" ht="93.75" customHeight="1">
      <c r="A2737" s="8" t="n"/>
      <c r="B2737" s="8" t="n"/>
      <c r="C2737" s="12" t="inlineStr">
        <is>
          <t>保存华为lte业务文件到源端目录</t>
        </is>
      </c>
    </row>
    <row r="2738" ht="112.5" customHeight="1">
      <c r="A2738" s="8" t="n"/>
      <c r="B2738" s="8" t="n"/>
      <c r="C2738" s="12" t="inlineStr">
        <is>
          <t>记录华为lte业务文件上传日志信息</t>
        </is>
      </c>
    </row>
    <row r="2739" ht="112.5" customHeight="1">
      <c r="A2739" s="8" t="n"/>
      <c r="B2739" s="9" t="n"/>
      <c r="C2739" s="12" t="inlineStr">
        <is>
          <t>输出华为lte业务文件上传stat信息</t>
        </is>
      </c>
    </row>
    <row r="2740" ht="93.75" customHeight="1">
      <c r="A2740" s="8" t="n"/>
      <c r="B2740" s="12" t="inlineStr">
        <is>
          <t>华为lte业务文件处理</t>
        </is>
      </c>
      <c r="C2740" s="12" t="inlineStr">
        <is>
          <t>输入华为lte业务文件处理指令</t>
        </is>
      </c>
    </row>
    <row r="2741" ht="93.75" customHeight="1">
      <c r="A2741" s="8" t="n"/>
      <c r="B2741" s="8" t="n"/>
      <c r="C2741" s="12" t="inlineStr">
        <is>
          <t>读取华为lte业务文件处理规则</t>
        </is>
      </c>
    </row>
    <row r="2742" ht="75" customHeight="1">
      <c r="A2742" s="8" t="n"/>
      <c r="B2742" s="8" t="n"/>
      <c r="C2742" s="12" t="inlineStr">
        <is>
          <t>读取华为lte业务文件信息</t>
        </is>
      </c>
    </row>
    <row r="2743" ht="93.75" customHeight="1">
      <c r="A2743" s="8" t="n"/>
      <c r="B2743" s="9" t="n"/>
      <c r="C2743" s="12" t="inlineStr">
        <is>
          <t>输出华为lte业务文件处理结果</t>
        </is>
      </c>
    </row>
    <row r="2744" ht="93.75" customHeight="1">
      <c r="A2744" s="8" t="n"/>
      <c r="B2744" s="12" t="inlineStr">
        <is>
          <t>华为lte业务文件删除</t>
        </is>
      </c>
      <c r="C2744" s="12" t="inlineStr">
        <is>
          <t>输入华为lte业务文件删除指令</t>
        </is>
      </c>
    </row>
    <row r="2745" ht="93.75" customHeight="1">
      <c r="A2745" s="8" t="n"/>
      <c r="B2745" s="8" t="n"/>
      <c r="C2745" s="12" t="inlineStr">
        <is>
          <t>读取华为lte业务删除文件信息</t>
        </is>
      </c>
    </row>
    <row r="2746" ht="75" customHeight="1">
      <c r="A2746" s="8" t="n"/>
      <c r="B2746" s="8" t="n"/>
      <c r="C2746" s="12" t="inlineStr">
        <is>
          <t>删除华为lte业务文件</t>
        </is>
      </c>
    </row>
    <row r="2747" ht="93.75" customHeight="1">
      <c r="A2747" s="8" t="n"/>
      <c r="B2747" s="9" t="n"/>
      <c r="C2747" s="12" t="inlineStr">
        <is>
          <t>输出华为lte业务文件删除日志</t>
        </is>
      </c>
    </row>
    <row r="2748" ht="93.75" customHeight="1">
      <c r="A2748" s="8" t="n"/>
      <c r="B2748" s="12" t="inlineStr">
        <is>
          <t>华为lte业务文件备份</t>
        </is>
      </c>
      <c r="C2748" s="12" t="inlineStr">
        <is>
          <t>输入华为lte业务文件备份指令</t>
        </is>
      </c>
    </row>
    <row r="2749" ht="75" customHeight="1">
      <c r="A2749" s="8" t="n"/>
      <c r="B2749" s="8" t="n"/>
      <c r="C2749" s="12" t="inlineStr">
        <is>
          <t>读取华为lte业务备份规则</t>
        </is>
      </c>
    </row>
    <row r="2750" ht="93.75" customHeight="1">
      <c r="A2750" s="8" t="n"/>
      <c r="B2750" s="8" t="n"/>
      <c r="C2750" s="12" t="inlineStr">
        <is>
          <t>记录华为lte业务文件备份日志</t>
        </is>
      </c>
    </row>
    <row r="2751" ht="93.75" customHeight="1">
      <c r="A2751" s="8" t="n"/>
      <c r="B2751" s="9" t="n"/>
      <c r="C2751" s="12" t="inlineStr">
        <is>
          <t>输出华为lte业务文件到备份目录</t>
        </is>
      </c>
    </row>
    <row r="2752" ht="112.5" customHeight="1">
      <c r="A2752" s="8" t="n"/>
      <c r="B2752" s="12" t="inlineStr">
        <is>
          <t>华为lte业务过滤处理</t>
        </is>
      </c>
      <c r="C2752" s="12" t="inlineStr">
        <is>
          <t>输入华为lte业务文件过滤处理指令</t>
        </is>
      </c>
    </row>
    <row r="2753" ht="131.25" customHeight="1">
      <c r="A2753" s="8" t="n"/>
      <c r="B2753" s="8" t="n"/>
      <c r="C2753" s="12" t="inlineStr">
        <is>
          <t>读取查重配置获取华为lte业务文件查重信息</t>
        </is>
      </c>
    </row>
    <row r="2754" ht="131.25" customHeight="1">
      <c r="A2754" s="8" t="n"/>
      <c r="B2754" s="8" t="n"/>
      <c r="C2754" s="12" t="inlineStr">
        <is>
          <t>读取指针表，获取华为lte业务文件指针信息</t>
        </is>
      </c>
    </row>
    <row r="2755" ht="112.5" customHeight="1">
      <c r="A2755" s="8" t="n"/>
      <c r="B2755" s="9" t="n"/>
      <c r="C2755" s="12" t="inlineStr">
        <is>
          <t>输出华为lte业务文件过滤处理规则</t>
        </is>
      </c>
    </row>
    <row r="2756" ht="93.75" customHeight="1">
      <c r="A2756" s="8" t="n"/>
      <c r="B2756" s="12" t="inlineStr">
        <is>
          <t>华为lte业务文件过滤</t>
        </is>
      </c>
      <c r="C2756" s="12" t="inlineStr">
        <is>
          <t>输入华为lte业务文件过滤指令</t>
        </is>
      </c>
    </row>
    <row r="2757" ht="93.75" customHeight="1">
      <c r="A2757" s="8" t="n"/>
      <c r="B2757" s="8" t="n"/>
      <c r="C2757" s="12" t="inlineStr">
        <is>
          <t>华为lte业务文件查重过滤</t>
        </is>
      </c>
    </row>
    <row r="2758" ht="93.75" customHeight="1">
      <c r="A2758" s="8" t="n"/>
      <c r="B2758" s="8" t="n"/>
      <c r="C2758" s="12" t="inlineStr">
        <is>
          <t>华为lte业务文件指针过滤</t>
        </is>
      </c>
    </row>
    <row r="2759" ht="93.75" customHeight="1">
      <c r="A2759" s="8" t="n"/>
      <c r="B2759" s="8" t="n"/>
      <c r="C2759" s="12" t="inlineStr">
        <is>
          <t>记录华为lte业务文件过滤日志</t>
        </is>
      </c>
    </row>
    <row r="2760" ht="112.5" customHeight="1">
      <c r="A2760" s="8" t="n"/>
      <c r="B2760" s="9" t="n"/>
      <c r="C2760" s="12" t="inlineStr">
        <is>
          <t>输出华为lte业务符合条件文件列表</t>
        </is>
      </c>
    </row>
    <row r="2761" ht="112.5" customHeight="1">
      <c r="A2761" s="8" t="n"/>
      <c r="B2761" s="12" t="inlineStr">
        <is>
          <t>华为lte业务告警内容展示</t>
        </is>
      </c>
      <c r="C2761" s="12" t="inlineStr">
        <is>
          <t>输入华为lte业务告警内容展示指令</t>
        </is>
      </c>
    </row>
    <row r="2762" ht="131.25" customHeight="1">
      <c r="A2762" s="8" t="n"/>
      <c r="B2762" s="8" t="n"/>
      <c r="C2762" s="12" t="inlineStr">
        <is>
          <t>读取告警配置表获取华为lte业务告警配置</t>
        </is>
      </c>
    </row>
    <row r="2763" ht="131.25" customHeight="1">
      <c r="A2763" s="8" t="n"/>
      <c r="B2763" s="8" t="n"/>
      <c r="C2763" s="12" t="inlineStr">
        <is>
          <t>读取华为lte业务告警通知格式和人员信息</t>
        </is>
      </c>
    </row>
    <row r="2764" ht="131.25" customHeight="1">
      <c r="A2764" s="8" t="n"/>
      <c r="B2764" s="9" t="n"/>
      <c r="C2764" s="12" t="inlineStr">
        <is>
          <t>输出华为lte业务文件告警内容到展示平台</t>
        </is>
      </c>
    </row>
    <row r="2765" ht="112.5" customHeight="1">
      <c r="A2765" s="8" t="n"/>
      <c r="B2765" s="12" t="inlineStr">
        <is>
          <t>华为lte业务原始告警文件生成</t>
        </is>
      </c>
      <c r="C2765" s="12" t="inlineStr">
        <is>
          <t>输入华为lte业务原始告警文件生成指令</t>
        </is>
      </c>
    </row>
    <row r="2766" ht="75" customHeight="1">
      <c r="A2766" s="8" t="n"/>
      <c r="B2766" s="8" t="n"/>
      <c r="C2766" s="12" t="inlineStr">
        <is>
          <t>读取华为lte业务告警配置</t>
        </is>
      </c>
    </row>
    <row r="2767" ht="93.75" customHeight="1">
      <c r="A2767" s="8" t="n"/>
      <c r="B2767" s="8" t="n"/>
      <c r="C2767" s="12" t="inlineStr">
        <is>
          <t>读取华为lte业务处理异常信息</t>
        </is>
      </c>
    </row>
    <row r="2768" ht="93.75" customHeight="1">
      <c r="A2768" s="8" t="n"/>
      <c r="B2768" s="9" t="n"/>
      <c r="C2768" s="12" t="inlineStr">
        <is>
          <t>输出华为lte业务文件告警文件</t>
        </is>
      </c>
    </row>
    <row r="2769" ht="112.5" customHeight="1">
      <c r="A2769" s="8" t="n"/>
      <c r="B2769" s="12" t="inlineStr">
        <is>
          <t>华为lte业务异常告警文件入库</t>
        </is>
      </c>
      <c r="C2769" s="12" t="inlineStr">
        <is>
          <t>输入华为lte业务告警文件入库指令</t>
        </is>
      </c>
    </row>
    <row r="2770" ht="112.5" customHeight="1">
      <c r="A2770" s="8" t="n"/>
      <c r="B2770" s="8" t="n"/>
      <c r="C2770" s="12" t="inlineStr">
        <is>
          <t>读取华为lte业务告警文件详细信息</t>
        </is>
      </c>
    </row>
    <row r="2771" ht="112.5" customHeight="1">
      <c r="A2771" s="8" t="n"/>
      <c r="B2771" s="8" t="n"/>
      <c r="C2771" s="12" t="inlineStr">
        <is>
          <t>记录华为lte业务告警文件入库日志信息</t>
        </is>
      </c>
    </row>
    <row r="2772" ht="112.5" customHeight="1">
      <c r="A2772" s="8" t="n"/>
      <c r="B2772" s="9" t="n"/>
      <c r="C2772" s="12" t="inlineStr">
        <is>
          <t>输出华为lte业务文件告警信息到数据库</t>
        </is>
      </c>
    </row>
    <row r="2773" ht="112.5" customHeight="1">
      <c r="A2773" s="8" t="n"/>
      <c r="B2773" s="12" t="inlineStr">
        <is>
          <t>华为lte业务原始stat文件生成</t>
        </is>
      </c>
      <c r="C2773" s="12" t="inlineStr">
        <is>
          <t>输入华为lte业务stat文件生成指令</t>
        </is>
      </c>
    </row>
    <row r="2774" ht="93.75" customHeight="1">
      <c r="A2774" s="8" t="n"/>
      <c r="B2774" s="8" t="n"/>
      <c r="C2774" s="12" t="inlineStr">
        <is>
          <t>读取华为lte业务stat配置</t>
        </is>
      </c>
    </row>
    <row r="2775" ht="93.75" customHeight="1">
      <c r="A2775" s="8" t="n"/>
      <c r="B2775" s="8" t="n"/>
      <c r="C2775" s="12" t="inlineStr">
        <is>
          <t>读取华为lte业务文件处理信息</t>
        </is>
      </c>
    </row>
    <row r="2776" ht="112.5" customHeight="1">
      <c r="A2776" s="8" t="n"/>
      <c r="B2776" s="8" t="n"/>
      <c r="C2776" s="12" t="inlineStr">
        <is>
          <t>记录华为lte业务文件stat生成日志</t>
        </is>
      </c>
    </row>
    <row r="2777" ht="93.75" customHeight="1">
      <c r="A2777" s="8" t="n"/>
      <c r="B2777" s="9" t="n"/>
      <c r="C2777" s="12" t="inlineStr">
        <is>
          <t>输出华为lte业务stat文件</t>
        </is>
      </c>
    </row>
    <row r="2778" ht="112.5" customHeight="1">
      <c r="A2778" s="8" t="n"/>
      <c r="B2778" s="12" t="inlineStr">
        <is>
          <t>华为lte业务stat文件入库</t>
        </is>
      </c>
      <c r="C2778" s="12" t="inlineStr">
        <is>
          <t>输入华为lte业务stat文件入库指令</t>
        </is>
      </c>
    </row>
    <row r="2779" ht="112.5" customHeight="1">
      <c r="A2779" s="8" t="n"/>
      <c r="B2779" s="8" t="n"/>
      <c r="C2779" s="12" t="inlineStr">
        <is>
          <t>读取华为lte业务stat文件入库信息</t>
        </is>
      </c>
    </row>
    <row r="2780" ht="112.5" customHeight="1">
      <c r="A2780" s="8" t="n"/>
      <c r="B2780" s="8" t="n"/>
      <c r="C2780" s="12" t="inlineStr">
        <is>
          <t>读取华为lte业务文件stat文件详细数据</t>
        </is>
      </c>
    </row>
    <row r="2781" ht="131.25" customHeight="1">
      <c r="A2781" s="8" t="n"/>
      <c r="B2781" s="8" t="n"/>
      <c r="C2781" s="12" t="inlineStr">
        <is>
          <t>记录华为lte业务stat文件数据入库日志</t>
        </is>
      </c>
    </row>
    <row r="2782" ht="131.25" customHeight="1">
      <c r="A2782" s="9" t="n"/>
      <c r="B2782" s="9" t="n"/>
      <c r="C2782" s="12" t="inlineStr">
        <is>
          <t>输出华为lte业务stat文件数据到数据库</t>
        </is>
      </c>
    </row>
    <row r="2783" ht="131.25" customHeight="1">
      <c r="A2783" s="12" t="inlineStr">
        <is>
          <t>爱立信lte业务文件采集</t>
        </is>
      </c>
      <c r="B2783" s="12" t="inlineStr">
        <is>
          <t>爱立信lte业务分发进程zk订阅</t>
        </is>
      </c>
      <c r="C2783" s="12" t="inlineStr">
        <is>
          <t>输入爱立信lte业务分发进程zk查询指令</t>
        </is>
      </c>
    </row>
    <row r="2784" ht="112.5" customHeight="1">
      <c r="A2784" s="8" t="n"/>
      <c r="B2784" s="8" t="n"/>
      <c r="C2784" s="12" t="inlineStr">
        <is>
          <t>读取爱立信lte业务处理进程注册信息</t>
        </is>
      </c>
    </row>
    <row r="2785" ht="131.25" customHeight="1">
      <c r="A2785" s="8" t="n"/>
      <c r="B2785" s="8" t="n"/>
      <c r="C2785" s="12" t="inlineStr">
        <is>
          <t>记录爱立信lte业务分发进程查询zk日志</t>
        </is>
      </c>
    </row>
    <row r="2786" ht="112.5" customHeight="1">
      <c r="A2786" s="8" t="n"/>
      <c r="B2786" s="9" t="n"/>
      <c r="C2786" s="12" t="inlineStr">
        <is>
          <t>输出爱立信lte业务服务发现信息</t>
        </is>
      </c>
    </row>
    <row r="2787" ht="131.25" customHeight="1">
      <c r="A2787" s="8" t="n"/>
      <c r="B2787" s="12" t="inlineStr">
        <is>
          <t>爱立信lte业务处理进程注册zk</t>
        </is>
      </c>
      <c r="C2787" s="12" t="inlineStr">
        <is>
          <t>输入爱立信lte业务处理进程zk注册指令</t>
        </is>
      </c>
    </row>
    <row r="2788" ht="112.5" customHeight="1">
      <c r="A2788" s="8" t="n"/>
      <c r="B2788" s="8" t="n"/>
      <c r="C2788" s="12" t="inlineStr">
        <is>
          <t>读取爱立信lte业务本地处理进程信息</t>
        </is>
      </c>
    </row>
    <row r="2789" ht="131.25" customHeight="1">
      <c r="A2789" s="8" t="n"/>
      <c r="B2789" s="8" t="n"/>
      <c r="C2789" s="12" t="inlineStr">
        <is>
          <t>记录爱立信lte业务处理进程zk注册日志</t>
        </is>
      </c>
    </row>
    <row r="2790" ht="112.5" customHeight="1">
      <c r="A2790" s="8" t="n"/>
      <c r="B2790" s="9" t="n"/>
      <c r="C2790" s="12" t="inlineStr">
        <is>
          <t>输出爱立信lte业务处理进程信息到zk</t>
        </is>
      </c>
    </row>
    <row r="2791" ht="131.25" customHeight="1">
      <c r="A2791" s="8" t="n"/>
      <c r="B2791" s="12" t="inlineStr">
        <is>
          <t>爱立信lte业务zk删除</t>
        </is>
      </c>
      <c r="C2791" s="12" t="inlineStr">
        <is>
          <t>输入爱立信lte业务zk注册信息删除指令</t>
        </is>
      </c>
    </row>
    <row r="2792" ht="112.5" customHeight="1">
      <c r="A2792" s="8" t="n"/>
      <c r="B2792" s="8" t="n"/>
      <c r="C2792" s="12" t="inlineStr">
        <is>
          <t>读取爱立信lte业务zk注册键和节点</t>
        </is>
      </c>
    </row>
    <row r="2793" ht="93.75" customHeight="1">
      <c r="A2793" s="8" t="n"/>
      <c r="B2793" s="8" t="n"/>
      <c r="C2793" s="12" t="inlineStr">
        <is>
          <t>删除爱立信lte业务zk注册信息</t>
        </is>
      </c>
    </row>
    <row r="2794" ht="131.25" customHeight="1">
      <c r="A2794" s="8" t="n"/>
      <c r="B2794" s="9" t="n"/>
      <c r="C2794" s="12" t="inlineStr">
        <is>
          <t>输出爱立信lte业务zk注册信息删除日志</t>
        </is>
      </c>
    </row>
    <row r="2795" ht="131.25" customHeight="1">
      <c r="A2795" s="8" t="n"/>
      <c r="B2795" s="12" t="inlineStr">
        <is>
          <t>爱立信lte业务配置查询</t>
        </is>
      </c>
      <c r="C2795" s="12" t="inlineStr">
        <is>
          <t>输入爱立信lte业务文件下载配置查询指令</t>
        </is>
      </c>
    </row>
    <row r="2796" ht="168.75" customHeight="1">
      <c r="A2796" s="8" t="n"/>
      <c r="B2796" s="8" t="n"/>
      <c r="C2796" s="12" t="inlineStr">
        <is>
          <t>读取主机配置表，获取爱立信lte业务文件下载主机配置</t>
        </is>
      </c>
    </row>
    <row r="2797" ht="187.5" customHeight="1">
      <c r="A2797" s="8" t="n"/>
      <c r="B2797" s="8" t="n"/>
      <c r="C2797" s="12" t="inlineStr">
        <is>
          <t>读取采集目录配置表，获取爱立信lte业务文件下载目录配置</t>
        </is>
      </c>
    </row>
    <row r="2798" ht="187.5" customHeight="1">
      <c r="A2798" s="8" t="n"/>
      <c r="B2798" s="8" t="n"/>
      <c r="C2798" s="12" t="inlineStr">
        <is>
          <t>读取匹配规则配置表，获取爱立信lte业务文件下载规则配置</t>
        </is>
      </c>
    </row>
    <row r="2799" ht="131.25" customHeight="1">
      <c r="A2799" s="8" t="n"/>
      <c r="B2799" s="8" t="n"/>
      <c r="C2799" s="12" t="inlineStr">
        <is>
          <t>记录爱立信lte业务文件下载配置查询日志</t>
        </is>
      </c>
    </row>
    <row r="2800" ht="112.5" customHeight="1">
      <c r="A2800" s="8" t="n"/>
      <c r="B2800" s="9" t="n"/>
      <c r="C2800" s="12" t="inlineStr">
        <is>
          <t>输出爱立信lte业务文件下载配置信息</t>
        </is>
      </c>
    </row>
    <row r="2801" ht="150" customHeight="1">
      <c r="A2801" s="8" t="n"/>
      <c r="B2801" s="12" t="inlineStr">
        <is>
          <t>爱立信lte业务远端下载文件列表</t>
        </is>
      </c>
      <c r="C2801" s="12" t="inlineStr">
        <is>
          <t>输入爱立信lte业务文件远端下载列表获取指令</t>
        </is>
      </c>
    </row>
    <row r="2802" ht="131.25" customHeight="1">
      <c r="A2802" s="8" t="n"/>
      <c r="B2802" s="8" t="n"/>
      <c r="C2802" s="12" t="inlineStr">
        <is>
          <t>读取远端爱立信lte业务远端源目录文件信息</t>
        </is>
      </c>
    </row>
    <row r="2803" ht="131.25" customHeight="1">
      <c r="A2803" s="8" t="n"/>
      <c r="B2803" s="8" t="n"/>
      <c r="C2803" s="12" t="inlineStr">
        <is>
          <t>记录获取爱立信lte业务远端文件下载列表日志</t>
        </is>
      </c>
    </row>
    <row r="2804" ht="112.5" customHeight="1">
      <c r="A2804" s="8" t="n"/>
      <c r="B2804" s="9" t="n"/>
      <c r="C2804" s="12" t="inlineStr">
        <is>
          <t>输出爱立信lte业务远端文件下载列表</t>
        </is>
      </c>
    </row>
    <row r="2805" ht="131.25" customHeight="1">
      <c r="A2805" s="8" t="n"/>
      <c r="B2805" s="12" t="inlineStr">
        <is>
          <t>爱立信lte业务上发配置查询</t>
        </is>
      </c>
      <c r="C2805" s="12" t="inlineStr">
        <is>
          <t>输入爱立信lte业务文件上传配置查询指令</t>
        </is>
      </c>
    </row>
    <row r="2806" ht="168.75" customHeight="1">
      <c r="A2806" s="8" t="n"/>
      <c r="B2806" s="8" t="n"/>
      <c r="C2806" s="12" t="inlineStr">
        <is>
          <t>读取主机配置表，获取爱立信lte业务文件上传主机配置</t>
        </is>
      </c>
    </row>
    <row r="2807" ht="187.5" customHeight="1">
      <c r="A2807" s="8" t="n"/>
      <c r="B2807" s="8" t="n"/>
      <c r="C2807" s="12" t="inlineStr">
        <is>
          <t>读取采集目录配置表，获取爱立信lte业务文件上传目录配置</t>
        </is>
      </c>
    </row>
    <row r="2808" ht="187.5" customHeight="1">
      <c r="A2808" s="8" t="n"/>
      <c r="B2808" s="8" t="n"/>
      <c r="C2808" s="12" t="inlineStr">
        <is>
          <t>读取匹配规则配置表，获取爱立信lte业务文件上传规则配置</t>
        </is>
      </c>
    </row>
    <row r="2809" ht="131.25" customHeight="1">
      <c r="A2809" s="8" t="n"/>
      <c r="B2809" s="8" t="n"/>
      <c r="C2809" s="12" t="inlineStr">
        <is>
          <t>记录爱立信lte业务文件上传配置查询日志</t>
        </is>
      </c>
    </row>
    <row r="2810" ht="112.5" customHeight="1">
      <c r="A2810" s="8" t="n"/>
      <c r="B2810" s="9" t="n"/>
      <c r="C2810" s="12" t="inlineStr">
        <is>
          <t>输出爱立信lte业务文件上传配置信息</t>
        </is>
      </c>
    </row>
    <row r="2811" ht="150" customHeight="1">
      <c r="A2811" s="8" t="n"/>
      <c r="B2811" s="12" t="inlineStr">
        <is>
          <t>爱立信lte业务本地上传文件列表</t>
        </is>
      </c>
      <c r="C2811" s="12" t="inlineStr">
        <is>
          <t>输入爱立信lte业务本地文件上传列表获取指令</t>
        </is>
      </c>
    </row>
    <row r="2812" ht="131.25" customHeight="1">
      <c r="A2812" s="8" t="n"/>
      <c r="B2812" s="8" t="n"/>
      <c r="C2812" s="12" t="inlineStr">
        <is>
          <t>读取本地爱立信lte业务本地目录文件信息</t>
        </is>
      </c>
    </row>
    <row r="2813" ht="131.25" customHeight="1">
      <c r="A2813" s="8" t="n"/>
      <c r="B2813" s="8" t="n"/>
      <c r="C2813" s="12" t="inlineStr">
        <is>
          <t>记录获取爱立信lte业务本地上发列表日志</t>
        </is>
      </c>
    </row>
    <row r="2814" ht="112.5" customHeight="1">
      <c r="A2814" s="8" t="n"/>
      <c r="B2814" s="9" t="n"/>
      <c r="C2814" s="12" t="inlineStr">
        <is>
          <t>输出爱立信lte业务本地上发下载列表</t>
        </is>
      </c>
    </row>
    <row r="2815" ht="112.5" customHeight="1">
      <c r="A2815" s="8" t="n"/>
      <c r="B2815" s="12" t="inlineStr">
        <is>
          <t>爱立信lte业务文件查重查询</t>
        </is>
      </c>
      <c r="C2815" s="12" t="inlineStr">
        <is>
          <t>输入爱立信lte业务文件查重查询指令</t>
        </is>
      </c>
    </row>
    <row r="2816" ht="112.5" customHeight="1">
      <c r="A2816" s="8" t="n"/>
      <c r="B2816" s="8" t="n"/>
      <c r="C2816" s="12" t="inlineStr">
        <is>
          <t>读取爱立信lte业务文件查重信息</t>
        </is>
      </c>
    </row>
    <row r="2817" ht="112.5" customHeight="1">
      <c r="A2817" s="8" t="n"/>
      <c r="B2817" s="8" t="n"/>
      <c r="C2817" s="12" t="inlineStr">
        <is>
          <t>记录爱立信lte业务文件查重日志</t>
        </is>
      </c>
    </row>
    <row r="2818" ht="112.5" customHeight="1">
      <c r="A2818" s="8" t="n"/>
      <c r="B2818" s="9" t="n"/>
      <c r="C2818" s="12" t="inlineStr">
        <is>
          <t>输出爱立信lte业务文件查重状态</t>
        </is>
      </c>
    </row>
    <row r="2819" ht="131.25" customHeight="1">
      <c r="A2819" s="8" t="n"/>
      <c r="B2819" s="12" t="inlineStr">
        <is>
          <t>爱立信lte业务文件查重删除</t>
        </is>
      </c>
      <c r="C2819" s="12" t="inlineStr">
        <is>
          <t>输入爱立信lte业务文件查重信息删除指令</t>
        </is>
      </c>
    </row>
    <row r="2820" ht="112.5" customHeight="1">
      <c r="A2820" s="8" t="n"/>
      <c r="B2820" s="8" t="n"/>
      <c r="C2820" s="12" t="inlineStr">
        <is>
          <t>读取爱立信lte业务文件查重保存周期</t>
        </is>
      </c>
    </row>
    <row r="2821" ht="112.5" customHeight="1">
      <c r="A2821" s="8" t="n"/>
      <c r="B2821" s="8" t="n"/>
      <c r="C2821" s="12" t="inlineStr">
        <is>
          <t>删除爱立信lte业务文件查重信息</t>
        </is>
      </c>
    </row>
    <row r="2822" ht="112.5" customHeight="1">
      <c r="A2822" s="8" t="n"/>
      <c r="B2822" s="9" t="n"/>
      <c r="C2822" s="12" t="inlineStr">
        <is>
          <t>输出爱立信lte业务查重删除日志</t>
        </is>
      </c>
    </row>
    <row r="2823" ht="131.25" customHeight="1">
      <c r="A2823" s="8" t="n"/>
      <c r="B2823" s="12" t="inlineStr">
        <is>
          <t>爱立信lte业务文件查重更新</t>
        </is>
      </c>
      <c r="C2823" s="12" t="inlineStr">
        <is>
          <t>输入爱立信lte业务文件查重信息更新指令</t>
        </is>
      </c>
    </row>
    <row r="2824" ht="112.5" customHeight="1">
      <c r="A2824" s="8" t="n"/>
      <c r="B2824" s="8" t="n"/>
      <c r="C2824" s="12" t="inlineStr">
        <is>
          <t>读取爱立信lte业务查重更新信息</t>
        </is>
      </c>
    </row>
    <row r="2825" ht="112.5" customHeight="1">
      <c r="A2825" s="8" t="n"/>
      <c r="B2825" s="8" t="n"/>
      <c r="C2825" s="12" t="inlineStr">
        <is>
          <t>记录爱立信lte业务查重更新日志</t>
        </is>
      </c>
    </row>
    <row r="2826" ht="93.75" customHeight="1">
      <c r="A2826" s="8" t="n"/>
      <c r="B2826" s="9" t="n"/>
      <c r="C2826" s="12" t="inlineStr">
        <is>
          <t>输出爱立信lte业务查重信息</t>
        </is>
      </c>
    </row>
    <row r="2827" ht="112.5" customHeight="1">
      <c r="A2827" s="8" t="n"/>
      <c r="B2827" s="12" t="inlineStr">
        <is>
          <t>爱立信lte业务目录创建</t>
        </is>
      </c>
      <c r="C2827" s="12" t="inlineStr">
        <is>
          <t>输入爱立信lte业务存放目录创建指令</t>
        </is>
      </c>
    </row>
    <row r="2828" ht="93.75" customHeight="1">
      <c r="A2828" s="8" t="n"/>
      <c r="B2828" s="8" t="n"/>
      <c r="C2828" s="12" t="inlineStr">
        <is>
          <t>读取爱立信lte业务目录列表</t>
        </is>
      </c>
    </row>
    <row r="2829" ht="93.75" customHeight="1">
      <c r="A2829" s="8" t="n"/>
      <c r="B2829" s="8" t="n"/>
      <c r="C2829" s="12" t="inlineStr">
        <is>
          <t>读取爱立信lte业务目录属性</t>
        </is>
      </c>
    </row>
    <row r="2830" ht="93.75" customHeight="1">
      <c r="A2830" s="8" t="n"/>
      <c r="B2830" s="9" t="n"/>
      <c r="C2830" s="12" t="inlineStr">
        <is>
          <t>输出爱立信lte业务存放目录</t>
        </is>
      </c>
    </row>
    <row r="2831" ht="112.5" customHeight="1">
      <c r="A2831" s="8" t="n"/>
      <c r="B2831" s="12" t="inlineStr">
        <is>
          <t>爱立信lte业务下载</t>
        </is>
      </c>
      <c r="C2831" s="12" t="inlineStr">
        <is>
          <t>输入爱立信lte业务文件下载指令</t>
        </is>
      </c>
    </row>
    <row r="2832" ht="112.5" customHeight="1">
      <c r="A2832" s="8" t="n"/>
      <c r="B2832" s="8" t="n"/>
      <c r="C2832" s="12" t="inlineStr">
        <is>
          <t>读取爱立信lte业务文件下载配置</t>
        </is>
      </c>
    </row>
    <row r="2833" ht="93.75" customHeight="1">
      <c r="A2833" s="8" t="n"/>
      <c r="B2833" s="8" t="n"/>
      <c r="C2833" s="12" t="inlineStr">
        <is>
          <t>读取远端爱立信lte业务文件内容</t>
        </is>
      </c>
    </row>
    <row r="2834" ht="93.75" customHeight="1">
      <c r="A2834" s="8" t="n"/>
      <c r="B2834" s="8" t="n"/>
      <c r="C2834" s="12" t="inlineStr">
        <is>
          <t>保存爱立信lte业务文件到本地</t>
        </is>
      </c>
    </row>
    <row r="2835" ht="112.5" customHeight="1">
      <c r="A2835" s="8" t="n"/>
      <c r="B2835" s="8" t="n"/>
      <c r="C2835" s="12" t="inlineStr">
        <is>
          <t>记录爱立信lte业务文件下载日志信息</t>
        </is>
      </c>
    </row>
    <row r="2836" ht="131.25" customHeight="1">
      <c r="A2836" s="8" t="n"/>
      <c r="B2836" s="9" t="n"/>
      <c r="C2836" s="12" t="inlineStr">
        <is>
          <t>输出爱立信lte业务文件下载stat信息</t>
        </is>
      </c>
    </row>
    <row r="2837" ht="112.5" customHeight="1">
      <c r="A2837" s="8" t="n"/>
      <c r="B2837" s="12" t="inlineStr">
        <is>
          <t>爱立信lte业务上传</t>
        </is>
      </c>
      <c r="C2837" s="12" t="inlineStr">
        <is>
          <t>输入爱立信lte业务文件上传指令</t>
        </is>
      </c>
    </row>
    <row r="2838" ht="112.5" customHeight="1">
      <c r="A2838" s="8" t="n"/>
      <c r="B2838" s="8" t="n"/>
      <c r="C2838" s="12" t="inlineStr">
        <is>
          <t>读取爱立信lte业务文件上传配置</t>
        </is>
      </c>
    </row>
    <row r="2839" ht="93.75" customHeight="1">
      <c r="A2839" s="8" t="n"/>
      <c r="B2839" s="8" t="n"/>
      <c r="C2839" s="12" t="inlineStr">
        <is>
          <t>读取本地爱立信lte业务文件内容</t>
        </is>
      </c>
    </row>
    <row r="2840" ht="112.5" customHeight="1">
      <c r="A2840" s="8" t="n"/>
      <c r="B2840" s="8" t="n"/>
      <c r="C2840" s="12" t="inlineStr">
        <is>
          <t>保存爱立信lte业务文件到源端目录</t>
        </is>
      </c>
    </row>
    <row r="2841" ht="112.5" customHeight="1">
      <c r="A2841" s="8" t="n"/>
      <c r="B2841" s="8" t="n"/>
      <c r="C2841" s="12" t="inlineStr">
        <is>
          <t>记录爱立信lte业务文件上传日志信息</t>
        </is>
      </c>
    </row>
    <row r="2842" ht="131.25" customHeight="1">
      <c r="A2842" s="8" t="n"/>
      <c r="B2842" s="9" t="n"/>
      <c r="C2842" s="12" t="inlineStr">
        <is>
          <t>输出爱立信lte业务文件上传stat信息</t>
        </is>
      </c>
    </row>
    <row r="2843" ht="112.5" customHeight="1">
      <c r="A2843" s="8" t="n"/>
      <c r="B2843" s="12" t="inlineStr">
        <is>
          <t>爱立信lte业务文件处理</t>
        </is>
      </c>
      <c r="C2843" s="12" t="inlineStr">
        <is>
          <t>输入爱立信lte业务文件处理指令</t>
        </is>
      </c>
    </row>
    <row r="2844" ht="112.5" customHeight="1">
      <c r="A2844" s="8" t="n"/>
      <c r="B2844" s="8" t="n"/>
      <c r="C2844" s="12" t="inlineStr">
        <is>
          <t>读取爱立信lte业务文件处理规则</t>
        </is>
      </c>
    </row>
    <row r="2845" ht="93.75" customHeight="1">
      <c r="A2845" s="8" t="n"/>
      <c r="B2845" s="8" t="n"/>
      <c r="C2845" s="12" t="inlineStr">
        <is>
          <t>读取爱立信lte业务文件信息</t>
        </is>
      </c>
    </row>
    <row r="2846" ht="112.5" customHeight="1">
      <c r="A2846" s="8" t="n"/>
      <c r="B2846" s="9" t="n"/>
      <c r="C2846" s="12" t="inlineStr">
        <is>
          <t>输出爱立信lte业务文件处理结果</t>
        </is>
      </c>
    </row>
    <row r="2847" ht="112.5" customHeight="1">
      <c r="A2847" s="8" t="n"/>
      <c r="B2847" s="12" t="inlineStr">
        <is>
          <t>爱立信lte业务文件删除</t>
        </is>
      </c>
      <c r="C2847" s="12" t="inlineStr">
        <is>
          <t>输入爱立信lte业务文件删除指令</t>
        </is>
      </c>
    </row>
    <row r="2848" ht="112.5" customHeight="1">
      <c r="A2848" s="8" t="n"/>
      <c r="B2848" s="8" t="n"/>
      <c r="C2848" s="12" t="inlineStr">
        <is>
          <t>读取爱立信lte业务删除文件信息</t>
        </is>
      </c>
    </row>
    <row r="2849" ht="75" customHeight="1">
      <c r="A2849" s="8" t="n"/>
      <c r="B2849" s="8" t="n"/>
      <c r="C2849" s="12" t="inlineStr">
        <is>
          <t>删除爱立信lte业务文件</t>
        </is>
      </c>
    </row>
    <row r="2850" ht="112.5" customHeight="1">
      <c r="A2850" s="8" t="n"/>
      <c r="B2850" s="9" t="n"/>
      <c r="C2850" s="12" t="inlineStr">
        <is>
          <t>输出爱立信lte业务文件删除日志</t>
        </is>
      </c>
    </row>
    <row r="2851" ht="112.5" customHeight="1">
      <c r="A2851" s="8" t="n"/>
      <c r="B2851" s="12" t="inlineStr">
        <is>
          <t>爱立信lte业务文件备份</t>
        </is>
      </c>
      <c r="C2851" s="12" t="inlineStr">
        <is>
          <t>输入爱立信lte业务文件备份指令</t>
        </is>
      </c>
    </row>
    <row r="2852" ht="93.75" customHeight="1">
      <c r="A2852" s="8" t="n"/>
      <c r="B2852" s="8" t="n"/>
      <c r="C2852" s="12" t="inlineStr">
        <is>
          <t>读取爱立信lte业务备份规则</t>
        </is>
      </c>
    </row>
    <row r="2853" ht="112.5" customHeight="1">
      <c r="A2853" s="8" t="n"/>
      <c r="B2853" s="8" t="n"/>
      <c r="C2853" s="12" t="inlineStr">
        <is>
          <t>记录爱立信lte业务文件备份日志</t>
        </is>
      </c>
    </row>
    <row r="2854" ht="112.5" customHeight="1">
      <c r="A2854" s="8" t="n"/>
      <c r="B2854" s="9" t="n"/>
      <c r="C2854" s="12" t="inlineStr">
        <is>
          <t>输出爱立信lte业务文件到备份目录</t>
        </is>
      </c>
    </row>
    <row r="2855" ht="112.5" customHeight="1">
      <c r="A2855" s="8" t="n"/>
      <c r="B2855" s="12" t="inlineStr">
        <is>
          <t>爱立信lte业务过滤处理</t>
        </is>
      </c>
      <c r="C2855" s="12" t="inlineStr">
        <is>
          <t>输入爱立信lte业务文件过滤处理指令</t>
        </is>
      </c>
    </row>
    <row r="2856" ht="150" customHeight="1">
      <c r="A2856" s="8" t="n"/>
      <c r="B2856" s="8" t="n"/>
      <c r="C2856" s="12" t="inlineStr">
        <is>
          <t>读取查重配置获取爱立信lte业务文件查重信息</t>
        </is>
      </c>
    </row>
    <row r="2857" ht="150" customHeight="1">
      <c r="A2857" s="8" t="n"/>
      <c r="B2857" s="8" t="n"/>
      <c r="C2857" s="12" t="inlineStr">
        <is>
          <t>读取指针表，获取爱立信lte业务文件指针信息</t>
        </is>
      </c>
    </row>
    <row r="2858" ht="112.5" customHeight="1">
      <c r="A2858" s="8" t="n"/>
      <c r="B2858" s="9" t="n"/>
      <c r="C2858" s="12" t="inlineStr">
        <is>
          <t>输出爱立信lte业务文件过滤处理规则</t>
        </is>
      </c>
    </row>
    <row r="2859" ht="112.5" customHeight="1">
      <c r="A2859" s="8" t="n"/>
      <c r="B2859" s="12" t="inlineStr">
        <is>
          <t>爱立信lte业务文件过滤</t>
        </is>
      </c>
      <c r="C2859" s="12" t="inlineStr">
        <is>
          <t>输入爱立信lte业务文件过滤指令</t>
        </is>
      </c>
    </row>
    <row r="2860" ht="93.75" customHeight="1">
      <c r="A2860" s="8" t="n"/>
      <c r="B2860" s="8" t="n"/>
      <c r="C2860" s="12" t="inlineStr">
        <is>
          <t>爱立信lte业务文件查重过滤</t>
        </is>
      </c>
    </row>
    <row r="2861" ht="93.75" customHeight="1">
      <c r="A2861" s="8" t="n"/>
      <c r="B2861" s="8" t="n"/>
      <c r="C2861" s="12" t="inlineStr">
        <is>
          <t>爱立信lte业务文件指针过滤</t>
        </is>
      </c>
    </row>
    <row r="2862" ht="112.5" customHeight="1">
      <c r="A2862" s="8" t="n"/>
      <c r="B2862" s="8" t="n"/>
      <c r="C2862" s="12" t="inlineStr">
        <is>
          <t>记录爱立信lte业务文件过滤日志</t>
        </is>
      </c>
    </row>
    <row r="2863" ht="112.5" customHeight="1">
      <c r="A2863" s="8" t="n"/>
      <c r="B2863" s="9" t="n"/>
      <c r="C2863" s="12" t="inlineStr">
        <is>
          <t>输出爱立信lte业务符合条件文件列表</t>
        </is>
      </c>
    </row>
    <row r="2864" ht="112.5" customHeight="1">
      <c r="A2864" s="8" t="n"/>
      <c r="B2864" s="12" t="inlineStr">
        <is>
          <t>爱立信lte业务告警内容展示</t>
        </is>
      </c>
      <c r="C2864" s="12" t="inlineStr">
        <is>
          <t>输入爱立信lte业务告警内容展示指令</t>
        </is>
      </c>
    </row>
    <row r="2865" ht="131.25" customHeight="1">
      <c r="A2865" s="8" t="n"/>
      <c r="B2865" s="8" t="n"/>
      <c r="C2865" s="12" t="inlineStr">
        <is>
          <t>读取告警配置表获取爱立信lte业务告警配置</t>
        </is>
      </c>
    </row>
    <row r="2866" ht="131.25" customHeight="1">
      <c r="A2866" s="8" t="n"/>
      <c r="B2866" s="8" t="n"/>
      <c r="C2866" s="12" t="inlineStr">
        <is>
          <t>读取爱立信lte业务告警通知格式和人员信息</t>
        </is>
      </c>
    </row>
    <row r="2867" ht="131.25" customHeight="1">
      <c r="A2867" s="8" t="n"/>
      <c r="B2867" s="9" t="n"/>
      <c r="C2867" s="12" t="inlineStr">
        <is>
          <t>输出爱立信lte业务文件告警内容到展示平台</t>
        </is>
      </c>
    </row>
    <row r="2868" ht="131.25" customHeight="1">
      <c r="A2868" s="8" t="n"/>
      <c r="B2868" s="12" t="inlineStr">
        <is>
          <t>爱立信lte业务原始告警文件生成</t>
        </is>
      </c>
      <c r="C2868" s="12" t="inlineStr">
        <is>
          <t>输入爱立信lte业务原始告警文件生成指令</t>
        </is>
      </c>
    </row>
    <row r="2869" ht="93.75" customHeight="1">
      <c r="A2869" s="8" t="n"/>
      <c r="B2869" s="8" t="n"/>
      <c r="C2869" s="12" t="inlineStr">
        <is>
          <t>读取爱立信lte业务告警配置</t>
        </is>
      </c>
    </row>
    <row r="2870" ht="112.5" customHeight="1">
      <c r="A2870" s="8" t="n"/>
      <c r="B2870" s="8" t="n"/>
      <c r="C2870" s="12" t="inlineStr">
        <is>
          <t>读取爱立信lte业务处理异常信息</t>
        </is>
      </c>
    </row>
    <row r="2871" ht="112.5" customHeight="1">
      <c r="A2871" s="8" t="n"/>
      <c r="B2871" s="9" t="n"/>
      <c r="C2871" s="12" t="inlineStr">
        <is>
          <t>输出爱立信lte业务文件告警文件</t>
        </is>
      </c>
    </row>
    <row r="2872" ht="112.5" customHeight="1">
      <c r="A2872" s="8" t="n"/>
      <c r="B2872" s="12" t="inlineStr">
        <is>
          <t>爱立信lte业务异常告警文件入库</t>
        </is>
      </c>
      <c r="C2872" s="12" t="inlineStr">
        <is>
          <t>输入爱立信lte业务告警文件入库指令</t>
        </is>
      </c>
    </row>
    <row r="2873" ht="112.5" customHeight="1">
      <c r="A2873" s="8" t="n"/>
      <c r="B2873" s="8" t="n"/>
      <c r="C2873" s="12" t="inlineStr">
        <is>
          <t>读取爱立信lte业务告警文件详细信息</t>
        </is>
      </c>
    </row>
    <row r="2874" ht="131.25" customHeight="1">
      <c r="A2874" s="8" t="n"/>
      <c r="B2874" s="8" t="n"/>
      <c r="C2874" s="12" t="inlineStr">
        <is>
          <t>记录爱立信lte业务告警文件入库日志信息</t>
        </is>
      </c>
    </row>
    <row r="2875" ht="131.25" customHeight="1">
      <c r="A2875" s="8" t="n"/>
      <c r="B2875" s="9" t="n"/>
      <c r="C2875" s="12" t="inlineStr">
        <is>
          <t>输出爱立信lte业务文件告警信息到数据库</t>
        </is>
      </c>
    </row>
    <row r="2876" ht="112.5" customHeight="1">
      <c r="A2876" s="8" t="n"/>
      <c r="B2876" s="12" t="inlineStr">
        <is>
          <t>爱立信lte业务原始stat文件生成</t>
        </is>
      </c>
      <c r="C2876" s="12" t="inlineStr">
        <is>
          <t>输入爱立信lte业务stat文件生成指令</t>
        </is>
      </c>
    </row>
    <row r="2877" ht="93.75" customHeight="1">
      <c r="A2877" s="8" t="n"/>
      <c r="B2877" s="8" t="n"/>
      <c r="C2877" s="12" t="inlineStr">
        <is>
          <t>读取爱立信lte业务stat配置</t>
        </is>
      </c>
    </row>
    <row r="2878" ht="112.5" customHeight="1">
      <c r="A2878" s="8" t="n"/>
      <c r="B2878" s="8" t="n"/>
      <c r="C2878" s="12" t="inlineStr">
        <is>
          <t>读取爱立信lte业务文件处理信息</t>
        </is>
      </c>
    </row>
    <row r="2879" ht="112.5" customHeight="1">
      <c r="A2879" s="8" t="n"/>
      <c r="B2879" s="8" t="n"/>
      <c r="C2879" s="12" t="inlineStr">
        <is>
          <t>记录爱立信lte业务文件stat生成日志</t>
        </is>
      </c>
    </row>
    <row r="2880" ht="93.75" customHeight="1">
      <c r="A2880" s="8" t="n"/>
      <c r="B2880" s="9" t="n"/>
      <c r="C2880" s="12" t="inlineStr">
        <is>
          <t>输出爱立信lte业务stat文件</t>
        </is>
      </c>
    </row>
    <row r="2881" ht="112.5" customHeight="1">
      <c r="A2881" s="8" t="n"/>
      <c r="B2881" s="12" t="inlineStr">
        <is>
          <t>爱立信lte业务stat文件入库</t>
        </is>
      </c>
      <c r="C2881" s="12" t="inlineStr">
        <is>
          <t>输入爱立信lte业务stat文件入库指令</t>
        </is>
      </c>
    </row>
    <row r="2882" ht="112.5" customHeight="1">
      <c r="A2882" s="8" t="n"/>
      <c r="B2882" s="8" t="n"/>
      <c r="C2882" s="12" t="inlineStr">
        <is>
          <t>读取爱立信lte业务stat文件入库信息</t>
        </is>
      </c>
    </row>
    <row r="2883" ht="131.25" customHeight="1">
      <c r="A2883" s="8" t="n"/>
      <c r="B2883" s="8" t="n"/>
      <c r="C2883" s="12" t="inlineStr">
        <is>
          <t>读取爱立信lte业务文件stat文件详细数据</t>
        </is>
      </c>
    </row>
    <row r="2884" ht="131.25" customHeight="1">
      <c r="A2884" s="8" t="n"/>
      <c r="B2884" s="8" t="n"/>
      <c r="C2884" s="12" t="inlineStr">
        <is>
          <t>记录爱立信lte业务stat文件数据入库日志</t>
        </is>
      </c>
    </row>
    <row r="2885" ht="131.25" customHeight="1">
      <c r="A2885" s="9" t="n"/>
      <c r="B2885" s="9" t="n"/>
      <c r="C2885" s="12" t="inlineStr">
        <is>
          <t>输出爱立信lte业务stat文件数据到数据库</t>
        </is>
      </c>
    </row>
    <row r="2886" ht="112.5" customHeight="1">
      <c r="A2886" s="12" t="inlineStr">
        <is>
          <t>中兴lte业务文件采集</t>
        </is>
      </c>
      <c r="B2886" s="12" t="inlineStr">
        <is>
          <t>中兴lte业务分发进程zk订阅</t>
        </is>
      </c>
      <c r="C2886" s="12" t="inlineStr">
        <is>
          <t>输入中兴lte业务分发进程zk查询指令</t>
        </is>
      </c>
    </row>
    <row r="2887" ht="112.5" customHeight="1">
      <c r="A2887" s="8" t="n"/>
      <c r="B2887" s="8" t="n"/>
      <c r="C2887" s="12" t="inlineStr">
        <is>
          <t>读取中兴lte业务处理进程注册信息</t>
        </is>
      </c>
    </row>
    <row r="2888" ht="112.5" customHeight="1">
      <c r="A2888" s="8" t="n"/>
      <c r="B2888" s="8" t="n"/>
      <c r="C2888" s="12" t="inlineStr">
        <is>
          <t>记录中兴lte业务分发进程查询zk日志</t>
        </is>
      </c>
    </row>
    <row r="2889" ht="93.75" customHeight="1">
      <c r="A2889" s="8" t="n"/>
      <c r="B2889" s="9" t="n"/>
      <c r="C2889" s="12" t="inlineStr">
        <is>
          <t>输出中兴lte业务服务发现信息</t>
        </is>
      </c>
    </row>
    <row r="2890" ht="112.5" customHeight="1">
      <c r="A2890" s="8" t="n"/>
      <c r="B2890" s="12" t="inlineStr">
        <is>
          <t>中兴lte业务处理进程注册zk</t>
        </is>
      </c>
      <c r="C2890" s="12" t="inlineStr">
        <is>
          <t>输入中兴lte业务处理进程zk注册指令</t>
        </is>
      </c>
    </row>
    <row r="2891" ht="112.5" customHeight="1">
      <c r="A2891" s="8" t="n"/>
      <c r="B2891" s="8" t="n"/>
      <c r="C2891" s="12" t="inlineStr">
        <is>
          <t>读取中兴lte业务本地处理进程信息</t>
        </is>
      </c>
    </row>
    <row r="2892" ht="112.5" customHeight="1">
      <c r="A2892" s="8" t="n"/>
      <c r="B2892" s="8" t="n"/>
      <c r="C2892" s="12" t="inlineStr">
        <is>
          <t>记录中兴lte业务处理进程zk注册日志</t>
        </is>
      </c>
    </row>
    <row r="2893" ht="112.5" customHeight="1">
      <c r="A2893" s="8" t="n"/>
      <c r="B2893" s="9" t="n"/>
      <c r="C2893" s="12" t="inlineStr">
        <is>
          <t>输出中兴lte业务处理进程信息到zk</t>
        </is>
      </c>
    </row>
    <row r="2894" ht="112.5" customHeight="1">
      <c r="A2894" s="8" t="n"/>
      <c r="B2894" s="12" t="inlineStr">
        <is>
          <t>中兴lte业务zk删除</t>
        </is>
      </c>
      <c r="C2894" s="12" t="inlineStr">
        <is>
          <t>输入中兴lte业务zk注册信息删除指令</t>
        </is>
      </c>
    </row>
    <row r="2895" ht="93.75" customHeight="1">
      <c r="A2895" s="8" t="n"/>
      <c r="B2895" s="8" t="n"/>
      <c r="C2895" s="12" t="inlineStr">
        <is>
          <t>读取中兴lte业务zk注册键和节点</t>
        </is>
      </c>
    </row>
    <row r="2896" ht="93.75" customHeight="1">
      <c r="A2896" s="8" t="n"/>
      <c r="B2896" s="8" t="n"/>
      <c r="C2896" s="12" t="inlineStr">
        <is>
          <t>删除中兴lte业务zk注册信息</t>
        </is>
      </c>
    </row>
    <row r="2897" ht="112.5" customHeight="1">
      <c r="A2897" s="8" t="n"/>
      <c r="B2897" s="9" t="n"/>
      <c r="C2897" s="12" t="inlineStr">
        <is>
          <t>输出中兴lte业务zk注册信息删除日志</t>
        </is>
      </c>
    </row>
    <row r="2898" ht="112.5" customHeight="1">
      <c r="A2898" s="8" t="n"/>
      <c r="B2898" s="12" t="inlineStr">
        <is>
          <t>中兴lte业务配置查询</t>
        </is>
      </c>
      <c r="C2898" s="12" t="inlineStr">
        <is>
          <t>输入中兴lte业务文件下载配置查询指令</t>
        </is>
      </c>
    </row>
    <row r="2899" ht="150" customHeight="1">
      <c r="A2899" s="8" t="n"/>
      <c r="B2899" s="8" t="n"/>
      <c r="C2899" s="12" t="inlineStr">
        <is>
          <t>读取主机配置表，获取中兴lte业务文件下载主机配置</t>
        </is>
      </c>
    </row>
    <row r="2900" ht="168.75" customHeight="1">
      <c r="A2900" s="8" t="n"/>
      <c r="B2900" s="8" t="n"/>
      <c r="C2900" s="12" t="inlineStr">
        <is>
          <t>读取采集目录配置表，获取中兴lte业务文件下载目录配置</t>
        </is>
      </c>
    </row>
    <row r="2901" ht="168.75" customHeight="1">
      <c r="A2901" s="8" t="n"/>
      <c r="B2901" s="8" t="n"/>
      <c r="C2901" s="12" t="inlineStr">
        <is>
          <t>读取匹配规则配置表，获取中兴lte业务文件下载规则配置</t>
        </is>
      </c>
    </row>
    <row r="2902" ht="112.5" customHeight="1">
      <c r="A2902" s="8" t="n"/>
      <c r="B2902" s="8" t="n"/>
      <c r="C2902" s="12" t="inlineStr">
        <is>
          <t>记录中兴lte业务文件下载配置查询日志</t>
        </is>
      </c>
    </row>
    <row r="2903" ht="112.5" customHeight="1">
      <c r="A2903" s="8" t="n"/>
      <c r="B2903" s="9" t="n"/>
      <c r="C2903" s="12" t="inlineStr">
        <is>
          <t>输出中兴lte业务文件下载配置信息</t>
        </is>
      </c>
    </row>
    <row r="2904" ht="131.25" customHeight="1">
      <c r="A2904" s="8" t="n"/>
      <c r="B2904" s="12" t="inlineStr">
        <is>
          <t>中兴lte业务远端下载文件列表</t>
        </is>
      </c>
      <c r="C2904" s="12" t="inlineStr">
        <is>
          <t>输入中兴lte业务文件远端下载列表获取指令</t>
        </is>
      </c>
    </row>
    <row r="2905" ht="131.25" customHeight="1">
      <c r="A2905" s="8" t="n"/>
      <c r="B2905" s="8" t="n"/>
      <c r="C2905" s="12" t="inlineStr">
        <is>
          <t>读取远端中兴lte业务远端源目录文件信息</t>
        </is>
      </c>
    </row>
    <row r="2906" ht="131.25" customHeight="1">
      <c r="A2906" s="8" t="n"/>
      <c r="B2906" s="8" t="n"/>
      <c r="C2906" s="12" t="inlineStr">
        <is>
          <t>记录获取中兴lte业务远端文件下载列表日志</t>
        </is>
      </c>
    </row>
    <row r="2907" ht="112.5" customHeight="1">
      <c r="A2907" s="8" t="n"/>
      <c r="B2907" s="9" t="n"/>
      <c r="C2907" s="12" t="inlineStr">
        <is>
          <t>输出中兴lte业务远端文件下载列表</t>
        </is>
      </c>
    </row>
    <row r="2908" ht="112.5" customHeight="1">
      <c r="A2908" s="8" t="n"/>
      <c r="B2908" s="12" t="inlineStr">
        <is>
          <t>中兴lte业务上发配置查询</t>
        </is>
      </c>
      <c r="C2908" s="12" t="inlineStr">
        <is>
          <t>输入中兴lte业务文件上传配置查询指令</t>
        </is>
      </c>
    </row>
    <row r="2909" ht="150" customHeight="1">
      <c r="A2909" s="8" t="n"/>
      <c r="B2909" s="8" t="n"/>
      <c r="C2909" s="12" t="inlineStr">
        <is>
          <t>读取主机配置表，获取中兴lte业务文件上传主机配置</t>
        </is>
      </c>
    </row>
    <row r="2910" ht="168.75" customHeight="1">
      <c r="A2910" s="8" t="n"/>
      <c r="B2910" s="8" t="n"/>
      <c r="C2910" s="12" t="inlineStr">
        <is>
          <t>读取采集目录配置表，获取中兴lte业务文件上传目录配置</t>
        </is>
      </c>
    </row>
    <row r="2911" ht="168.75" customHeight="1">
      <c r="A2911" s="8" t="n"/>
      <c r="B2911" s="8" t="n"/>
      <c r="C2911" s="12" t="inlineStr">
        <is>
          <t>读取匹配规则配置表，获取中兴lte业务文件上传规则配置</t>
        </is>
      </c>
    </row>
    <row r="2912" ht="112.5" customHeight="1">
      <c r="A2912" s="8" t="n"/>
      <c r="B2912" s="8" t="n"/>
      <c r="C2912" s="12" t="inlineStr">
        <is>
          <t>记录中兴lte业务文件上传配置查询日志</t>
        </is>
      </c>
    </row>
    <row r="2913" ht="112.5" customHeight="1">
      <c r="A2913" s="8" t="n"/>
      <c r="B2913" s="9" t="n"/>
      <c r="C2913" s="12" t="inlineStr">
        <is>
          <t>输出中兴lte业务文件上传配置信息</t>
        </is>
      </c>
    </row>
    <row r="2914" ht="131.25" customHeight="1">
      <c r="A2914" s="8" t="n"/>
      <c r="B2914" s="12" t="inlineStr">
        <is>
          <t>中兴lte业务本地上传文件列表</t>
        </is>
      </c>
      <c r="C2914" s="12" t="inlineStr">
        <is>
          <t>输入中兴lte业务本地文件上传列表获取指令</t>
        </is>
      </c>
    </row>
    <row r="2915" ht="112.5" customHeight="1">
      <c r="A2915" s="8" t="n"/>
      <c r="B2915" s="8" t="n"/>
      <c r="C2915" s="12" t="inlineStr">
        <is>
          <t>读取本地中兴lte业务本地目录文件信息</t>
        </is>
      </c>
    </row>
    <row r="2916" ht="112.5" customHeight="1">
      <c r="A2916" s="8" t="n"/>
      <c r="B2916" s="8" t="n"/>
      <c r="C2916" s="12" t="inlineStr">
        <is>
          <t>记录获取中兴lte业务本地上发列表日志</t>
        </is>
      </c>
    </row>
    <row r="2917" ht="112.5" customHeight="1">
      <c r="A2917" s="8" t="n"/>
      <c r="B2917" s="9" t="n"/>
      <c r="C2917" s="12" t="inlineStr">
        <is>
          <t>输出中兴lte业务本地上发下载列表</t>
        </is>
      </c>
    </row>
    <row r="2918" ht="112.5" customHeight="1">
      <c r="A2918" s="8" t="n"/>
      <c r="B2918" s="12" t="inlineStr">
        <is>
          <t>中兴lte业务文件查重查询</t>
        </is>
      </c>
      <c r="C2918" s="12" t="inlineStr">
        <is>
          <t>输入中兴lte业务文件查重查询指令</t>
        </is>
      </c>
    </row>
    <row r="2919" ht="93.75" customHeight="1">
      <c r="A2919" s="8" t="n"/>
      <c r="B2919" s="8" t="n"/>
      <c r="C2919" s="12" t="inlineStr">
        <is>
          <t>读取中兴lte业务文件查重信息</t>
        </is>
      </c>
    </row>
    <row r="2920" ht="93.75" customHeight="1">
      <c r="A2920" s="8" t="n"/>
      <c r="B2920" s="8" t="n"/>
      <c r="C2920" s="12" t="inlineStr">
        <is>
          <t>记录中兴lte业务文件查重日志</t>
        </is>
      </c>
    </row>
    <row r="2921" ht="93.75" customHeight="1">
      <c r="A2921" s="8" t="n"/>
      <c r="B2921" s="9" t="n"/>
      <c r="C2921" s="12" t="inlineStr">
        <is>
          <t>输出中兴lte业务文件查重状态</t>
        </is>
      </c>
    </row>
    <row r="2922" ht="112.5" customHeight="1">
      <c r="A2922" s="8" t="n"/>
      <c r="B2922" s="12" t="inlineStr">
        <is>
          <t>中兴lte业务文件查重删除</t>
        </is>
      </c>
      <c r="C2922" s="12" t="inlineStr">
        <is>
          <t>输入中兴lte业务文件查重信息删除指令</t>
        </is>
      </c>
    </row>
    <row r="2923" ht="112.5" customHeight="1">
      <c r="A2923" s="8" t="n"/>
      <c r="B2923" s="8" t="n"/>
      <c r="C2923" s="12" t="inlineStr">
        <is>
          <t>读取中兴lte业务文件查重保存周期</t>
        </is>
      </c>
    </row>
    <row r="2924" ht="93.75" customHeight="1">
      <c r="A2924" s="8" t="n"/>
      <c r="B2924" s="8" t="n"/>
      <c r="C2924" s="12" t="inlineStr">
        <is>
          <t>删除中兴lte业务文件查重信息</t>
        </is>
      </c>
    </row>
    <row r="2925" ht="93.75" customHeight="1">
      <c r="A2925" s="8" t="n"/>
      <c r="B2925" s="9" t="n"/>
      <c r="C2925" s="12" t="inlineStr">
        <is>
          <t>输出中兴lte业务查重删除日志</t>
        </is>
      </c>
    </row>
    <row r="2926" ht="112.5" customHeight="1">
      <c r="A2926" s="8" t="n"/>
      <c r="B2926" s="12" t="inlineStr">
        <is>
          <t>中兴lte业务文件查重更新</t>
        </is>
      </c>
      <c r="C2926" s="12" t="inlineStr">
        <is>
          <t>输入中兴lte业务文件查重信息更新指令</t>
        </is>
      </c>
    </row>
    <row r="2927" ht="93.75" customHeight="1">
      <c r="A2927" s="8" t="n"/>
      <c r="B2927" s="8" t="n"/>
      <c r="C2927" s="12" t="inlineStr">
        <is>
          <t>读取中兴lte业务查重更新信息</t>
        </is>
      </c>
    </row>
    <row r="2928" ht="93.75" customHeight="1">
      <c r="A2928" s="8" t="n"/>
      <c r="B2928" s="8" t="n"/>
      <c r="C2928" s="12" t="inlineStr">
        <is>
          <t>记录中兴lte业务查重更新日志</t>
        </is>
      </c>
    </row>
    <row r="2929" ht="75" customHeight="1">
      <c r="A2929" s="8" t="n"/>
      <c r="B2929" s="9" t="n"/>
      <c r="C2929" s="12" t="inlineStr">
        <is>
          <t>输出中兴lte业务查重信息</t>
        </is>
      </c>
    </row>
    <row r="2930" ht="112.5" customHeight="1">
      <c r="A2930" s="8" t="n"/>
      <c r="B2930" s="12" t="inlineStr">
        <is>
          <t>中兴lte业务目录创建</t>
        </is>
      </c>
      <c r="C2930" s="12" t="inlineStr">
        <is>
          <t>输入中兴lte业务存放目录创建指令</t>
        </is>
      </c>
    </row>
    <row r="2931" ht="75" customHeight="1">
      <c r="A2931" s="8" t="n"/>
      <c r="B2931" s="8" t="n"/>
      <c r="C2931" s="12" t="inlineStr">
        <is>
          <t>读取中兴lte业务目录列表</t>
        </is>
      </c>
    </row>
    <row r="2932" ht="75" customHeight="1">
      <c r="A2932" s="8" t="n"/>
      <c r="B2932" s="8" t="n"/>
      <c r="C2932" s="12" t="inlineStr">
        <is>
          <t>读取中兴lte业务目录属性</t>
        </is>
      </c>
    </row>
    <row r="2933" ht="75" customHeight="1">
      <c r="A2933" s="8" t="n"/>
      <c r="B2933" s="9" t="n"/>
      <c r="C2933" s="12" t="inlineStr">
        <is>
          <t>输出中兴lte业务存放目录</t>
        </is>
      </c>
    </row>
    <row r="2934" ht="93.75" customHeight="1">
      <c r="A2934" s="8" t="n"/>
      <c r="B2934" s="12" t="inlineStr">
        <is>
          <t>中兴lte业务下载</t>
        </is>
      </c>
      <c r="C2934" s="12" t="inlineStr">
        <is>
          <t>输入中兴lte业务文件下载指令</t>
        </is>
      </c>
    </row>
    <row r="2935" ht="93.75" customHeight="1">
      <c r="A2935" s="8" t="n"/>
      <c r="B2935" s="8" t="n"/>
      <c r="C2935" s="12" t="inlineStr">
        <is>
          <t>读取中兴lte业务文件下载配置</t>
        </is>
      </c>
    </row>
    <row r="2936" ht="93.75" customHeight="1">
      <c r="A2936" s="8" t="n"/>
      <c r="B2936" s="8" t="n"/>
      <c r="C2936" s="12" t="inlineStr">
        <is>
          <t>读取远端中兴lte业务文件内容</t>
        </is>
      </c>
    </row>
    <row r="2937" ht="93.75" customHeight="1">
      <c r="A2937" s="8" t="n"/>
      <c r="B2937" s="8" t="n"/>
      <c r="C2937" s="12" t="inlineStr">
        <is>
          <t>保存中兴lte业务文件到本地</t>
        </is>
      </c>
    </row>
    <row r="2938" ht="112.5" customHeight="1">
      <c r="A2938" s="8" t="n"/>
      <c r="B2938" s="8" t="n"/>
      <c r="C2938" s="12" t="inlineStr">
        <is>
          <t>记录中兴lte业务文件下载日志信息</t>
        </is>
      </c>
    </row>
    <row r="2939" ht="112.5" customHeight="1">
      <c r="A2939" s="8" t="n"/>
      <c r="B2939" s="9" t="n"/>
      <c r="C2939" s="12" t="inlineStr">
        <is>
          <t>输出中兴lte业务文件下载stat信息</t>
        </is>
      </c>
    </row>
    <row r="2940" ht="93.75" customHeight="1">
      <c r="A2940" s="8" t="n"/>
      <c r="B2940" s="12" t="inlineStr">
        <is>
          <t>中兴lte业务上传</t>
        </is>
      </c>
      <c r="C2940" s="12" t="inlineStr">
        <is>
          <t>输入中兴lte业务文件上传指令</t>
        </is>
      </c>
    </row>
    <row r="2941" ht="93.75" customHeight="1">
      <c r="A2941" s="8" t="n"/>
      <c r="B2941" s="8" t="n"/>
      <c r="C2941" s="12" t="inlineStr">
        <is>
          <t>读取中兴lte业务文件上传配置</t>
        </is>
      </c>
    </row>
    <row r="2942" ht="93.75" customHeight="1">
      <c r="A2942" s="8" t="n"/>
      <c r="B2942" s="8" t="n"/>
      <c r="C2942" s="12" t="inlineStr">
        <is>
          <t>读取本地中兴lte业务文件内容</t>
        </is>
      </c>
    </row>
    <row r="2943" ht="93.75" customHeight="1">
      <c r="A2943" s="8" t="n"/>
      <c r="B2943" s="8" t="n"/>
      <c r="C2943" s="12" t="inlineStr">
        <is>
          <t>保存中兴lte业务文件到源端目录</t>
        </is>
      </c>
    </row>
    <row r="2944" ht="112.5" customHeight="1">
      <c r="A2944" s="8" t="n"/>
      <c r="B2944" s="8" t="n"/>
      <c r="C2944" s="12" t="inlineStr">
        <is>
          <t>记录中兴lte业务文件上传日志信息</t>
        </is>
      </c>
    </row>
    <row r="2945" ht="112.5" customHeight="1">
      <c r="A2945" s="8" t="n"/>
      <c r="B2945" s="9" t="n"/>
      <c r="C2945" s="12" t="inlineStr">
        <is>
          <t>输出中兴lte业务文件上传stat信息</t>
        </is>
      </c>
    </row>
    <row r="2946" ht="93.75" customHeight="1">
      <c r="A2946" s="8" t="n"/>
      <c r="B2946" s="12" t="inlineStr">
        <is>
          <t>中兴lte业务文件处理</t>
        </is>
      </c>
      <c r="C2946" s="12" t="inlineStr">
        <is>
          <t>输入中兴lte业务文件处理指令</t>
        </is>
      </c>
    </row>
    <row r="2947" ht="93.75" customHeight="1">
      <c r="A2947" s="8" t="n"/>
      <c r="B2947" s="8" t="n"/>
      <c r="C2947" s="12" t="inlineStr">
        <is>
          <t>读取中兴lte业务文件处理规则</t>
        </is>
      </c>
    </row>
    <row r="2948" ht="75" customHeight="1">
      <c r="A2948" s="8" t="n"/>
      <c r="B2948" s="8" t="n"/>
      <c r="C2948" s="12" t="inlineStr">
        <is>
          <t>读取中兴lte业务文件信息</t>
        </is>
      </c>
    </row>
    <row r="2949" ht="93.75" customHeight="1">
      <c r="A2949" s="8" t="n"/>
      <c r="B2949" s="9" t="n"/>
      <c r="C2949" s="12" t="inlineStr">
        <is>
          <t>输出中兴lte业务文件处理结果</t>
        </is>
      </c>
    </row>
    <row r="2950" ht="93.75" customHeight="1">
      <c r="A2950" s="8" t="n"/>
      <c r="B2950" s="12" t="inlineStr">
        <is>
          <t>中兴lte业务文件删除</t>
        </is>
      </c>
      <c r="C2950" s="12" t="inlineStr">
        <is>
          <t>输入中兴lte业务文件删除指令</t>
        </is>
      </c>
    </row>
    <row r="2951" ht="93.75" customHeight="1">
      <c r="A2951" s="8" t="n"/>
      <c r="B2951" s="8" t="n"/>
      <c r="C2951" s="12" t="inlineStr">
        <is>
          <t>读取中兴lte业务删除文件信息</t>
        </is>
      </c>
    </row>
    <row r="2952" ht="75" customHeight="1">
      <c r="A2952" s="8" t="n"/>
      <c r="B2952" s="8" t="n"/>
      <c r="C2952" s="12" t="inlineStr">
        <is>
          <t>删除中兴lte业务文件</t>
        </is>
      </c>
    </row>
    <row r="2953" ht="93.75" customHeight="1">
      <c r="A2953" s="8" t="n"/>
      <c r="B2953" s="9" t="n"/>
      <c r="C2953" s="12" t="inlineStr">
        <is>
          <t>输出中兴lte业务文件删除日志</t>
        </is>
      </c>
    </row>
    <row r="2954" ht="93.75" customHeight="1">
      <c r="A2954" s="8" t="n"/>
      <c r="B2954" s="12" t="inlineStr">
        <is>
          <t>中兴lte业务文件备份</t>
        </is>
      </c>
      <c r="C2954" s="12" t="inlineStr">
        <is>
          <t>输入中兴lte业务文件备份指令</t>
        </is>
      </c>
    </row>
    <row r="2955" ht="75" customHeight="1">
      <c r="A2955" s="8" t="n"/>
      <c r="B2955" s="8" t="n"/>
      <c r="C2955" s="12" t="inlineStr">
        <is>
          <t>读取中兴lte业务备份规则</t>
        </is>
      </c>
    </row>
    <row r="2956" ht="93.75" customHeight="1">
      <c r="A2956" s="8" t="n"/>
      <c r="B2956" s="8" t="n"/>
      <c r="C2956" s="12" t="inlineStr">
        <is>
          <t>记录中兴lte业务文件备份日志</t>
        </is>
      </c>
    </row>
    <row r="2957" ht="93.75" customHeight="1">
      <c r="A2957" s="8" t="n"/>
      <c r="B2957" s="9" t="n"/>
      <c r="C2957" s="12" t="inlineStr">
        <is>
          <t>输出中兴lte业务文件到备份目录</t>
        </is>
      </c>
    </row>
    <row r="2958" ht="112.5" customHeight="1">
      <c r="A2958" s="8" t="n"/>
      <c r="B2958" s="12" t="inlineStr">
        <is>
          <t>中兴lte业务过滤处理</t>
        </is>
      </c>
      <c r="C2958" s="12" t="inlineStr">
        <is>
          <t>输入中兴lte业务文件过滤处理指令</t>
        </is>
      </c>
    </row>
    <row r="2959" ht="131.25" customHeight="1">
      <c r="A2959" s="8" t="n"/>
      <c r="B2959" s="8" t="n"/>
      <c r="C2959" s="12" t="inlineStr">
        <is>
          <t>读取查重配置获取中兴lte业务文件查重信息</t>
        </is>
      </c>
    </row>
    <row r="2960" ht="131.25" customHeight="1">
      <c r="A2960" s="8" t="n"/>
      <c r="B2960" s="8" t="n"/>
      <c r="C2960" s="12" t="inlineStr">
        <is>
          <t>读取指针表，获取中兴lte业务文件指针信息</t>
        </is>
      </c>
    </row>
    <row r="2961" ht="112.5" customHeight="1">
      <c r="A2961" s="8" t="n"/>
      <c r="B2961" s="9" t="n"/>
      <c r="C2961" s="12" t="inlineStr">
        <is>
          <t>输出中兴lte业务文件过滤处理规则</t>
        </is>
      </c>
    </row>
    <row r="2962" ht="93.75" customHeight="1">
      <c r="A2962" s="8" t="n"/>
      <c r="B2962" s="12" t="inlineStr">
        <is>
          <t>中兴lte业务文件过滤</t>
        </is>
      </c>
      <c r="C2962" s="12" t="inlineStr">
        <is>
          <t>输入中兴lte业务文件过滤指令</t>
        </is>
      </c>
    </row>
    <row r="2963" ht="93.75" customHeight="1">
      <c r="A2963" s="8" t="n"/>
      <c r="B2963" s="8" t="n"/>
      <c r="C2963" s="12" t="inlineStr">
        <is>
          <t>中兴lte业务文件查重过滤</t>
        </is>
      </c>
    </row>
    <row r="2964" ht="93.75" customHeight="1">
      <c r="A2964" s="8" t="n"/>
      <c r="B2964" s="8" t="n"/>
      <c r="C2964" s="12" t="inlineStr">
        <is>
          <t>中兴lte业务文件指针过滤</t>
        </is>
      </c>
    </row>
    <row r="2965" ht="93.75" customHeight="1">
      <c r="A2965" s="8" t="n"/>
      <c r="B2965" s="8" t="n"/>
      <c r="C2965" s="12" t="inlineStr">
        <is>
          <t>记录中兴lte业务文件过滤日志</t>
        </is>
      </c>
    </row>
    <row r="2966" ht="112.5" customHeight="1">
      <c r="A2966" s="8" t="n"/>
      <c r="B2966" s="9" t="n"/>
      <c r="C2966" s="12" t="inlineStr">
        <is>
          <t>输出中兴lte业务符合条件文件列表</t>
        </is>
      </c>
    </row>
    <row r="2967" ht="112.5" customHeight="1">
      <c r="A2967" s="8" t="n"/>
      <c r="B2967" s="12" t="inlineStr">
        <is>
          <t>中兴lte业务告警内容展示</t>
        </is>
      </c>
      <c r="C2967" s="12" t="inlineStr">
        <is>
          <t>输入中兴lte业务告警内容展示指令</t>
        </is>
      </c>
    </row>
    <row r="2968" ht="131.25" customHeight="1">
      <c r="A2968" s="8" t="n"/>
      <c r="B2968" s="8" t="n"/>
      <c r="C2968" s="12" t="inlineStr">
        <is>
          <t>读取告警配置表获取中兴lte业务告警配置</t>
        </is>
      </c>
    </row>
    <row r="2969" ht="131.25" customHeight="1">
      <c r="A2969" s="8" t="n"/>
      <c r="B2969" s="8" t="n"/>
      <c r="C2969" s="12" t="inlineStr">
        <is>
          <t>读取中兴lte业务告警通知格式和人员信息</t>
        </is>
      </c>
    </row>
    <row r="2970" ht="131.25" customHeight="1">
      <c r="A2970" s="8" t="n"/>
      <c r="B2970" s="9" t="n"/>
      <c r="C2970" s="12" t="inlineStr">
        <is>
          <t>输出中兴lte业务文件告警内容到展示平台</t>
        </is>
      </c>
    </row>
    <row r="2971" ht="112.5" customHeight="1">
      <c r="A2971" s="8" t="n"/>
      <c r="B2971" s="12" t="inlineStr">
        <is>
          <t>中兴lte业务原始告警文件生成</t>
        </is>
      </c>
      <c r="C2971" s="12" t="inlineStr">
        <is>
          <t>输入中兴lte业务原始告警文件生成指令</t>
        </is>
      </c>
    </row>
    <row r="2972" ht="75" customHeight="1">
      <c r="A2972" s="8" t="n"/>
      <c r="B2972" s="8" t="n"/>
      <c r="C2972" s="12" t="inlineStr">
        <is>
          <t>读取中兴lte业务告警配置</t>
        </is>
      </c>
    </row>
    <row r="2973" ht="93.75" customHeight="1">
      <c r="A2973" s="8" t="n"/>
      <c r="B2973" s="8" t="n"/>
      <c r="C2973" s="12" t="inlineStr">
        <is>
          <t>读取中兴lte业务处理异常信息</t>
        </is>
      </c>
    </row>
    <row r="2974" ht="93.75" customHeight="1">
      <c r="A2974" s="8" t="n"/>
      <c r="B2974" s="9" t="n"/>
      <c r="C2974" s="12" t="inlineStr">
        <is>
          <t>输出中兴lte业务文件告警文件</t>
        </is>
      </c>
    </row>
    <row r="2975" ht="112.5" customHeight="1">
      <c r="A2975" s="8" t="n"/>
      <c r="B2975" s="12" t="inlineStr">
        <is>
          <t>中兴lte业务异常告警文件入库</t>
        </is>
      </c>
      <c r="C2975" s="12" t="inlineStr">
        <is>
          <t>输入中兴lte业务告警文件入库指令</t>
        </is>
      </c>
    </row>
    <row r="2976" ht="112.5" customHeight="1">
      <c r="A2976" s="8" t="n"/>
      <c r="B2976" s="8" t="n"/>
      <c r="C2976" s="12" t="inlineStr">
        <is>
          <t>读取中兴lte业务告警文件详细信息</t>
        </is>
      </c>
    </row>
    <row r="2977" ht="112.5" customHeight="1">
      <c r="A2977" s="8" t="n"/>
      <c r="B2977" s="8" t="n"/>
      <c r="C2977" s="12" t="inlineStr">
        <is>
          <t>记录中兴lte业务告警文件入库日志信息</t>
        </is>
      </c>
    </row>
    <row r="2978" ht="112.5" customHeight="1">
      <c r="A2978" s="8" t="n"/>
      <c r="B2978" s="9" t="n"/>
      <c r="C2978" s="12" t="inlineStr">
        <is>
          <t>输出中兴lte业务文件告警信息到数据库</t>
        </is>
      </c>
    </row>
    <row r="2979" ht="112.5" customHeight="1">
      <c r="A2979" s="8" t="n"/>
      <c r="B2979" s="12" t="inlineStr">
        <is>
          <t>中兴lte业务原始stat文件生成</t>
        </is>
      </c>
      <c r="C2979" s="12" t="inlineStr">
        <is>
          <t>输入中兴lte业务stat文件生成指令</t>
        </is>
      </c>
    </row>
    <row r="2980" ht="93.75" customHeight="1">
      <c r="A2980" s="8" t="n"/>
      <c r="B2980" s="8" t="n"/>
      <c r="C2980" s="12" t="inlineStr">
        <is>
          <t>读取中兴lte业务stat配置</t>
        </is>
      </c>
    </row>
    <row r="2981" ht="93.75" customHeight="1">
      <c r="A2981" s="8" t="n"/>
      <c r="B2981" s="8" t="n"/>
      <c r="C2981" s="12" t="inlineStr">
        <is>
          <t>读取中兴lte业务文件处理信息</t>
        </is>
      </c>
    </row>
    <row r="2982" ht="112.5" customHeight="1">
      <c r="A2982" s="8" t="n"/>
      <c r="B2982" s="8" t="n"/>
      <c r="C2982" s="12" t="inlineStr">
        <is>
          <t>记录中兴lte业务文件stat生成日志</t>
        </is>
      </c>
    </row>
    <row r="2983" ht="93.75" customHeight="1">
      <c r="A2983" s="8" t="n"/>
      <c r="B2983" s="9" t="n"/>
      <c r="C2983" s="12" t="inlineStr">
        <is>
          <t>输出中兴lte业务stat文件</t>
        </is>
      </c>
    </row>
    <row r="2984" ht="112.5" customHeight="1">
      <c r="A2984" s="8" t="n"/>
      <c r="B2984" s="12" t="inlineStr">
        <is>
          <t>中兴lte业务stat文件入库</t>
        </is>
      </c>
      <c r="C2984" s="12" t="inlineStr">
        <is>
          <t>输入中兴lte业务stat文件入库指令</t>
        </is>
      </c>
    </row>
    <row r="2985" ht="112.5" customHeight="1">
      <c r="A2985" s="8" t="n"/>
      <c r="B2985" s="8" t="n"/>
      <c r="C2985" s="12" t="inlineStr">
        <is>
          <t>读取中兴lte业务stat文件入库信息</t>
        </is>
      </c>
    </row>
    <row r="2986" ht="112.5" customHeight="1">
      <c r="A2986" s="8" t="n"/>
      <c r="B2986" s="8" t="n"/>
      <c r="C2986" s="12" t="inlineStr">
        <is>
          <t>读取中兴lte业务文件stat文件详细数据</t>
        </is>
      </c>
    </row>
    <row r="2987" ht="131.25" customHeight="1">
      <c r="A2987" s="8" t="n"/>
      <c r="B2987" s="8" t="n"/>
      <c r="C2987" s="12" t="inlineStr">
        <is>
          <t>记录中兴lte业务stat文件数据入库日志</t>
        </is>
      </c>
    </row>
    <row r="2988" ht="131.25" customHeight="1">
      <c r="A2988" s="9" t="n"/>
      <c r="B2988" s="9" t="n"/>
      <c r="C2988" s="12" t="inlineStr">
        <is>
          <t>输出中兴lte业务stat文件数据到数据库</t>
        </is>
      </c>
    </row>
    <row r="2989" ht="112.5" customHeight="1">
      <c r="A2989" s="12" t="inlineStr">
        <is>
          <t>诺西SGSN业务文件采集</t>
        </is>
      </c>
      <c r="B2989" s="12" t="inlineStr">
        <is>
          <t>诺西SGSN业务分发进程zk订阅</t>
        </is>
      </c>
      <c r="C2989" s="12" t="inlineStr">
        <is>
          <t>输入诺西SGSN业务分发进程zk查询指令</t>
        </is>
      </c>
    </row>
    <row r="2990" ht="112.5" customHeight="1">
      <c r="A2990" s="8" t="n"/>
      <c r="B2990" s="8" t="n"/>
      <c r="C2990" s="12" t="inlineStr">
        <is>
          <t>读取诺西SGSN业务处理进程注册信息</t>
        </is>
      </c>
    </row>
    <row r="2991" ht="112.5" customHeight="1">
      <c r="A2991" s="8" t="n"/>
      <c r="B2991" s="8" t="n"/>
      <c r="C2991" s="12" t="inlineStr">
        <is>
          <t>记录诺西SGSN业务分发进程查询zk日志</t>
        </is>
      </c>
    </row>
    <row r="2992" ht="93.75" customHeight="1">
      <c r="A2992" s="8" t="n"/>
      <c r="B2992" s="9" t="n"/>
      <c r="C2992" s="12" t="inlineStr">
        <is>
          <t>输出诺西SGSN业务服务发现信息</t>
        </is>
      </c>
    </row>
    <row r="2993" ht="112.5" customHeight="1">
      <c r="A2993" s="8" t="n"/>
      <c r="B2993" s="12" t="inlineStr">
        <is>
          <t>诺西SGSN业务处理进程注册zk</t>
        </is>
      </c>
      <c r="C2993" s="12" t="inlineStr">
        <is>
          <t>输入诺西SGSN业务处理进程zk注册指令</t>
        </is>
      </c>
    </row>
    <row r="2994" ht="112.5" customHeight="1">
      <c r="A2994" s="8" t="n"/>
      <c r="B2994" s="8" t="n"/>
      <c r="C2994" s="12" t="inlineStr">
        <is>
          <t>读取诺西SGSN业务本地处理进程信息</t>
        </is>
      </c>
    </row>
    <row r="2995" ht="112.5" customHeight="1">
      <c r="A2995" s="8" t="n"/>
      <c r="B2995" s="8" t="n"/>
      <c r="C2995" s="12" t="inlineStr">
        <is>
          <t>记录诺西SGSN业务处理进程zk注册日志</t>
        </is>
      </c>
    </row>
    <row r="2996" ht="112.5" customHeight="1">
      <c r="A2996" s="8" t="n"/>
      <c r="B2996" s="9" t="n"/>
      <c r="C2996" s="12" t="inlineStr">
        <is>
          <t>输出诺西SGSN业务处理进程信息到zk</t>
        </is>
      </c>
    </row>
    <row r="2997" ht="112.5" customHeight="1">
      <c r="A2997" s="8" t="n"/>
      <c r="B2997" s="12" t="inlineStr">
        <is>
          <t>诺西SGSN业务zk删除</t>
        </is>
      </c>
      <c r="C2997" s="12" t="inlineStr">
        <is>
          <t>输入诺西SGSN业务zk注册信息删除指令</t>
        </is>
      </c>
    </row>
    <row r="2998" ht="93.75" customHeight="1">
      <c r="A2998" s="8" t="n"/>
      <c r="B2998" s="8" t="n"/>
      <c r="C2998" s="12" t="inlineStr">
        <is>
          <t>读取诺西SGSN业务zk注册键和节点</t>
        </is>
      </c>
    </row>
    <row r="2999" ht="93.75" customHeight="1">
      <c r="A2999" s="8" t="n"/>
      <c r="B2999" s="8" t="n"/>
      <c r="C2999" s="12" t="inlineStr">
        <is>
          <t>删除诺西SGSN业务zk注册信息</t>
        </is>
      </c>
    </row>
    <row r="3000" ht="112.5" customHeight="1">
      <c r="A3000" s="8" t="n"/>
      <c r="B3000" s="9" t="n"/>
      <c r="C3000" s="12" t="inlineStr">
        <is>
          <t>输出诺西SGSN业务zk注册信息删除日志</t>
        </is>
      </c>
    </row>
    <row r="3001" ht="112.5" customHeight="1">
      <c r="A3001" s="8" t="n"/>
      <c r="B3001" s="12" t="inlineStr">
        <is>
          <t>诺西SGSN业务配置查询</t>
        </is>
      </c>
      <c r="C3001" s="12" t="inlineStr">
        <is>
          <t>输入诺西SGSN业务文件下载配置查询指令</t>
        </is>
      </c>
    </row>
    <row r="3002" ht="150" customHeight="1">
      <c r="A3002" s="8" t="n"/>
      <c r="B3002" s="8" t="n"/>
      <c r="C3002" s="12" t="inlineStr">
        <is>
          <t>读取主机配置表，获取诺西SGSN业务文件下载主机配置</t>
        </is>
      </c>
    </row>
    <row r="3003" ht="168.75" customHeight="1">
      <c r="A3003" s="8" t="n"/>
      <c r="B3003" s="8" t="n"/>
      <c r="C3003" s="12" t="inlineStr">
        <is>
          <t>读取采集目录配置表，获取诺西SGSN业务文件下载目录配置</t>
        </is>
      </c>
    </row>
    <row r="3004" ht="168.75" customHeight="1">
      <c r="A3004" s="8" t="n"/>
      <c r="B3004" s="8" t="n"/>
      <c r="C3004" s="12" t="inlineStr">
        <is>
          <t>读取匹配规则配置表，获取诺西SGSN业务文件下载规则配置</t>
        </is>
      </c>
    </row>
    <row r="3005" ht="112.5" customHeight="1">
      <c r="A3005" s="8" t="n"/>
      <c r="B3005" s="8" t="n"/>
      <c r="C3005" s="12" t="inlineStr">
        <is>
          <t>记录诺西SGSN业务文件下载配置查询日志</t>
        </is>
      </c>
    </row>
    <row r="3006" ht="112.5" customHeight="1">
      <c r="A3006" s="8" t="n"/>
      <c r="B3006" s="9" t="n"/>
      <c r="C3006" s="12" t="inlineStr">
        <is>
          <t>输出诺西SGSN业务文件下载配置信息</t>
        </is>
      </c>
    </row>
    <row r="3007" ht="131.25" customHeight="1">
      <c r="A3007" s="8" t="n"/>
      <c r="B3007" s="12" t="inlineStr">
        <is>
          <t>诺西SGSN业务远端下载文件列表</t>
        </is>
      </c>
      <c r="C3007" s="12" t="inlineStr">
        <is>
          <t>输入诺西SGSN业务文件远端下载列表获取指令</t>
        </is>
      </c>
    </row>
    <row r="3008" ht="131.25" customHeight="1">
      <c r="A3008" s="8" t="n"/>
      <c r="B3008" s="8" t="n"/>
      <c r="C3008" s="12" t="inlineStr">
        <is>
          <t>读取远端诺西SGSN业务远端源目录文件信息</t>
        </is>
      </c>
    </row>
    <row r="3009" ht="131.25" customHeight="1">
      <c r="A3009" s="8" t="n"/>
      <c r="B3009" s="8" t="n"/>
      <c r="C3009" s="12" t="inlineStr">
        <is>
          <t>记录获取诺西SGSN业务远端文件下载列表日志</t>
        </is>
      </c>
    </row>
    <row r="3010" ht="112.5" customHeight="1">
      <c r="A3010" s="8" t="n"/>
      <c r="B3010" s="9" t="n"/>
      <c r="C3010" s="12" t="inlineStr">
        <is>
          <t>输出诺西SGSN业务远端文件下载列表</t>
        </is>
      </c>
    </row>
    <row r="3011" ht="112.5" customHeight="1">
      <c r="A3011" s="8" t="n"/>
      <c r="B3011" s="12" t="inlineStr">
        <is>
          <t>诺西SGSN业务上发配置查询</t>
        </is>
      </c>
      <c r="C3011" s="12" t="inlineStr">
        <is>
          <t>输入诺西SGSN业务文件上传配置查询指令</t>
        </is>
      </c>
    </row>
    <row r="3012" ht="150" customHeight="1">
      <c r="A3012" s="8" t="n"/>
      <c r="B3012" s="8" t="n"/>
      <c r="C3012" s="12" t="inlineStr">
        <is>
          <t>读取主机配置表，获取诺西SGSN业务文件上传主机配置</t>
        </is>
      </c>
    </row>
    <row r="3013" ht="168.75" customHeight="1">
      <c r="A3013" s="8" t="n"/>
      <c r="B3013" s="8" t="n"/>
      <c r="C3013" s="12" t="inlineStr">
        <is>
          <t>读取采集目录配置表，获取诺西SGSN业务文件上传目录配置</t>
        </is>
      </c>
    </row>
    <row r="3014" ht="168.75" customHeight="1">
      <c r="A3014" s="8" t="n"/>
      <c r="B3014" s="8" t="n"/>
      <c r="C3014" s="12" t="inlineStr">
        <is>
          <t>读取匹配规则配置表，获取诺西SGSN业务文件上传规则配置</t>
        </is>
      </c>
    </row>
    <row r="3015" ht="112.5" customHeight="1">
      <c r="A3015" s="8" t="n"/>
      <c r="B3015" s="8" t="n"/>
      <c r="C3015" s="12" t="inlineStr">
        <is>
          <t>记录诺西SGSN业务文件上传配置查询日志</t>
        </is>
      </c>
    </row>
    <row r="3016" ht="112.5" customHeight="1">
      <c r="A3016" s="8" t="n"/>
      <c r="B3016" s="9" t="n"/>
      <c r="C3016" s="12" t="inlineStr">
        <is>
          <t>输出诺西SGSN业务文件上传配置信息</t>
        </is>
      </c>
    </row>
    <row r="3017" ht="131.25" customHeight="1">
      <c r="A3017" s="8" t="n"/>
      <c r="B3017" s="12" t="inlineStr">
        <is>
          <t>诺西SGSN业务本地上传文件列表</t>
        </is>
      </c>
      <c r="C3017" s="12" t="inlineStr">
        <is>
          <t>输入诺西SGSN业务本地文件上传列表获取指令</t>
        </is>
      </c>
    </row>
    <row r="3018" ht="112.5" customHeight="1">
      <c r="A3018" s="8" t="n"/>
      <c r="B3018" s="8" t="n"/>
      <c r="C3018" s="12" t="inlineStr">
        <is>
          <t>读取本地诺西SGSN业务本地目录文件信息</t>
        </is>
      </c>
    </row>
    <row r="3019" ht="112.5" customHeight="1">
      <c r="A3019" s="8" t="n"/>
      <c r="B3019" s="8" t="n"/>
      <c r="C3019" s="12" t="inlineStr">
        <is>
          <t>记录获取诺西SGSN业务本地上发列表日志</t>
        </is>
      </c>
    </row>
    <row r="3020" ht="112.5" customHeight="1">
      <c r="A3020" s="8" t="n"/>
      <c r="B3020" s="9" t="n"/>
      <c r="C3020" s="12" t="inlineStr">
        <is>
          <t>输出诺西SGSN业务本地上发下载列表</t>
        </is>
      </c>
    </row>
    <row r="3021" ht="112.5" customHeight="1">
      <c r="A3021" s="8" t="n"/>
      <c r="B3021" s="12" t="inlineStr">
        <is>
          <t>诺西SGSN业务文件查重查询</t>
        </is>
      </c>
      <c r="C3021" s="12" t="inlineStr">
        <is>
          <t>输入诺西SGSN业务文件查重查询指令</t>
        </is>
      </c>
    </row>
    <row r="3022" ht="93.75" customHeight="1">
      <c r="A3022" s="8" t="n"/>
      <c r="B3022" s="8" t="n"/>
      <c r="C3022" s="12" t="inlineStr">
        <is>
          <t>读取诺西SGSN业务文件查重信息</t>
        </is>
      </c>
    </row>
    <row r="3023" ht="93.75" customHeight="1">
      <c r="A3023" s="8" t="n"/>
      <c r="B3023" s="8" t="n"/>
      <c r="C3023" s="12" t="inlineStr">
        <is>
          <t>记录诺西SGSN业务文件查重日志</t>
        </is>
      </c>
    </row>
    <row r="3024" ht="93.75" customHeight="1">
      <c r="A3024" s="8" t="n"/>
      <c r="B3024" s="9" t="n"/>
      <c r="C3024" s="12" t="inlineStr">
        <is>
          <t>输出诺西SGSN业务文件查重状态</t>
        </is>
      </c>
    </row>
    <row r="3025" ht="112.5" customHeight="1">
      <c r="A3025" s="8" t="n"/>
      <c r="B3025" s="12" t="inlineStr">
        <is>
          <t>诺西SGSN业务文件查重删除</t>
        </is>
      </c>
      <c r="C3025" s="12" t="inlineStr">
        <is>
          <t>输入诺西SGSN业务文件查重信息删除指令</t>
        </is>
      </c>
    </row>
    <row r="3026" ht="112.5" customHeight="1">
      <c r="A3026" s="8" t="n"/>
      <c r="B3026" s="8" t="n"/>
      <c r="C3026" s="12" t="inlineStr">
        <is>
          <t>读取诺西SGSN业务文件查重保存周期</t>
        </is>
      </c>
    </row>
    <row r="3027" ht="93.75" customHeight="1">
      <c r="A3027" s="8" t="n"/>
      <c r="B3027" s="8" t="n"/>
      <c r="C3027" s="12" t="inlineStr">
        <is>
          <t>删除诺西SGSN业务文件查重信息</t>
        </is>
      </c>
    </row>
    <row r="3028" ht="93.75" customHeight="1">
      <c r="A3028" s="8" t="n"/>
      <c r="B3028" s="9" t="n"/>
      <c r="C3028" s="12" t="inlineStr">
        <is>
          <t>输出诺西SGSN业务查重删除日志</t>
        </is>
      </c>
    </row>
    <row r="3029" ht="112.5" customHeight="1">
      <c r="A3029" s="8" t="n"/>
      <c r="B3029" s="12" t="inlineStr">
        <is>
          <t>诺西SGSN业务文件查重更新</t>
        </is>
      </c>
      <c r="C3029" s="12" t="inlineStr">
        <is>
          <t>输入诺西SGSN业务文件查重信息更新指令</t>
        </is>
      </c>
    </row>
    <row r="3030" ht="93.75" customHeight="1">
      <c r="A3030" s="8" t="n"/>
      <c r="B3030" s="8" t="n"/>
      <c r="C3030" s="12" t="inlineStr">
        <is>
          <t>读取诺西SGSN业务查重更新信息</t>
        </is>
      </c>
    </row>
    <row r="3031" ht="93.75" customHeight="1">
      <c r="A3031" s="8" t="n"/>
      <c r="B3031" s="8" t="n"/>
      <c r="C3031" s="12" t="inlineStr">
        <is>
          <t>记录诺西SGSN业务查重更新日志</t>
        </is>
      </c>
    </row>
    <row r="3032" ht="75" customHeight="1">
      <c r="A3032" s="8" t="n"/>
      <c r="B3032" s="9" t="n"/>
      <c r="C3032" s="12" t="inlineStr">
        <is>
          <t>输出诺西SGSN业务查重信息</t>
        </is>
      </c>
    </row>
    <row r="3033" ht="112.5" customHeight="1">
      <c r="A3033" s="8" t="n"/>
      <c r="B3033" s="12" t="inlineStr">
        <is>
          <t>诺西SGSN业务目录创建</t>
        </is>
      </c>
      <c r="C3033" s="12" t="inlineStr">
        <is>
          <t>输入诺西SGSN业务存放目录创建指令</t>
        </is>
      </c>
    </row>
    <row r="3034" ht="75" customHeight="1">
      <c r="A3034" s="8" t="n"/>
      <c r="B3034" s="8" t="n"/>
      <c r="C3034" s="12" t="inlineStr">
        <is>
          <t>读取诺西SGSN业务目录列表</t>
        </is>
      </c>
    </row>
    <row r="3035" ht="75" customHeight="1">
      <c r="A3035" s="8" t="n"/>
      <c r="B3035" s="8" t="n"/>
      <c r="C3035" s="12" t="inlineStr">
        <is>
          <t>读取诺西SGSN业务目录属性</t>
        </is>
      </c>
    </row>
    <row r="3036" ht="75" customHeight="1">
      <c r="A3036" s="8" t="n"/>
      <c r="B3036" s="9" t="n"/>
      <c r="C3036" s="12" t="inlineStr">
        <is>
          <t>输出诺西SGSN业务存放目录</t>
        </is>
      </c>
    </row>
    <row r="3037" ht="93.75" customHeight="1">
      <c r="A3037" s="8" t="n"/>
      <c r="B3037" s="12" t="inlineStr">
        <is>
          <t>诺西SGSN业务下载</t>
        </is>
      </c>
      <c r="C3037" s="12" t="inlineStr">
        <is>
          <t>输入诺西SGSN业务文件下载指令</t>
        </is>
      </c>
    </row>
    <row r="3038" ht="93.75" customHeight="1">
      <c r="A3038" s="8" t="n"/>
      <c r="B3038" s="8" t="n"/>
      <c r="C3038" s="12" t="inlineStr">
        <is>
          <t>读取诺西SGSN业务文件下载配置</t>
        </is>
      </c>
    </row>
    <row r="3039" ht="93.75" customHeight="1">
      <c r="A3039" s="8" t="n"/>
      <c r="B3039" s="8" t="n"/>
      <c r="C3039" s="12" t="inlineStr">
        <is>
          <t>读取远端诺西SGSN业务文件内容</t>
        </is>
      </c>
    </row>
    <row r="3040" ht="93.75" customHeight="1">
      <c r="A3040" s="8" t="n"/>
      <c r="B3040" s="8" t="n"/>
      <c r="C3040" s="12" t="inlineStr">
        <is>
          <t>保存诺西SGSN业务文件到本地</t>
        </is>
      </c>
    </row>
    <row r="3041" ht="112.5" customHeight="1">
      <c r="A3041" s="8" t="n"/>
      <c r="B3041" s="8" t="n"/>
      <c r="C3041" s="12" t="inlineStr">
        <is>
          <t>记录诺西SGSN业务文件下载日志信息</t>
        </is>
      </c>
    </row>
    <row r="3042" ht="112.5" customHeight="1">
      <c r="A3042" s="8" t="n"/>
      <c r="B3042" s="9" t="n"/>
      <c r="C3042" s="12" t="inlineStr">
        <is>
          <t>输出诺西SGSN业务文件下载stat信息</t>
        </is>
      </c>
    </row>
    <row r="3043" ht="93.75" customHeight="1">
      <c r="A3043" s="8" t="n"/>
      <c r="B3043" s="12" t="inlineStr">
        <is>
          <t>诺西SGSN业务上传</t>
        </is>
      </c>
      <c r="C3043" s="12" t="inlineStr">
        <is>
          <t>输入诺西SGSN业务文件上传指令</t>
        </is>
      </c>
    </row>
    <row r="3044" ht="93.75" customHeight="1">
      <c r="A3044" s="8" t="n"/>
      <c r="B3044" s="8" t="n"/>
      <c r="C3044" s="12" t="inlineStr">
        <is>
          <t>读取诺西SGSN业务文件上传配置</t>
        </is>
      </c>
    </row>
    <row r="3045" ht="93.75" customHeight="1">
      <c r="A3045" s="8" t="n"/>
      <c r="B3045" s="8" t="n"/>
      <c r="C3045" s="12" t="inlineStr">
        <is>
          <t>读取本地诺西SGSN业务文件内容</t>
        </is>
      </c>
    </row>
    <row r="3046" ht="93.75" customHeight="1">
      <c r="A3046" s="8" t="n"/>
      <c r="B3046" s="8" t="n"/>
      <c r="C3046" s="12" t="inlineStr">
        <is>
          <t>保存诺西SGSN业务文件到源端目录</t>
        </is>
      </c>
    </row>
    <row r="3047" ht="112.5" customHeight="1">
      <c r="A3047" s="8" t="n"/>
      <c r="B3047" s="8" t="n"/>
      <c r="C3047" s="12" t="inlineStr">
        <is>
          <t>记录诺西SGSN业务文件上传日志信息</t>
        </is>
      </c>
    </row>
    <row r="3048" ht="112.5" customHeight="1">
      <c r="A3048" s="8" t="n"/>
      <c r="B3048" s="9" t="n"/>
      <c r="C3048" s="12" t="inlineStr">
        <is>
          <t>输出诺西SGSN业务文件上传stat信息</t>
        </is>
      </c>
    </row>
    <row r="3049" ht="93.75" customHeight="1">
      <c r="A3049" s="8" t="n"/>
      <c r="B3049" s="12" t="inlineStr">
        <is>
          <t>诺西SGSN业务文件处理</t>
        </is>
      </c>
      <c r="C3049" s="12" t="inlineStr">
        <is>
          <t>输入诺西SGSN业务文件处理指令</t>
        </is>
      </c>
    </row>
    <row r="3050" ht="93.75" customHeight="1">
      <c r="A3050" s="8" t="n"/>
      <c r="B3050" s="8" t="n"/>
      <c r="C3050" s="12" t="inlineStr">
        <is>
          <t>读取诺西SGSN业务文件处理规则</t>
        </is>
      </c>
    </row>
    <row r="3051" ht="75" customHeight="1">
      <c r="A3051" s="8" t="n"/>
      <c r="B3051" s="8" t="n"/>
      <c r="C3051" s="12" t="inlineStr">
        <is>
          <t>读取诺西SGSN业务文件信息</t>
        </is>
      </c>
    </row>
    <row r="3052" ht="93.75" customHeight="1">
      <c r="A3052" s="8" t="n"/>
      <c r="B3052" s="9" t="n"/>
      <c r="C3052" s="12" t="inlineStr">
        <is>
          <t>输出诺西SGSN业务文件处理结果</t>
        </is>
      </c>
    </row>
    <row r="3053" ht="93.75" customHeight="1">
      <c r="A3053" s="8" t="n"/>
      <c r="B3053" s="12" t="inlineStr">
        <is>
          <t>诺西SGSN业务文件删除</t>
        </is>
      </c>
      <c r="C3053" s="12" t="inlineStr">
        <is>
          <t>输入诺西SGSN业务文件删除指令</t>
        </is>
      </c>
    </row>
    <row r="3054" ht="93.75" customHeight="1">
      <c r="A3054" s="8" t="n"/>
      <c r="B3054" s="8" t="n"/>
      <c r="C3054" s="12" t="inlineStr">
        <is>
          <t>读取诺西SGSN业务删除文件信息</t>
        </is>
      </c>
    </row>
    <row r="3055" ht="75" customHeight="1">
      <c r="A3055" s="8" t="n"/>
      <c r="B3055" s="8" t="n"/>
      <c r="C3055" s="12" t="inlineStr">
        <is>
          <t>删除诺西SGSN业务文件</t>
        </is>
      </c>
    </row>
    <row r="3056" ht="93.75" customHeight="1">
      <c r="A3056" s="8" t="n"/>
      <c r="B3056" s="9" t="n"/>
      <c r="C3056" s="12" t="inlineStr">
        <is>
          <t>输出诺西SGSN业务文件删除日志</t>
        </is>
      </c>
    </row>
    <row r="3057" ht="93.75" customHeight="1">
      <c r="A3057" s="8" t="n"/>
      <c r="B3057" s="12" t="inlineStr">
        <is>
          <t>诺西SGSN业务文件备份</t>
        </is>
      </c>
      <c r="C3057" s="12" t="inlineStr">
        <is>
          <t>输入诺西SGSN业务文件备份指令</t>
        </is>
      </c>
    </row>
    <row r="3058" ht="75" customHeight="1">
      <c r="A3058" s="8" t="n"/>
      <c r="B3058" s="8" t="n"/>
      <c r="C3058" s="12" t="inlineStr">
        <is>
          <t>读取诺西SGSN业务备份规则</t>
        </is>
      </c>
    </row>
    <row r="3059" ht="93.75" customHeight="1">
      <c r="A3059" s="8" t="n"/>
      <c r="B3059" s="8" t="n"/>
      <c r="C3059" s="12" t="inlineStr">
        <is>
          <t>记录诺西SGSN业务文件备份日志</t>
        </is>
      </c>
    </row>
    <row r="3060" ht="93.75" customHeight="1">
      <c r="A3060" s="8" t="n"/>
      <c r="B3060" s="9" t="n"/>
      <c r="C3060" s="12" t="inlineStr">
        <is>
          <t>输出诺西SGSN业务文件到备份目录</t>
        </is>
      </c>
    </row>
    <row r="3061" ht="112.5" customHeight="1">
      <c r="A3061" s="8" t="n"/>
      <c r="B3061" s="12" t="inlineStr">
        <is>
          <t>诺西SGSN业务过滤处理</t>
        </is>
      </c>
      <c r="C3061" s="12" t="inlineStr">
        <is>
          <t>输入诺西SGSN业务文件过滤处理指令</t>
        </is>
      </c>
    </row>
    <row r="3062" ht="131.25" customHeight="1">
      <c r="A3062" s="8" t="n"/>
      <c r="B3062" s="8" t="n"/>
      <c r="C3062" s="12" t="inlineStr">
        <is>
          <t>读取查重配置获取诺西SGSN业务文件查重信息</t>
        </is>
      </c>
    </row>
    <row r="3063" ht="131.25" customHeight="1">
      <c r="A3063" s="8" t="n"/>
      <c r="B3063" s="8" t="n"/>
      <c r="C3063" s="12" t="inlineStr">
        <is>
          <t>读取指针表，获取诺西SGSN业务文件指针信息</t>
        </is>
      </c>
    </row>
    <row r="3064" ht="112.5" customHeight="1">
      <c r="A3064" s="8" t="n"/>
      <c r="B3064" s="9" t="n"/>
      <c r="C3064" s="12" t="inlineStr">
        <is>
          <t>输出诺西SGSN业务文件过滤处理规则</t>
        </is>
      </c>
    </row>
    <row r="3065" ht="93.75" customHeight="1">
      <c r="A3065" s="8" t="n"/>
      <c r="B3065" s="12" t="inlineStr">
        <is>
          <t>诺西SGSN业务文件过滤</t>
        </is>
      </c>
      <c r="C3065" s="12" t="inlineStr">
        <is>
          <t>输入诺西SGSN业务文件过滤指令</t>
        </is>
      </c>
    </row>
    <row r="3066" ht="93.75" customHeight="1">
      <c r="A3066" s="8" t="n"/>
      <c r="B3066" s="8" t="n"/>
      <c r="C3066" s="12" t="inlineStr">
        <is>
          <t>诺西SGSN业务文件查重过滤</t>
        </is>
      </c>
    </row>
    <row r="3067" ht="93.75" customHeight="1">
      <c r="A3067" s="8" t="n"/>
      <c r="B3067" s="8" t="n"/>
      <c r="C3067" s="12" t="inlineStr">
        <is>
          <t>诺西SGSN业务文件指针过滤</t>
        </is>
      </c>
    </row>
    <row r="3068" ht="93.75" customHeight="1">
      <c r="A3068" s="8" t="n"/>
      <c r="B3068" s="8" t="n"/>
      <c r="C3068" s="12" t="inlineStr">
        <is>
          <t>记录诺西SGSN业务文件过滤日志</t>
        </is>
      </c>
    </row>
    <row r="3069" ht="112.5" customHeight="1">
      <c r="A3069" s="8" t="n"/>
      <c r="B3069" s="9" t="n"/>
      <c r="C3069" s="12" t="inlineStr">
        <is>
          <t>输出诺西SGSN业务符合条件文件列表</t>
        </is>
      </c>
    </row>
    <row r="3070" ht="112.5" customHeight="1">
      <c r="A3070" s="8" t="n"/>
      <c r="B3070" s="12" t="inlineStr">
        <is>
          <t>诺西SGSN业务告警内容展示</t>
        </is>
      </c>
      <c r="C3070" s="12" t="inlineStr">
        <is>
          <t>输入诺西SGSN业务告警内容展示指令</t>
        </is>
      </c>
    </row>
    <row r="3071" ht="131.25" customHeight="1">
      <c r="A3071" s="8" t="n"/>
      <c r="B3071" s="8" t="n"/>
      <c r="C3071" s="12" t="inlineStr">
        <is>
          <t>读取告警配置表获取诺西SGSN业务告警配置</t>
        </is>
      </c>
    </row>
    <row r="3072" ht="131.25" customHeight="1">
      <c r="A3072" s="8" t="n"/>
      <c r="B3072" s="8" t="n"/>
      <c r="C3072" s="12" t="inlineStr">
        <is>
          <t>读取诺西SGSN业务告警通知格式和人员信息</t>
        </is>
      </c>
    </row>
    <row r="3073" ht="131.25" customHeight="1">
      <c r="A3073" s="8" t="n"/>
      <c r="B3073" s="9" t="n"/>
      <c r="C3073" s="12" t="inlineStr">
        <is>
          <t>输出诺西SGSN业务文件告警内容到展示平台</t>
        </is>
      </c>
    </row>
    <row r="3074" ht="112.5" customHeight="1">
      <c r="A3074" s="8" t="n"/>
      <c r="B3074" s="12" t="inlineStr">
        <is>
          <t>诺西SGSN业务原始告警文件生成</t>
        </is>
      </c>
      <c r="C3074" s="12" t="inlineStr">
        <is>
          <t>输入诺西SGSN业务原始告警文件生成指令</t>
        </is>
      </c>
    </row>
    <row r="3075" ht="75" customHeight="1">
      <c r="A3075" s="8" t="n"/>
      <c r="B3075" s="8" t="n"/>
      <c r="C3075" s="12" t="inlineStr">
        <is>
          <t>读取诺西SGSN业务告警配置</t>
        </is>
      </c>
    </row>
    <row r="3076" ht="93.75" customHeight="1">
      <c r="A3076" s="8" t="n"/>
      <c r="B3076" s="8" t="n"/>
      <c r="C3076" s="12" t="inlineStr">
        <is>
          <t>读取诺西SGSN业务处理异常信息</t>
        </is>
      </c>
    </row>
    <row r="3077" ht="93.75" customHeight="1">
      <c r="A3077" s="8" t="n"/>
      <c r="B3077" s="9" t="n"/>
      <c r="C3077" s="12" t="inlineStr">
        <is>
          <t>输出诺西SGSN业务文件告警文件</t>
        </is>
      </c>
    </row>
    <row r="3078" ht="112.5" customHeight="1">
      <c r="A3078" s="8" t="n"/>
      <c r="B3078" s="12" t="inlineStr">
        <is>
          <t>诺西SGSN业务异常告警文件入库</t>
        </is>
      </c>
      <c r="C3078" s="12" t="inlineStr">
        <is>
          <t>输入诺西SGSN业务告警文件入库指令</t>
        </is>
      </c>
    </row>
    <row r="3079" ht="112.5" customHeight="1">
      <c r="A3079" s="8" t="n"/>
      <c r="B3079" s="8" t="n"/>
      <c r="C3079" s="12" t="inlineStr">
        <is>
          <t>读取诺西SGSN业务告警文件详细信息</t>
        </is>
      </c>
    </row>
    <row r="3080" ht="112.5" customHeight="1">
      <c r="A3080" s="8" t="n"/>
      <c r="B3080" s="8" t="n"/>
      <c r="C3080" s="12" t="inlineStr">
        <is>
          <t>记录诺西SGSN业务告警文件入库日志信息</t>
        </is>
      </c>
    </row>
    <row r="3081" ht="112.5" customHeight="1">
      <c r="A3081" s="8" t="n"/>
      <c r="B3081" s="9" t="n"/>
      <c r="C3081" s="12" t="inlineStr">
        <is>
          <t>输出诺西SGSN业务文件告警信息到数据库</t>
        </is>
      </c>
    </row>
    <row r="3082" ht="112.5" customHeight="1">
      <c r="A3082" s="8" t="n"/>
      <c r="B3082" s="12" t="inlineStr">
        <is>
          <t>诺西SGSN业务原始stat文件生成</t>
        </is>
      </c>
      <c r="C3082" s="12" t="inlineStr">
        <is>
          <t>输入诺西SGSN业务stat文件生成指令</t>
        </is>
      </c>
    </row>
    <row r="3083" ht="93.75" customHeight="1">
      <c r="A3083" s="8" t="n"/>
      <c r="B3083" s="8" t="n"/>
      <c r="C3083" s="12" t="inlineStr">
        <is>
          <t>读取诺西SGSN业务stat配置</t>
        </is>
      </c>
    </row>
    <row r="3084" ht="93.75" customHeight="1">
      <c r="A3084" s="8" t="n"/>
      <c r="B3084" s="8" t="n"/>
      <c r="C3084" s="12" t="inlineStr">
        <is>
          <t>读取诺西SGSN业务文件处理信息</t>
        </is>
      </c>
    </row>
    <row r="3085" ht="112.5" customHeight="1">
      <c r="A3085" s="8" t="n"/>
      <c r="B3085" s="8" t="n"/>
      <c r="C3085" s="12" t="inlineStr">
        <is>
          <t>记录诺西SGSN业务文件stat生成日志</t>
        </is>
      </c>
    </row>
    <row r="3086" ht="93.75" customHeight="1">
      <c r="A3086" s="8" t="n"/>
      <c r="B3086" s="9" t="n"/>
      <c r="C3086" s="12" t="inlineStr">
        <is>
          <t>输出诺西SGSN业务stat文件</t>
        </is>
      </c>
    </row>
    <row r="3087" ht="112.5" customHeight="1">
      <c r="A3087" s="8" t="n"/>
      <c r="B3087" s="12" t="inlineStr">
        <is>
          <t>诺西SGSN业务stat文件入库</t>
        </is>
      </c>
      <c r="C3087" s="12" t="inlineStr">
        <is>
          <t>输入诺西SGSN业务stat文件入库指令</t>
        </is>
      </c>
    </row>
    <row r="3088" ht="112.5" customHeight="1">
      <c r="A3088" s="8" t="n"/>
      <c r="B3088" s="8" t="n"/>
      <c r="C3088" s="12" t="inlineStr">
        <is>
          <t>读取诺西SGSN业务stat文件入库信息</t>
        </is>
      </c>
    </row>
    <row r="3089" ht="112.5" customHeight="1">
      <c r="A3089" s="8" t="n"/>
      <c r="B3089" s="8" t="n"/>
      <c r="C3089" s="12" t="inlineStr">
        <is>
          <t>读取诺西SGSN业务文件stat文件详细数据</t>
        </is>
      </c>
    </row>
    <row r="3090" ht="131.25" customHeight="1">
      <c r="A3090" s="8" t="n"/>
      <c r="B3090" s="8" t="n"/>
      <c r="C3090" s="12" t="inlineStr">
        <is>
          <t>记录诺西SGSN业务stat文件数据入库日志</t>
        </is>
      </c>
    </row>
    <row r="3091" ht="131.25" customHeight="1">
      <c r="A3091" s="9" t="n"/>
      <c r="B3091" s="9" t="n"/>
      <c r="C3091" s="12" t="inlineStr">
        <is>
          <t>输出诺西SGSN业务stat文件数据到数据库</t>
        </is>
      </c>
    </row>
    <row r="3092" ht="131.25" customHeight="1">
      <c r="A3092" s="12" t="inlineStr">
        <is>
          <t>手机阅读GPRS业务文件采集</t>
        </is>
      </c>
      <c r="B3092" s="12" t="inlineStr">
        <is>
          <t>手机阅读GPRS业务分发进程zk订阅</t>
        </is>
      </c>
      <c r="C3092" s="12" t="inlineStr">
        <is>
          <t>输入手机阅读GPRS业务分发进程zk查询指令</t>
        </is>
      </c>
    </row>
    <row r="3093" ht="112.5" customHeight="1">
      <c r="A3093" s="8" t="n"/>
      <c r="B3093" s="8" t="n"/>
      <c r="C3093" s="12" t="inlineStr">
        <is>
          <t>读取手机阅读GPRS业务处理进程注册信息</t>
        </is>
      </c>
    </row>
    <row r="3094" ht="131.25" customHeight="1">
      <c r="A3094" s="8" t="n"/>
      <c r="B3094" s="8" t="n"/>
      <c r="C3094" s="12" t="inlineStr">
        <is>
          <t>记录手机阅读GPRS业务分发进程查询zk日志</t>
        </is>
      </c>
    </row>
    <row r="3095" ht="112.5" customHeight="1">
      <c r="A3095" s="8" t="n"/>
      <c r="B3095" s="9" t="n"/>
      <c r="C3095" s="12" t="inlineStr">
        <is>
          <t>输出手机阅读GPRS业务服务发现信息</t>
        </is>
      </c>
    </row>
    <row r="3096" ht="131.25" customHeight="1">
      <c r="A3096" s="8" t="n"/>
      <c r="B3096" s="12" t="inlineStr">
        <is>
          <t>手机阅读GPRS业务处理进程注册zk</t>
        </is>
      </c>
      <c r="C3096" s="12" t="inlineStr">
        <is>
          <t>输入手机阅读GPRS业务处理进程zk注册指令</t>
        </is>
      </c>
    </row>
    <row r="3097" ht="112.5" customHeight="1">
      <c r="A3097" s="8" t="n"/>
      <c r="B3097" s="8" t="n"/>
      <c r="C3097" s="12" t="inlineStr">
        <is>
          <t>读取手机阅读GPRS业务本地处理进程信息</t>
        </is>
      </c>
    </row>
    <row r="3098" ht="131.25" customHeight="1">
      <c r="A3098" s="8" t="n"/>
      <c r="B3098" s="8" t="n"/>
      <c r="C3098" s="12" t="inlineStr">
        <is>
          <t>记录手机阅读GPRS业务处理进程zk注册日志</t>
        </is>
      </c>
    </row>
    <row r="3099" ht="112.5" customHeight="1">
      <c r="A3099" s="8" t="n"/>
      <c r="B3099" s="9" t="n"/>
      <c r="C3099" s="12" t="inlineStr">
        <is>
          <t>输出手机阅读GPRS业务处理进程信息到zk</t>
        </is>
      </c>
    </row>
    <row r="3100" ht="131.25" customHeight="1">
      <c r="A3100" s="8" t="n"/>
      <c r="B3100" s="12" t="inlineStr">
        <is>
          <t>手机阅读GPRS业务zk删除</t>
        </is>
      </c>
      <c r="C3100" s="12" t="inlineStr">
        <is>
          <t>输入手机阅读GPRS业务zk注册信息删除指令</t>
        </is>
      </c>
    </row>
    <row r="3101" ht="112.5" customHeight="1">
      <c r="A3101" s="8" t="n"/>
      <c r="B3101" s="8" t="n"/>
      <c r="C3101" s="12" t="inlineStr">
        <is>
          <t>读取手机阅读GPRS业务zk注册键和节点</t>
        </is>
      </c>
    </row>
    <row r="3102" ht="93.75" customHeight="1">
      <c r="A3102" s="8" t="n"/>
      <c r="B3102" s="8" t="n"/>
      <c r="C3102" s="12" t="inlineStr">
        <is>
          <t>删除手机阅读GPRS业务zk注册信息</t>
        </is>
      </c>
    </row>
    <row r="3103" ht="131.25" customHeight="1">
      <c r="A3103" s="8" t="n"/>
      <c r="B3103" s="9" t="n"/>
      <c r="C3103" s="12" t="inlineStr">
        <is>
          <t>输出手机阅读GPRS业务zk注册信息删除日志</t>
        </is>
      </c>
    </row>
    <row r="3104" ht="131.25" customHeight="1">
      <c r="A3104" s="8" t="n"/>
      <c r="B3104" s="12" t="inlineStr">
        <is>
          <t>手机阅读GPRS业务配置查询</t>
        </is>
      </c>
      <c r="C3104" s="12" t="inlineStr">
        <is>
          <t>输入手机阅读GPRS业务文件下载配置查询指令</t>
        </is>
      </c>
    </row>
    <row r="3105" ht="168.75" customHeight="1">
      <c r="A3105" s="8" t="n"/>
      <c r="B3105" s="8" t="n"/>
      <c r="C3105" s="12" t="inlineStr">
        <is>
          <t>读取主机配置表，获取手机阅读GPRS业务文件下载主机配置</t>
        </is>
      </c>
    </row>
    <row r="3106" ht="187.5" customHeight="1">
      <c r="A3106" s="8" t="n"/>
      <c r="B3106" s="8" t="n"/>
      <c r="C3106" s="12" t="inlineStr">
        <is>
          <t>读取采集目录配置表，获取手机阅读GPRS业务文件下载目录配置</t>
        </is>
      </c>
    </row>
    <row r="3107" ht="187.5" customHeight="1">
      <c r="A3107" s="8" t="n"/>
      <c r="B3107" s="8" t="n"/>
      <c r="C3107" s="12" t="inlineStr">
        <is>
          <t>读取匹配规则配置表，获取手机阅读GPRS业务文件下载规则配置</t>
        </is>
      </c>
    </row>
    <row r="3108" ht="131.25" customHeight="1">
      <c r="A3108" s="8" t="n"/>
      <c r="B3108" s="8" t="n"/>
      <c r="C3108" s="12" t="inlineStr">
        <is>
          <t>记录手机阅读GPRS业务文件下载配置查询日志</t>
        </is>
      </c>
    </row>
    <row r="3109" ht="112.5" customHeight="1">
      <c r="A3109" s="8" t="n"/>
      <c r="B3109" s="9" t="n"/>
      <c r="C3109" s="12" t="inlineStr">
        <is>
          <t>输出手机阅读GPRS业务文件下载配置信息</t>
        </is>
      </c>
    </row>
    <row r="3110" ht="150" customHeight="1">
      <c r="A3110" s="8" t="n"/>
      <c r="B3110" s="12" t="inlineStr">
        <is>
          <t>手机阅读GPRS业务远端下载文件列表</t>
        </is>
      </c>
      <c r="C3110" s="12" t="inlineStr">
        <is>
          <t>输入手机阅读GPRS业务文件远端下载列表获取指令</t>
        </is>
      </c>
    </row>
    <row r="3111" ht="150" customHeight="1">
      <c r="A3111" s="8" t="n"/>
      <c r="B3111" s="8" t="n"/>
      <c r="C3111" s="12" t="inlineStr">
        <is>
          <t>读取远端手机阅读GPRS业务远端源目录文件信息</t>
        </is>
      </c>
    </row>
    <row r="3112" ht="150" customHeight="1">
      <c r="A3112" s="8" t="n"/>
      <c r="B3112" s="8" t="n"/>
      <c r="C3112" s="12" t="inlineStr">
        <is>
          <t>记录获取手机阅读GPRS业务远端文件下载列表日志</t>
        </is>
      </c>
    </row>
    <row r="3113" ht="112.5" customHeight="1">
      <c r="A3113" s="8" t="n"/>
      <c r="B3113" s="9" t="n"/>
      <c r="C3113" s="12" t="inlineStr">
        <is>
          <t>输出手机阅读GPRS业务远端文件下载列表</t>
        </is>
      </c>
    </row>
    <row r="3114" ht="131.25" customHeight="1">
      <c r="A3114" s="8" t="n"/>
      <c r="B3114" s="12" t="inlineStr">
        <is>
          <t>手机阅读GPRS业务上发配置查询</t>
        </is>
      </c>
      <c r="C3114" s="12" t="inlineStr">
        <is>
          <t>输入手机阅读GPRS业务文件上传配置查询指令</t>
        </is>
      </c>
    </row>
    <row r="3115" ht="168.75" customHeight="1">
      <c r="A3115" s="8" t="n"/>
      <c r="B3115" s="8" t="n"/>
      <c r="C3115" s="12" t="inlineStr">
        <is>
          <t>读取主机配置表，获取手机阅读GPRS业务文件上传主机配置</t>
        </is>
      </c>
    </row>
    <row r="3116" ht="187.5" customHeight="1">
      <c r="A3116" s="8" t="n"/>
      <c r="B3116" s="8" t="n"/>
      <c r="C3116" s="12" t="inlineStr">
        <is>
          <t>读取采集目录配置表，获取手机阅读GPRS业务文件上传目录配置</t>
        </is>
      </c>
    </row>
    <row r="3117" ht="187.5" customHeight="1">
      <c r="A3117" s="8" t="n"/>
      <c r="B3117" s="8" t="n"/>
      <c r="C3117" s="12" t="inlineStr">
        <is>
          <t>读取匹配规则配置表，获取手机阅读GPRS业务文件上传规则配置</t>
        </is>
      </c>
    </row>
    <row r="3118" ht="131.25" customHeight="1">
      <c r="A3118" s="8" t="n"/>
      <c r="B3118" s="8" t="n"/>
      <c r="C3118" s="12" t="inlineStr">
        <is>
          <t>记录手机阅读GPRS业务文件上传配置查询日志</t>
        </is>
      </c>
    </row>
    <row r="3119" ht="112.5" customHeight="1">
      <c r="A3119" s="8" t="n"/>
      <c r="B3119" s="9" t="n"/>
      <c r="C3119" s="12" t="inlineStr">
        <is>
          <t>输出手机阅读GPRS业务文件上传配置信息</t>
        </is>
      </c>
    </row>
    <row r="3120" ht="150" customHeight="1">
      <c r="A3120" s="8" t="n"/>
      <c r="B3120" s="12" t="inlineStr">
        <is>
          <t>手机阅读GPRS业务本地上传文件列表</t>
        </is>
      </c>
      <c r="C3120" s="12" t="inlineStr">
        <is>
          <t>输入手机阅读GPRS业务本地文件上传列表获取指令</t>
        </is>
      </c>
    </row>
    <row r="3121" ht="131.25" customHeight="1">
      <c r="A3121" s="8" t="n"/>
      <c r="B3121" s="8" t="n"/>
      <c r="C3121" s="12" t="inlineStr">
        <is>
          <t>读取本地手机阅读GPRS业务本地目录文件信息</t>
        </is>
      </c>
    </row>
    <row r="3122" ht="131.25" customHeight="1">
      <c r="A3122" s="8" t="n"/>
      <c r="B3122" s="8" t="n"/>
      <c r="C3122" s="12" t="inlineStr">
        <is>
          <t>记录获取手机阅读GPRS业务本地上发列表日志</t>
        </is>
      </c>
    </row>
    <row r="3123" ht="112.5" customHeight="1">
      <c r="A3123" s="8" t="n"/>
      <c r="B3123" s="9" t="n"/>
      <c r="C3123" s="12" t="inlineStr">
        <is>
          <t>输出手机阅读GPRS业务本地上发下载列表</t>
        </is>
      </c>
    </row>
    <row r="3124" ht="112.5" customHeight="1">
      <c r="A3124" s="8" t="n"/>
      <c r="B3124" s="12" t="inlineStr">
        <is>
          <t>手机阅读GPRS业务文件查重查询</t>
        </is>
      </c>
      <c r="C3124" s="12" t="inlineStr">
        <is>
          <t>输入手机阅读GPRS业务文件查重查询指令</t>
        </is>
      </c>
    </row>
    <row r="3125" ht="112.5" customHeight="1">
      <c r="A3125" s="8" t="n"/>
      <c r="B3125" s="8" t="n"/>
      <c r="C3125" s="12" t="inlineStr">
        <is>
          <t>读取手机阅读GPRS业务文件查重信息</t>
        </is>
      </c>
    </row>
    <row r="3126" ht="112.5" customHeight="1">
      <c r="A3126" s="8" t="n"/>
      <c r="B3126" s="8" t="n"/>
      <c r="C3126" s="12" t="inlineStr">
        <is>
          <t>记录手机阅读GPRS业务文件查重日志</t>
        </is>
      </c>
    </row>
    <row r="3127" ht="112.5" customHeight="1">
      <c r="A3127" s="8" t="n"/>
      <c r="B3127" s="9" t="n"/>
      <c r="C3127" s="12" t="inlineStr">
        <is>
          <t>输出手机阅读GPRS业务文件查重状态</t>
        </is>
      </c>
    </row>
    <row r="3128" ht="131.25" customHeight="1">
      <c r="A3128" s="8" t="n"/>
      <c r="B3128" s="12" t="inlineStr">
        <is>
          <t>手机阅读GPRS业务文件查重删除</t>
        </is>
      </c>
      <c r="C3128" s="12" t="inlineStr">
        <is>
          <t>输入手机阅读GPRS业务文件查重信息删除指令</t>
        </is>
      </c>
    </row>
    <row r="3129" ht="112.5" customHeight="1">
      <c r="A3129" s="8" t="n"/>
      <c r="B3129" s="8" t="n"/>
      <c r="C3129" s="12" t="inlineStr">
        <is>
          <t>读取手机阅读GPRS业务文件查重保存周期</t>
        </is>
      </c>
    </row>
    <row r="3130" ht="112.5" customHeight="1">
      <c r="A3130" s="8" t="n"/>
      <c r="B3130" s="8" t="n"/>
      <c r="C3130" s="12" t="inlineStr">
        <is>
          <t>删除手机阅读GPRS业务文件查重信息</t>
        </is>
      </c>
    </row>
    <row r="3131" ht="112.5" customHeight="1">
      <c r="A3131" s="8" t="n"/>
      <c r="B3131" s="9" t="n"/>
      <c r="C3131" s="12" t="inlineStr">
        <is>
          <t>输出手机阅读GPRS业务查重删除日志</t>
        </is>
      </c>
    </row>
    <row r="3132" ht="131.25" customHeight="1">
      <c r="A3132" s="8" t="n"/>
      <c r="B3132" s="12" t="inlineStr">
        <is>
          <t>手机阅读GPRS业务文件查重更新</t>
        </is>
      </c>
      <c r="C3132" s="12" t="inlineStr">
        <is>
          <t>输入手机阅读GPRS业务文件查重信息更新指令</t>
        </is>
      </c>
    </row>
    <row r="3133" ht="112.5" customHeight="1">
      <c r="A3133" s="8" t="n"/>
      <c r="B3133" s="8" t="n"/>
      <c r="C3133" s="12" t="inlineStr">
        <is>
          <t>读取手机阅读GPRS业务查重更新信息</t>
        </is>
      </c>
    </row>
    <row r="3134" ht="112.5" customHeight="1">
      <c r="A3134" s="8" t="n"/>
      <c r="B3134" s="8" t="n"/>
      <c r="C3134" s="12" t="inlineStr">
        <is>
          <t>记录手机阅读GPRS业务查重更新日志</t>
        </is>
      </c>
    </row>
    <row r="3135" ht="93.75" customHeight="1">
      <c r="A3135" s="8" t="n"/>
      <c r="B3135" s="9" t="n"/>
      <c r="C3135" s="12" t="inlineStr">
        <is>
          <t>输出手机阅读GPRS业务查重信息</t>
        </is>
      </c>
    </row>
    <row r="3136" ht="112.5" customHeight="1">
      <c r="A3136" s="8" t="n"/>
      <c r="B3136" s="12" t="inlineStr">
        <is>
          <t>手机阅读GPRS业务目录创建</t>
        </is>
      </c>
      <c r="C3136" s="12" t="inlineStr">
        <is>
          <t>输入手机阅读GPRS业务存放目录创建指令</t>
        </is>
      </c>
    </row>
    <row r="3137" ht="93.75" customHeight="1">
      <c r="A3137" s="8" t="n"/>
      <c r="B3137" s="8" t="n"/>
      <c r="C3137" s="12" t="inlineStr">
        <is>
          <t>读取手机阅读GPRS业务目录列表</t>
        </is>
      </c>
    </row>
    <row r="3138" ht="93.75" customHeight="1">
      <c r="A3138" s="8" t="n"/>
      <c r="B3138" s="8" t="n"/>
      <c r="C3138" s="12" t="inlineStr">
        <is>
          <t>读取手机阅读GPRS业务目录属性</t>
        </is>
      </c>
    </row>
    <row r="3139" ht="93.75" customHeight="1">
      <c r="A3139" s="8" t="n"/>
      <c r="B3139" s="9" t="n"/>
      <c r="C3139" s="12" t="inlineStr">
        <is>
          <t>输出手机阅读GPRS业务存放目录</t>
        </is>
      </c>
    </row>
    <row r="3140" ht="112.5" customHeight="1">
      <c r="A3140" s="8" t="n"/>
      <c r="B3140" s="12" t="inlineStr">
        <is>
          <t>手机阅读GPRS业务下载</t>
        </is>
      </c>
      <c r="C3140" s="12" t="inlineStr">
        <is>
          <t>输入手机阅读GPRS业务文件下载指令</t>
        </is>
      </c>
    </row>
    <row r="3141" ht="112.5" customHeight="1">
      <c r="A3141" s="8" t="n"/>
      <c r="B3141" s="8" t="n"/>
      <c r="C3141" s="12" t="inlineStr">
        <is>
          <t>读取手机阅读GPRS业务文件下载配置</t>
        </is>
      </c>
    </row>
    <row r="3142" ht="112.5" customHeight="1">
      <c r="A3142" s="8" t="n"/>
      <c r="B3142" s="8" t="n"/>
      <c r="C3142" s="12" t="inlineStr">
        <is>
          <t>读取远端手机阅读GPRS业务文件内容</t>
        </is>
      </c>
    </row>
    <row r="3143" ht="93.75" customHeight="1">
      <c r="A3143" s="8" t="n"/>
      <c r="B3143" s="8" t="n"/>
      <c r="C3143" s="12" t="inlineStr">
        <is>
          <t>保存手机阅读GPRS业务文件到本地</t>
        </is>
      </c>
    </row>
    <row r="3144" ht="112.5" customHeight="1">
      <c r="A3144" s="8" t="n"/>
      <c r="B3144" s="8" t="n"/>
      <c r="C3144" s="12" t="inlineStr">
        <is>
          <t>记录手机阅读GPRS业务文件下载日志信息</t>
        </is>
      </c>
    </row>
    <row r="3145" ht="131.25" customHeight="1">
      <c r="A3145" s="8" t="n"/>
      <c r="B3145" s="9" t="n"/>
      <c r="C3145" s="12" t="inlineStr">
        <is>
          <t>输出手机阅读GPRS业务文件下载stat信息</t>
        </is>
      </c>
    </row>
    <row r="3146" ht="112.5" customHeight="1">
      <c r="A3146" s="8" t="n"/>
      <c r="B3146" s="12" t="inlineStr">
        <is>
          <t>手机阅读GPRS业务上传</t>
        </is>
      </c>
      <c r="C3146" s="12" t="inlineStr">
        <is>
          <t>输入手机阅读GPRS业务文件上传指令</t>
        </is>
      </c>
    </row>
    <row r="3147" ht="112.5" customHeight="1">
      <c r="A3147" s="8" t="n"/>
      <c r="B3147" s="8" t="n"/>
      <c r="C3147" s="12" t="inlineStr">
        <is>
          <t>读取手机阅读GPRS业务文件上传配置</t>
        </is>
      </c>
    </row>
    <row r="3148" ht="112.5" customHeight="1">
      <c r="A3148" s="8" t="n"/>
      <c r="B3148" s="8" t="n"/>
      <c r="C3148" s="12" t="inlineStr">
        <is>
          <t>读取本地手机阅读GPRS业务文件内容</t>
        </is>
      </c>
    </row>
    <row r="3149" ht="112.5" customHeight="1">
      <c r="A3149" s="8" t="n"/>
      <c r="B3149" s="8" t="n"/>
      <c r="C3149" s="12" t="inlineStr">
        <is>
          <t>保存手机阅读GPRS业务文件到源端目录</t>
        </is>
      </c>
    </row>
    <row r="3150" ht="112.5" customHeight="1">
      <c r="A3150" s="8" t="n"/>
      <c r="B3150" s="8" t="n"/>
      <c r="C3150" s="12" t="inlineStr">
        <is>
          <t>记录手机阅读GPRS业务文件上传日志信息</t>
        </is>
      </c>
    </row>
    <row r="3151" ht="131.25" customHeight="1">
      <c r="A3151" s="8" t="n"/>
      <c r="B3151" s="9" t="n"/>
      <c r="C3151" s="12" t="inlineStr">
        <is>
          <t>输出手机阅读GPRS业务文件上传stat信息</t>
        </is>
      </c>
    </row>
    <row r="3152" ht="112.5" customHeight="1">
      <c r="A3152" s="8" t="n"/>
      <c r="B3152" s="12" t="inlineStr">
        <is>
          <t>手机阅读GPRS业务文件处理</t>
        </is>
      </c>
      <c r="C3152" s="12" t="inlineStr">
        <is>
          <t>输入手机阅读GPRS业务文件处理指令</t>
        </is>
      </c>
    </row>
    <row r="3153" ht="112.5" customHeight="1">
      <c r="A3153" s="8" t="n"/>
      <c r="B3153" s="8" t="n"/>
      <c r="C3153" s="12" t="inlineStr">
        <is>
          <t>读取手机阅读GPRS业务文件处理规则</t>
        </is>
      </c>
    </row>
    <row r="3154" ht="93.75" customHeight="1">
      <c r="A3154" s="8" t="n"/>
      <c r="B3154" s="8" t="n"/>
      <c r="C3154" s="12" t="inlineStr">
        <is>
          <t>读取手机阅读GPRS业务文件信息</t>
        </is>
      </c>
    </row>
    <row r="3155" ht="112.5" customHeight="1">
      <c r="A3155" s="8" t="n"/>
      <c r="B3155" s="9" t="n"/>
      <c r="C3155" s="12" t="inlineStr">
        <is>
          <t>输出手机阅读GPRS业务文件处理结果</t>
        </is>
      </c>
    </row>
    <row r="3156" ht="112.5" customHeight="1">
      <c r="A3156" s="8" t="n"/>
      <c r="B3156" s="12" t="inlineStr">
        <is>
          <t>手机阅读GPRS业务文件删除</t>
        </is>
      </c>
      <c r="C3156" s="12" t="inlineStr">
        <is>
          <t>输入手机阅读GPRS业务文件删除指令</t>
        </is>
      </c>
    </row>
    <row r="3157" ht="112.5" customHeight="1">
      <c r="A3157" s="8" t="n"/>
      <c r="B3157" s="8" t="n"/>
      <c r="C3157" s="12" t="inlineStr">
        <is>
          <t>读取手机阅读GPRS业务删除文件信息</t>
        </is>
      </c>
    </row>
    <row r="3158" ht="75" customHeight="1">
      <c r="A3158" s="8" t="n"/>
      <c r="B3158" s="8" t="n"/>
      <c r="C3158" s="12" t="inlineStr">
        <is>
          <t>删除手机阅读GPRS业务文件</t>
        </is>
      </c>
    </row>
    <row r="3159" ht="112.5" customHeight="1">
      <c r="A3159" s="8" t="n"/>
      <c r="B3159" s="9" t="n"/>
      <c r="C3159" s="12" t="inlineStr">
        <is>
          <t>输出手机阅读GPRS业务文件删除日志</t>
        </is>
      </c>
    </row>
    <row r="3160" ht="112.5" customHeight="1">
      <c r="A3160" s="8" t="n"/>
      <c r="B3160" s="12" t="inlineStr">
        <is>
          <t>手机阅读GPRS业务文件备份</t>
        </is>
      </c>
      <c r="C3160" s="12" t="inlineStr">
        <is>
          <t>输入手机阅读GPRS业务文件备份指令</t>
        </is>
      </c>
    </row>
    <row r="3161" ht="93.75" customHeight="1">
      <c r="A3161" s="8" t="n"/>
      <c r="B3161" s="8" t="n"/>
      <c r="C3161" s="12" t="inlineStr">
        <is>
          <t>读取手机阅读GPRS业务备份规则</t>
        </is>
      </c>
    </row>
    <row r="3162" ht="112.5" customHeight="1">
      <c r="A3162" s="8" t="n"/>
      <c r="B3162" s="8" t="n"/>
      <c r="C3162" s="12" t="inlineStr">
        <is>
          <t>记录手机阅读GPRS业务文件备份日志</t>
        </is>
      </c>
    </row>
    <row r="3163" ht="112.5" customHeight="1">
      <c r="A3163" s="8" t="n"/>
      <c r="B3163" s="9" t="n"/>
      <c r="C3163" s="12" t="inlineStr">
        <is>
          <t>输出手机阅读GPRS业务文件到备份目录</t>
        </is>
      </c>
    </row>
    <row r="3164" ht="112.5" customHeight="1">
      <c r="A3164" s="8" t="n"/>
      <c r="B3164" s="12" t="inlineStr">
        <is>
          <t>手机阅读GPRS业务过滤处理</t>
        </is>
      </c>
      <c r="C3164" s="12" t="inlineStr">
        <is>
          <t>输入手机阅读GPRS业务文件过滤处理指令</t>
        </is>
      </c>
    </row>
    <row r="3165" ht="150" customHeight="1">
      <c r="A3165" s="8" t="n"/>
      <c r="B3165" s="8" t="n"/>
      <c r="C3165" s="12" t="inlineStr">
        <is>
          <t>读取查重配置获取手机阅读GPRS业务文件查重信息</t>
        </is>
      </c>
    </row>
    <row r="3166" ht="150" customHeight="1">
      <c r="A3166" s="8" t="n"/>
      <c r="B3166" s="8" t="n"/>
      <c r="C3166" s="12" t="inlineStr">
        <is>
          <t>读取指针表，获取手机阅读GPRS业务文件指针信息</t>
        </is>
      </c>
    </row>
    <row r="3167" ht="112.5" customHeight="1">
      <c r="A3167" s="8" t="n"/>
      <c r="B3167" s="9" t="n"/>
      <c r="C3167" s="12" t="inlineStr">
        <is>
          <t>输出手机阅读GPRS业务文件过滤处理规则</t>
        </is>
      </c>
    </row>
    <row r="3168" ht="112.5" customHeight="1">
      <c r="A3168" s="8" t="n"/>
      <c r="B3168" s="12" t="inlineStr">
        <is>
          <t>手机阅读GPRS业务文件过滤</t>
        </is>
      </c>
      <c r="C3168" s="12" t="inlineStr">
        <is>
          <t>输入手机阅读GPRS业务文件过滤指令</t>
        </is>
      </c>
    </row>
    <row r="3169" ht="93.75" customHeight="1">
      <c r="A3169" s="8" t="n"/>
      <c r="B3169" s="8" t="n"/>
      <c r="C3169" s="12" t="inlineStr">
        <is>
          <t>手机阅读GPRS业务文件查重过滤</t>
        </is>
      </c>
    </row>
    <row r="3170" ht="93.75" customHeight="1">
      <c r="A3170" s="8" t="n"/>
      <c r="B3170" s="8" t="n"/>
      <c r="C3170" s="12" t="inlineStr">
        <is>
          <t>手机阅读GPRS业务文件指针过滤</t>
        </is>
      </c>
    </row>
    <row r="3171" ht="112.5" customHeight="1">
      <c r="A3171" s="8" t="n"/>
      <c r="B3171" s="8" t="n"/>
      <c r="C3171" s="12" t="inlineStr">
        <is>
          <t>记录手机阅读GPRS业务文件过滤日志</t>
        </is>
      </c>
    </row>
    <row r="3172" ht="112.5" customHeight="1">
      <c r="A3172" s="8" t="n"/>
      <c r="B3172" s="9" t="n"/>
      <c r="C3172" s="12" t="inlineStr">
        <is>
          <t>输出手机阅读GPRS业务符合条件文件列表</t>
        </is>
      </c>
    </row>
    <row r="3173" ht="112.5" customHeight="1">
      <c r="A3173" s="8" t="n"/>
      <c r="B3173" s="12" t="inlineStr">
        <is>
          <t>手机阅读GPRS业务告警内容展示</t>
        </is>
      </c>
      <c r="C3173" s="12" t="inlineStr">
        <is>
          <t>输入手机阅读GPRS业务告警内容展示指令</t>
        </is>
      </c>
    </row>
    <row r="3174" ht="131.25" customHeight="1">
      <c r="A3174" s="8" t="n"/>
      <c r="B3174" s="8" t="n"/>
      <c r="C3174" s="12" t="inlineStr">
        <is>
          <t>读取告警配置表获取手机阅读GPRS业务告警配置</t>
        </is>
      </c>
    </row>
    <row r="3175" ht="131.25" customHeight="1">
      <c r="A3175" s="8" t="n"/>
      <c r="B3175" s="8" t="n"/>
      <c r="C3175" s="12" t="inlineStr">
        <is>
          <t>读取手机阅读GPRS业务告警通知格式和人员信息</t>
        </is>
      </c>
    </row>
    <row r="3176" ht="131.25" customHeight="1">
      <c r="A3176" s="8" t="n"/>
      <c r="B3176" s="9" t="n"/>
      <c r="C3176" s="12" t="inlineStr">
        <is>
          <t>输出手机阅读GPRS业务文件告警内容到展示平台</t>
        </is>
      </c>
    </row>
    <row r="3177" ht="131.25" customHeight="1">
      <c r="A3177" s="8" t="n"/>
      <c r="B3177" s="12" t="inlineStr">
        <is>
          <t>手机阅读GPRS业务原始告警文件生成</t>
        </is>
      </c>
      <c r="C3177" s="12" t="inlineStr">
        <is>
          <t>输入手机阅读GPRS业务原始告警文件生成指令</t>
        </is>
      </c>
    </row>
    <row r="3178" ht="93.75" customHeight="1">
      <c r="A3178" s="8" t="n"/>
      <c r="B3178" s="8" t="n"/>
      <c r="C3178" s="12" t="inlineStr">
        <is>
          <t>读取手机阅读GPRS业务告警配置</t>
        </is>
      </c>
    </row>
    <row r="3179" ht="112.5" customHeight="1">
      <c r="A3179" s="8" t="n"/>
      <c r="B3179" s="8" t="n"/>
      <c r="C3179" s="12" t="inlineStr">
        <is>
          <t>读取手机阅读GPRS业务处理异常信息</t>
        </is>
      </c>
    </row>
    <row r="3180" ht="112.5" customHeight="1">
      <c r="A3180" s="8" t="n"/>
      <c r="B3180" s="9" t="n"/>
      <c r="C3180" s="12" t="inlineStr">
        <is>
          <t>输出手机阅读GPRS业务文件告警文件</t>
        </is>
      </c>
    </row>
    <row r="3181" ht="112.5" customHeight="1">
      <c r="A3181" s="8" t="n"/>
      <c r="B3181" s="12" t="inlineStr">
        <is>
          <t>手机阅读GPRS业务异常告警文件入库</t>
        </is>
      </c>
      <c r="C3181" s="12" t="inlineStr">
        <is>
          <t>输入手机阅读GPRS业务告警文件入库指令</t>
        </is>
      </c>
    </row>
    <row r="3182" ht="112.5" customHeight="1">
      <c r="A3182" s="8" t="n"/>
      <c r="B3182" s="8" t="n"/>
      <c r="C3182" s="12" t="inlineStr">
        <is>
          <t>读取手机阅读GPRS业务告警文件详细信息</t>
        </is>
      </c>
    </row>
    <row r="3183" ht="131.25" customHeight="1">
      <c r="A3183" s="8" t="n"/>
      <c r="B3183" s="8" t="n"/>
      <c r="C3183" s="12" t="inlineStr">
        <is>
          <t>记录手机阅读GPRS业务告警文件入库日志信息</t>
        </is>
      </c>
    </row>
    <row r="3184" ht="131.25" customHeight="1">
      <c r="A3184" s="8" t="n"/>
      <c r="B3184" s="9" t="n"/>
      <c r="C3184" s="12" t="inlineStr">
        <is>
          <t>输出手机阅读GPRS业务文件告警信息到数据库</t>
        </is>
      </c>
    </row>
    <row r="3185" ht="112.5" customHeight="1">
      <c r="A3185" s="8" t="n"/>
      <c r="B3185" s="12" t="inlineStr">
        <is>
          <t>手机阅读GPRS业务原始stat文件生成</t>
        </is>
      </c>
      <c r="C3185" s="12" t="inlineStr">
        <is>
          <t>输入手机阅读GPRS业务stat文件生成指令</t>
        </is>
      </c>
    </row>
    <row r="3186" ht="93.75" customHeight="1">
      <c r="A3186" s="8" t="n"/>
      <c r="B3186" s="8" t="n"/>
      <c r="C3186" s="12" t="inlineStr">
        <is>
          <t>读取手机阅读GPRS业务stat配置</t>
        </is>
      </c>
    </row>
    <row r="3187" ht="112.5" customHeight="1">
      <c r="A3187" s="8" t="n"/>
      <c r="B3187" s="8" t="n"/>
      <c r="C3187" s="12" t="inlineStr">
        <is>
          <t>读取手机阅读GPRS业务文件处理信息</t>
        </is>
      </c>
    </row>
    <row r="3188" ht="112.5" customHeight="1">
      <c r="A3188" s="8" t="n"/>
      <c r="B3188" s="8" t="n"/>
      <c r="C3188" s="12" t="inlineStr">
        <is>
          <t>记录手机阅读GPRS业务文件stat生成日志</t>
        </is>
      </c>
    </row>
    <row r="3189" ht="93.75" customHeight="1">
      <c r="A3189" s="8" t="n"/>
      <c r="B3189" s="9" t="n"/>
      <c r="C3189" s="12" t="inlineStr">
        <is>
          <t>输出手机阅读GPRS业务stat文件</t>
        </is>
      </c>
    </row>
    <row r="3190" ht="112.5" customHeight="1">
      <c r="A3190" s="8" t="n"/>
      <c r="B3190" s="12" t="inlineStr">
        <is>
          <t>手机阅读GPRS业务stat文件入库</t>
        </is>
      </c>
      <c r="C3190" s="12" t="inlineStr">
        <is>
          <t>输入手机阅读GPRS业务stat文件入库指令</t>
        </is>
      </c>
    </row>
    <row r="3191" ht="112.5" customHeight="1">
      <c r="A3191" s="8" t="n"/>
      <c r="B3191" s="8" t="n"/>
      <c r="C3191" s="12" t="inlineStr">
        <is>
          <t>读取手机阅读GPRS业务stat文件入库信息</t>
        </is>
      </c>
    </row>
    <row r="3192" ht="131.25" customHeight="1">
      <c r="A3192" s="8" t="n"/>
      <c r="B3192" s="8" t="n"/>
      <c r="C3192" s="12" t="inlineStr">
        <is>
          <t>读取手机阅读GPRS业务文件stat文件详细数据</t>
        </is>
      </c>
    </row>
    <row r="3193" ht="131.25" customHeight="1">
      <c r="A3193" s="8" t="n"/>
      <c r="B3193" s="8" t="n"/>
      <c r="C3193" s="12" t="inlineStr">
        <is>
          <t>记录手机阅读GPRS业务stat文件数据入库日志</t>
        </is>
      </c>
    </row>
    <row r="3194" ht="131.25" customHeight="1">
      <c r="A3194" s="9" t="n"/>
      <c r="B3194" s="9" t="n"/>
      <c r="C3194" s="12" t="inlineStr">
        <is>
          <t>输出手机阅读GPRS业务stat文件数据到数据库</t>
        </is>
      </c>
    </row>
    <row r="3195" ht="150" customHeight="1">
      <c r="A3195" s="12" t="inlineStr">
        <is>
          <t>国际及港澳台漫游GPRS业务文件采集</t>
        </is>
      </c>
      <c r="B3195" s="12" t="inlineStr">
        <is>
          <t>国际及港澳台漫游GPRS业务分发进程zk订阅</t>
        </is>
      </c>
      <c r="C3195" s="12" t="inlineStr">
        <is>
          <t>输入国际及港澳台漫游GPRS业务分发进程zk查询指令</t>
        </is>
      </c>
    </row>
    <row r="3196" ht="150" customHeight="1">
      <c r="A3196" s="8" t="n"/>
      <c r="B3196" s="8" t="n"/>
      <c r="C3196" s="12" t="inlineStr">
        <is>
          <t>读取国际及港澳台漫游GPRS业务处理进程注册信息</t>
        </is>
      </c>
    </row>
    <row r="3197" ht="150" customHeight="1">
      <c r="A3197" s="8" t="n"/>
      <c r="B3197" s="8" t="n"/>
      <c r="C3197" s="12" t="inlineStr">
        <is>
          <t>记录国际及港澳台漫游GPRS业务分发进程查询zk日志</t>
        </is>
      </c>
    </row>
    <row r="3198" ht="131.25" customHeight="1">
      <c r="A3198" s="8" t="n"/>
      <c r="B3198" s="9" t="n"/>
      <c r="C3198" s="12" t="inlineStr">
        <is>
          <t>输出国际及港澳台漫游GPRS业务服务发现信息</t>
        </is>
      </c>
    </row>
    <row r="3199" ht="150" customHeight="1">
      <c r="A3199" s="8" t="n"/>
      <c r="B3199" s="12" t="inlineStr">
        <is>
          <t>国际及港澳台漫游GPRS业务处理进程注册zk</t>
        </is>
      </c>
      <c r="C3199" s="12" t="inlineStr">
        <is>
          <t>输入国际及港澳台漫游GPRS业务处理进程zk注册指令</t>
        </is>
      </c>
    </row>
    <row r="3200" ht="150" customHeight="1">
      <c r="A3200" s="8" t="n"/>
      <c r="B3200" s="8" t="n"/>
      <c r="C3200" s="12" t="inlineStr">
        <is>
          <t>读取国际及港澳台漫游GPRS业务本地处理进程信息</t>
        </is>
      </c>
    </row>
    <row r="3201" ht="150" customHeight="1">
      <c r="A3201" s="8" t="n"/>
      <c r="B3201" s="8" t="n"/>
      <c r="C3201" s="12" t="inlineStr">
        <is>
          <t>记录国际及港澳台漫游GPRS业务处理进程zk注册日志</t>
        </is>
      </c>
    </row>
    <row r="3202" ht="150" customHeight="1">
      <c r="A3202" s="8" t="n"/>
      <c r="B3202" s="9" t="n"/>
      <c r="C3202" s="12" t="inlineStr">
        <is>
          <t>输出国际及港澳台漫游GPRS业务处理进程信息到zk</t>
        </is>
      </c>
    </row>
    <row r="3203" ht="150" customHeight="1">
      <c r="A3203" s="8" t="n"/>
      <c r="B3203" s="12" t="inlineStr">
        <is>
          <t>国际及港澳台漫游GPRS业务zk删除</t>
        </is>
      </c>
      <c r="C3203" s="12" t="inlineStr">
        <is>
          <t>输入国际及港澳台漫游GPRS业务zk注册信息删除指令</t>
        </is>
      </c>
    </row>
    <row r="3204" ht="131.25" customHeight="1">
      <c r="A3204" s="8" t="n"/>
      <c r="B3204" s="8" t="n"/>
      <c r="C3204" s="12" t="inlineStr">
        <is>
          <t>读取国际及港澳台漫游GPRS业务zk注册键和节点</t>
        </is>
      </c>
    </row>
    <row r="3205" ht="131.25" customHeight="1">
      <c r="A3205" s="8" t="n"/>
      <c r="B3205" s="8" t="n"/>
      <c r="C3205" s="12" t="inlineStr">
        <is>
          <t>删除国际及港澳台漫游GPRS业务zk注册信息</t>
        </is>
      </c>
    </row>
    <row r="3206" ht="150" customHeight="1">
      <c r="A3206" s="8" t="n"/>
      <c r="B3206" s="9" t="n"/>
      <c r="C3206" s="12" t="inlineStr">
        <is>
          <t>输出国际及港澳台漫游GPRS业务zk注册信息删除日志</t>
        </is>
      </c>
    </row>
    <row r="3207" ht="150" customHeight="1">
      <c r="A3207" s="8" t="n"/>
      <c r="B3207" s="12" t="inlineStr">
        <is>
          <t>国际及港澳台漫游GPRS业务配置查询</t>
        </is>
      </c>
      <c r="C3207" s="12" t="inlineStr">
        <is>
          <t>输入国际及港澳台漫游GPRS业务文件下载配置查询指令</t>
        </is>
      </c>
    </row>
    <row r="3208" ht="187.5" customHeight="1">
      <c r="A3208" s="8" t="n"/>
      <c r="B3208" s="8" t="n"/>
      <c r="C3208" s="12" t="inlineStr">
        <is>
          <t>读取主机配置表，获取国际及港澳台漫游GPRS业务文件下载主机配置</t>
        </is>
      </c>
    </row>
    <row r="3209" ht="206.25" customHeight="1">
      <c r="A3209" s="8" t="n"/>
      <c r="B3209" s="8" t="n"/>
      <c r="C3209" s="12" t="inlineStr">
        <is>
          <t>读取采集目录配置表，获取国际及港澳台漫游GPRS业务文件下载目录配置</t>
        </is>
      </c>
    </row>
    <row r="3210" ht="206.25" customHeight="1">
      <c r="A3210" s="8" t="n"/>
      <c r="B3210" s="8" t="n"/>
      <c r="C3210" s="12" t="inlineStr">
        <is>
          <t>读取匹配规则配置表，获取国际及港澳台漫游GPRS业务文件下载规则配置</t>
        </is>
      </c>
    </row>
    <row r="3211" ht="150" customHeight="1">
      <c r="A3211" s="8" t="n"/>
      <c r="B3211" s="8" t="n"/>
      <c r="C3211" s="12" t="inlineStr">
        <is>
          <t>记录国际及港澳台漫游GPRS业务文件下载配置查询日志</t>
        </is>
      </c>
    </row>
    <row r="3212" ht="150" customHeight="1">
      <c r="A3212" s="8" t="n"/>
      <c r="B3212" s="9" t="n"/>
      <c r="C3212" s="12" t="inlineStr">
        <is>
          <t>输出国际及港澳台漫游GPRS业务文件下载配置信息</t>
        </is>
      </c>
    </row>
    <row r="3213" ht="168.75" customHeight="1">
      <c r="A3213" s="8" t="n"/>
      <c r="B3213" s="12" t="inlineStr">
        <is>
          <t>国际及港澳台漫游GPRS业务远端下载文件列表</t>
        </is>
      </c>
      <c r="C3213" s="12" t="inlineStr">
        <is>
          <t>输入国际及港澳台漫游GPRS业务文件远端下载列表获取指令</t>
        </is>
      </c>
    </row>
    <row r="3214" ht="168.75" customHeight="1">
      <c r="A3214" s="8" t="n"/>
      <c r="B3214" s="8" t="n"/>
      <c r="C3214" s="12" t="inlineStr">
        <is>
          <t>读取远端国际及港澳台漫游GPRS业务远端源目录文件信息</t>
        </is>
      </c>
    </row>
    <row r="3215" ht="168.75" customHeight="1">
      <c r="A3215" s="8" t="n"/>
      <c r="B3215" s="8" t="n"/>
      <c r="C3215" s="12" t="inlineStr">
        <is>
          <t>记录获取国际及港澳台漫游GPRS业务远端文件下载列表日志</t>
        </is>
      </c>
    </row>
    <row r="3216" ht="150" customHeight="1">
      <c r="A3216" s="8" t="n"/>
      <c r="B3216" s="9" t="n"/>
      <c r="C3216" s="12" t="inlineStr">
        <is>
          <t>输出国际及港澳台漫游GPRS业务远端文件下载列表</t>
        </is>
      </c>
    </row>
    <row r="3217" ht="150" customHeight="1">
      <c r="A3217" s="8" t="n"/>
      <c r="B3217" s="12" t="inlineStr">
        <is>
          <t>国际及港澳台漫游GPRS业务上发配置查询</t>
        </is>
      </c>
      <c r="C3217" s="12" t="inlineStr">
        <is>
          <t>输入国际及港澳台漫游GPRS业务文件上传配置查询指令</t>
        </is>
      </c>
    </row>
    <row r="3218" ht="187.5" customHeight="1">
      <c r="A3218" s="8" t="n"/>
      <c r="B3218" s="8" t="n"/>
      <c r="C3218" s="12" t="inlineStr">
        <is>
          <t>读取主机配置表，获取国际及港澳台漫游GPRS业务文件上传主机配置</t>
        </is>
      </c>
    </row>
    <row r="3219" ht="206.25" customHeight="1">
      <c r="A3219" s="8" t="n"/>
      <c r="B3219" s="8" t="n"/>
      <c r="C3219" s="12" t="inlineStr">
        <is>
          <t>读取采集目录配置表，获取国际及港澳台漫游GPRS业务文件上传目录配置</t>
        </is>
      </c>
    </row>
    <row r="3220" ht="206.25" customHeight="1">
      <c r="A3220" s="8" t="n"/>
      <c r="B3220" s="8" t="n"/>
      <c r="C3220" s="12" t="inlineStr">
        <is>
          <t>读取匹配规则配置表，获取国际及港澳台漫游GPRS业务文件上传规则配置</t>
        </is>
      </c>
    </row>
    <row r="3221" ht="150" customHeight="1">
      <c r="A3221" s="8" t="n"/>
      <c r="B3221" s="8" t="n"/>
      <c r="C3221" s="12" t="inlineStr">
        <is>
          <t>记录国际及港澳台漫游GPRS业务文件上传配置查询日志</t>
        </is>
      </c>
    </row>
    <row r="3222" ht="150" customHeight="1">
      <c r="A3222" s="8" t="n"/>
      <c r="B3222" s="9" t="n"/>
      <c r="C3222" s="12" t="inlineStr">
        <is>
          <t>输出国际及港澳台漫游GPRS业务文件上传配置信息</t>
        </is>
      </c>
    </row>
    <row r="3223" ht="168.75" customHeight="1">
      <c r="A3223" s="8" t="n"/>
      <c r="B3223" s="12" t="inlineStr">
        <is>
          <t>国际及港澳台漫游GPRS业务本地上传文件列表</t>
        </is>
      </c>
      <c r="C3223" s="12" t="inlineStr">
        <is>
          <t>输入国际及港澳台漫游GPRS业务本地文件上传列表获取指令</t>
        </is>
      </c>
    </row>
    <row r="3224" ht="150" customHeight="1">
      <c r="A3224" s="8" t="n"/>
      <c r="B3224" s="8" t="n"/>
      <c r="C3224" s="12" t="inlineStr">
        <is>
          <t>读取本地国际及港澳台漫游GPRS业务本地目录文件信息</t>
        </is>
      </c>
    </row>
    <row r="3225" ht="150" customHeight="1">
      <c r="A3225" s="8" t="n"/>
      <c r="B3225" s="8" t="n"/>
      <c r="C3225" s="12" t="inlineStr">
        <is>
          <t>记录获取国际及港澳台漫游GPRS业务本地上发列表日志</t>
        </is>
      </c>
    </row>
    <row r="3226" ht="150" customHeight="1">
      <c r="A3226" s="8" t="n"/>
      <c r="B3226" s="9" t="n"/>
      <c r="C3226" s="12" t="inlineStr">
        <is>
          <t>输出国际及港澳台漫游GPRS业务本地上发下载列表</t>
        </is>
      </c>
    </row>
    <row r="3227" ht="150" customHeight="1">
      <c r="A3227" s="8" t="n"/>
      <c r="B3227" s="12" t="inlineStr">
        <is>
          <t>国际及港澳台漫游GPRS业务文件查重查询</t>
        </is>
      </c>
      <c r="C3227" s="12" t="inlineStr">
        <is>
          <t>输入国际及港澳台漫游GPRS业务文件查重查询指令</t>
        </is>
      </c>
    </row>
    <row r="3228" ht="131.25" customHeight="1">
      <c r="A3228" s="8" t="n"/>
      <c r="B3228" s="8" t="n"/>
      <c r="C3228" s="12" t="inlineStr">
        <is>
          <t>读取国际及港澳台漫游GPRS业务文件查重信息</t>
        </is>
      </c>
    </row>
    <row r="3229" ht="131.25" customHeight="1">
      <c r="A3229" s="8" t="n"/>
      <c r="B3229" s="8" t="n"/>
      <c r="C3229" s="12" t="inlineStr">
        <is>
          <t>记录国际及港澳台漫游GPRS业务文件查重日志</t>
        </is>
      </c>
    </row>
    <row r="3230" ht="131.25" customHeight="1">
      <c r="A3230" s="8" t="n"/>
      <c r="B3230" s="9" t="n"/>
      <c r="C3230" s="12" t="inlineStr">
        <is>
          <t>输出国际及港澳台漫游GPRS业务文件查重状态</t>
        </is>
      </c>
    </row>
    <row r="3231" ht="150" customHeight="1">
      <c r="A3231" s="8" t="n"/>
      <c r="B3231" s="12" t="inlineStr">
        <is>
          <t>国际及港澳台漫游GPRS业务文件查重删除</t>
        </is>
      </c>
      <c r="C3231" s="12" t="inlineStr">
        <is>
          <t>输入国际及港澳台漫游GPRS业务文件查重信息删除指令</t>
        </is>
      </c>
    </row>
    <row r="3232" ht="150" customHeight="1">
      <c r="A3232" s="8" t="n"/>
      <c r="B3232" s="8" t="n"/>
      <c r="C3232" s="12" t="inlineStr">
        <is>
          <t>读取国际及港澳台漫游GPRS业务文件查重保存周期</t>
        </is>
      </c>
    </row>
    <row r="3233" ht="131.25" customHeight="1">
      <c r="A3233" s="8" t="n"/>
      <c r="B3233" s="8" t="n"/>
      <c r="C3233" s="12" t="inlineStr">
        <is>
          <t>删除国际及港澳台漫游GPRS业务文件查重信息</t>
        </is>
      </c>
    </row>
    <row r="3234" ht="131.25" customHeight="1">
      <c r="A3234" s="8" t="n"/>
      <c r="B3234" s="9" t="n"/>
      <c r="C3234" s="12" t="inlineStr">
        <is>
          <t>输出国际及港澳台漫游GPRS业务查重删除日志</t>
        </is>
      </c>
    </row>
    <row r="3235" ht="150" customHeight="1">
      <c r="A3235" s="8" t="n"/>
      <c r="B3235" s="12" t="inlineStr">
        <is>
          <t>国际及港澳台漫游GPRS业务文件查重更新</t>
        </is>
      </c>
      <c r="C3235" s="12" t="inlineStr">
        <is>
          <t>输入国际及港澳台漫游GPRS业务文件查重信息更新指令</t>
        </is>
      </c>
    </row>
    <row r="3236" ht="131.25" customHeight="1">
      <c r="A3236" s="8" t="n"/>
      <c r="B3236" s="8" t="n"/>
      <c r="C3236" s="12" t="inlineStr">
        <is>
          <t>读取国际及港澳台漫游GPRS业务查重更新信息</t>
        </is>
      </c>
    </row>
    <row r="3237" ht="131.25" customHeight="1">
      <c r="A3237" s="8" t="n"/>
      <c r="B3237" s="8" t="n"/>
      <c r="C3237" s="12" t="inlineStr">
        <is>
          <t>记录国际及港澳台漫游GPRS业务查重更新日志</t>
        </is>
      </c>
    </row>
    <row r="3238" ht="112.5" customHeight="1">
      <c r="A3238" s="8" t="n"/>
      <c r="B3238" s="9" t="n"/>
      <c r="C3238" s="12" t="inlineStr">
        <is>
          <t>输出国际及港澳台漫游GPRS业务查重信息</t>
        </is>
      </c>
    </row>
    <row r="3239" ht="150" customHeight="1">
      <c r="A3239" s="8" t="n"/>
      <c r="B3239" s="12" t="inlineStr">
        <is>
          <t>国际及港澳台漫游GPRS业务目录创建</t>
        </is>
      </c>
      <c r="C3239" s="12" t="inlineStr">
        <is>
          <t>输入国际及港澳台漫游GPRS业务存放目录创建指令</t>
        </is>
      </c>
    </row>
    <row r="3240" ht="112.5" customHeight="1">
      <c r="A3240" s="8" t="n"/>
      <c r="B3240" s="8" t="n"/>
      <c r="C3240" s="12" t="inlineStr">
        <is>
          <t>读取国际及港澳台漫游GPRS业务目录列表</t>
        </is>
      </c>
    </row>
    <row r="3241" ht="112.5" customHeight="1">
      <c r="A3241" s="8" t="n"/>
      <c r="B3241" s="8" t="n"/>
      <c r="C3241" s="12" t="inlineStr">
        <is>
          <t>读取国际及港澳台漫游GPRS业务目录属性</t>
        </is>
      </c>
    </row>
    <row r="3242" ht="112.5" customHeight="1">
      <c r="A3242" s="8" t="n"/>
      <c r="B3242" s="9" t="n"/>
      <c r="C3242" s="12" t="inlineStr">
        <is>
          <t>输出国际及港澳台漫游GPRS业务存放目录</t>
        </is>
      </c>
    </row>
    <row r="3243" ht="131.25" customHeight="1">
      <c r="A3243" s="8" t="n"/>
      <c r="B3243" s="12" t="inlineStr">
        <is>
          <t>国际及港澳台漫游GPRS业务下载</t>
        </is>
      </c>
      <c r="C3243" s="12" t="inlineStr">
        <is>
          <t>输入国际及港澳台漫游GPRS业务文件下载指令</t>
        </is>
      </c>
    </row>
    <row r="3244" ht="131.25" customHeight="1">
      <c r="A3244" s="8" t="n"/>
      <c r="B3244" s="8" t="n"/>
      <c r="C3244" s="12" t="inlineStr">
        <is>
          <t>读取国际及港澳台漫游GPRS业务文件下载配置</t>
        </is>
      </c>
    </row>
    <row r="3245" ht="131.25" customHeight="1">
      <c r="A3245" s="8" t="n"/>
      <c r="B3245" s="8" t="n"/>
      <c r="C3245" s="12" t="inlineStr">
        <is>
          <t>读取远端国际及港澳台漫游GPRS业务文件内容</t>
        </is>
      </c>
    </row>
    <row r="3246" ht="131.25" customHeight="1">
      <c r="A3246" s="8" t="n"/>
      <c r="B3246" s="8" t="n"/>
      <c r="C3246" s="12" t="inlineStr">
        <is>
          <t>保存国际及港澳台漫游GPRS业务文件到本地</t>
        </is>
      </c>
    </row>
    <row r="3247" ht="150" customHeight="1">
      <c r="A3247" s="8" t="n"/>
      <c r="B3247" s="8" t="n"/>
      <c r="C3247" s="12" t="inlineStr">
        <is>
          <t>记录国际及港澳台漫游GPRS业务文件下载日志信息</t>
        </is>
      </c>
    </row>
    <row r="3248" ht="150" customHeight="1">
      <c r="A3248" s="8" t="n"/>
      <c r="B3248" s="9" t="n"/>
      <c r="C3248" s="12" t="inlineStr">
        <is>
          <t>输出国际及港澳台漫游GPRS业务文件下载stat信息</t>
        </is>
      </c>
    </row>
    <row r="3249" ht="131.25" customHeight="1">
      <c r="A3249" s="8" t="n"/>
      <c r="B3249" s="12" t="inlineStr">
        <is>
          <t>国际及港澳台漫游GPRS业务上传</t>
        </is>
      </c>
      <c r="C3249" s="12" t="inlineStr">
        <is>
          <t>输入国际及港澳台漫游GPRS业务文件上传指令</t>
        </is>
      </c>
    </row>
    <row r="3250" ht="131.25" customHeight="1">
      <c r="A3250" s="8" t="n"/>
      <c r="B3250" s="8" t="n"/>
      <c r="C3250" s="12" t="inlineStr">
        <is>
          <t>读取国际及港澳台漫游GPRS业务文件上传配置</t>
        </is>
      </c>
    </row>
    <row r="3251" ht="131.25" customHeight="1">
      <c r="A3251" s="8" t="n"/>
      <c r="B3251" s="8" t="n"/>
      <c r="C3251" s="12" t="inlineStr">
        <is>
          <t>读取本地国际及港澳台漫游GPRS业务文件内容</t>
        </is>
      </c>
    </row>
    <row r="3252" ht="131.25" customHeight="1">
      <c r="A3252" s="8" t="n"/>
      <c r="B3252" s="8" t="n"/>
      <c r="C3252" s="12" t="inlineStr">
        <is>
          <t>保存国际及港澳台漫游GPRS业务文件到源端目录</t>
        </is>
      </c>
    </row>
    <row r="3253" ht="150" customHeight="1">
      <c r="A3253" s="8" t="n"/>
      <c r="B3253" s="8" t="n"/>
      <c r="C3253" s="12" t="inlineStr">
        <is>
          <t>记录国际及港澳台漫游GPRS业务文件上传日志信息</t>
        </is>
      </c>
    </row>
    <row r="3254" ht="150" customHeight="1">
      <c r="A3254" s="8" t="n"/>
      <c r="B3254" s="9" t="n"/>
      <c r="C3254" s="12" t="inlineStr">
        <is>
          <t>输出国际及港澳台漫游GPRS业务文件上传stat信息</t>
        </is>
      </c>
    </row>
    <row r="3255" ht="131.25" customHeight="1">
      <c r="A3255" s="8" t="n"/>
      <c r="B3255" s="12" t="inlineStr">
        <is>
          <t>国际及港澳台漫游GPRS业务文件处理</t>
        </is>
      </c>
      <c r="C3255" s="12" t="inlineStr">
        <is>
          <t>输入国际及港澳台漫游GPRS业务文件处理指令</t>
        </is>
      </c>
    </row>
    <row r="3256" ht="131.25" customHeight="1">
      <c r="A3256" s="8" t="n"/>
      <c r="B3256" s="8" t="n"/>
      <c r="C3256" s="12" t="inlineStr">
        <is>
          <t>读取国际及港澳台漫游GPRS业务文件处理规则</t>
        </is>
      </c>
    </row>
    <row r="3257" ht="112.5" customHeight="1">
      <c r="A3257" s="8" t="n"/>
      <c r="B3257" s="8" t="n"/>
      <c r="C3257" s="12" t="inlineStr">
        <is>
          <t>读取国际及港澳台漫游GPRS业务文件信息</t>
        </is>
      </c>
    </row>
    <row r="3258" ht="131.25" customHeight="1">
      <c r="A3258" s="8" t="n"/>
      <c r="B3258" s="9" t="n"/>
      <c r="C3258" s="12" t="inlineStr">
        <is>
          <t>输出国际及港澳台漫游GPRS业务文件处理结果</t>
        </is>
      </c>
    </row>
    <row r="3259" ht="131.25" customHeight="1">
      <c r="A3259" s="8" t="n"/>
      <c r="B3259" s="12" t="inlineStr">
        <is>
          <t>国际及港澳台漫游GPRS业务文件删除</t>
        </is>
      </c>
      <c r="C3259" s="12" t="inlineStr">
        <is>
          <t>输入国际及港澳台漫游GPRS业务文件删除指令</t>
        </is>
      </c>
    </row>
    <row r="3260" ht="131.25" customHeight="1">
      <c r="A3260" s="8" t="n"/>
      <c r="B3260" s="8" t="n"/>
      <c r="C3260" s="12" t="inlineStr">
        <is>
          <t>读取国际及港澳台漫游GPRS业务删除文件信息</t>
        </is>
      </c>
    </row>
    <row r="3261" ht="112.5" customHeight="1">
      <c r="A3261" s="8" t="n"/>
      <c r="B3261" s="8" t="n"/>
      <c r="C3261" s="12" t="inlineStr">
        <is>
          <t>删除国际及港澳台漫游GPRS业务文件</t>
        </is>
      </c>
    </row>
    <row r="3262" ht="131.25" customHeight="1">
      <c r="A3262" s="8" t="n"/>
      <c r="B3262" s="9" t="n"/>
      <c r="C3262" s="12" t="inlineStr">
        <is>
          <t>输出国际及港澳台漫游GPRS业务文件删除日志</t>
        </is>
      </c>
    </row>
    <row r="3263" ht="131.25" customHeight="1">
      <c r="A3263" s="8" t="n"/>
      <c r="B3263" s="12" t="inlineStr">
        <is>
          <t>国际及港澳台漫游GPRS业务文件备份</t>
        </is>
      </c>
      <c r="C3263" s="12" t="inlineStr">
        <is>
          <t>输入国际及港澳台漫游GPRS业务文件备份指令</t>
        </is>
      </c>
    </row>
    <row r="3264" ht="112.5" customHeight="1">
      <c r="A3264" s="8" t="n"/>
      <c r="B3264" s="8" t="n"/>
      <c r="C3264" s="12" t="inlineStr">
        <is>
          <t>读取国际及港澳台漫游GPRS业务备份规则</t>
        </is>
      </c>
    </row>
    <row r="3265" ht="131.25" customHeight="1">
      <c r="A3265" s="8" t="n"/>
      <c r="B3265" s="8" t="n"/>
      <c r="C3265" s="12" t="inlineStr">
        <is>
          <t>记录国际及港澳台漫游GPRS业务文件备份日志</t>
        </is>
      </c>
    </row>
    <row r="3266" ht="131.25" customHeight="1">
      <c r="A3266" s="8" t="n"/>
      <c r="B3266" s="9" t="n"/>
      <c r="C3266" s="12" t="inlineStr">
        <is>
          <t>输出国际及港澳台漫游GPRS业务文件到备份目录</t>
        </is>
      </c>
    </row>
    <row r="3267" ht="150" customHeight="1">
      <c r="A3267" s="8" t="n"/>
      <c r="B3267" s="12" t="inlineStr">
        <is>
          <t>国际及港澳台漫游GPRS业务过滤处理</t>
        </is>
      </c>
      <c r="C3267" s="12" t="inlineStr">
        <is>
          <t>输入国际及港澳台漫游GPRS业务文件过滤处理指令</t>
        </is>
      </c>
    </row>
    <row r="3268" ht="168.75" customHeight="1">
      <c r="A3268" s="8" t="n"/>
      <c r="B3268" s="8" t="n"/>
      <c r="C3268" s="12" t="inlineStr">
        <is>
          <t>读取查重配置获取国际及港澳台漫游GPRS业务文件查重信息</t>
        </is>
      </c>
    </row>
    <row r="3269" ht="168.75" customHeight="1">
      <c r="A3269" s="8" t="n"/>
      <c r="B3269" s="8" t="n"/>
      <c r="C3269" s="12" t="inlineStr">
        <is>
          <t>读取指针表，获取国际及港澳台漫游GPRS业务文件指针信息</t>
        </is>
      </c>
    </row>
    <row r="3270" ht="150" customHeight="1">
      <c r="A3270" s="8" t="n"/>
      <c r="B3270" s="9" t="n"/>
      <c r="C3270" s="12" t="inlineStr">
        <is>
          <t>输出国际及港澳台漫游GPRS业务文件过滤处理规则</t>
        </is>
      </c>
    </row>
    <row r="3271" ht="131.25" customHeight="1">
      <c r="A3271" s="8" t="n"/>
      <c r="B3271" s="12" t="inlineStr">
        <is>
          <t>国际及港澳台漫游GPRS业务文件过滤</t>
        </is>
      </c>
      <c r="C3271" s="12" t="inlineStr">
        <is>
          <t>输入国际及港澳台漫游GPRS业务文件过滤指令</t>
        </is>
      </c>
    </row>
    <row r="3272" ht="131.25" customHeight="1">
      <c r="A3272" s="8" t="n"/>
      <c r="B3272" s="8" t="n"/>
      <c r="C3272" s="12" t="inlineStr">
        <is>
          <t>国际及港澳台漫游GPRS业务文件查重过滤</t>
        </is>
      </c>
    </row>
    <row r="3273" ht="131.25" customHeight="1">
      <c r="A3273" s="8" t="n"/>
      <c r="B3273" s="8" t="n"/>
      <c r="C3273" s="12" t="inlineStr">
        <is>
          <t>国际及港澳台漫游GPRS业务文件指针过滤</t>
        </is>
      </c>
    </row>
    <row r="3274" ht="131.25" customHeight="1">
      <c r="A3274" s="8" t="n"/>
      <c r="B3274" s="8" t="n"/>
      <c r="C3274" s="12" t="inlineStr">
        <is>
          <t>记录国际及港澳台漫游GPRS业务文件过滤日志</t>
        </is>
      </c>
    </row>
    <row r="3275" ht="150" customHeight="1">
      <c r="A3275" s="8" t="n"/>
      <c r="B3275" s="9" t="n"/>
      <c r="C3275" s="12" t="inlineStr">
        <is>
          <t>输出国际及港澳台漫游GPRS业务符合条件文件列表</t>
        </is>
      </c>
    </row>
    <row r="3276" ht="150" customHeight="1">
      <c r="A3276" s="8" t="n"/>
      <c r="B3276" s="12" t="inlineStr">
        <is>
          <t>国际及港澳台漫游GPRS业务告警内容展示</t>
        </is>
      </c>
      <c r="C3276" s="12" t="inlineStr">
        <is>
          <t>输入国际及港澳台漫游GPRS业务告警内容展示指令</t>
        </is>
      </c>
    </row>
    <row r="3277" ht="168.75" customHeight="1">
      <c r="A3277" s="8" t="n"/>
      <c r="B3277" s="8" t="n"/>
      <c r="C3277" s="12" t="inlineStr">
        <is>
          <t>读取告警配置表获取国际及港澳台漫游GPRS业务告警配置</t>
        </is>
      </c>
    </row>
    <row r="3278" ht="168.75" customHeight="1">
      <c r="A3278" s="8" t="n"/>
      <c r="B3278" s="8" t="n"/>
      <c r="C3278" s="12" t="inlineStr">
        <is>
          <t>读取国际及港澳台漫游GPRS业务告警通知格式和人员信息</t>
        </is>
      </c>
    </row>
    <row r="3279" ht="168.75" customHeight="1">
      <c r="A3279" s="8" t="n"/>
      <c r="B3279" s="9" t="n"/>
      <c r="C3279" s="12" t="inlineStr">
        <is>
          <t>输出国际及港澳台漫游GPRS业务文件告警内容到展示平台</t>
        </is>
      </c>
    </row>
    <row r="3280" ht="150" customHeight="1">
      <c r="A3280" s="8" t="n"/>
      <c r="B3280" s="12" t="inlineStr">
        <is>
          <t>国际及港澳台漫游GPRS业务原始告警文件生成</t>
        </is>
      </c>
      <c r="C3280" s="12" t="inlineStr">
        <is>
          <t>输入国际及港澳台漫游GPRS业务原始告警文件生成指令</t>
        </is>
      </c>
    </row>
    <row r="3281" ht="112.5" customHeight="1">
      <c r="A3281" s="8" t="n"/>
      <c r="B3281" s="8" t="n"/>
      <c r="C3281" s="12" t="inlineStr">
        <is>
          <t>读取国际及港澳台漫游GPRS业务告警配置</t>
        </is>
      </c>
    </row>
    <row r="3282" ht="131.25" customHeight="1">
      <c r="A3282" s="8" t="n"/>
      <c r="B3282" s="8" t="n"/>
      <c r="C3282" s="12" t="inlineStr">
        <is>
          <t>读取国际及港澳台漫游GPRS业务处理异常信息</t>
        </is>
      </c>
    </row>
    <row r="3283" ht="131.25" customHeight="1">
      <c r="A3283" s="8" t="n"/>
      <c r="B3283" s="9" t="n"/>
      <c r="C3283" s="12" t="inlineStr">
        <is>
          <t>输出国际及港澳台漫游GPRS业务文件告警文件</t>
        </is>
      </c>
    </row>
    <row r="3284" ht="150" customHeight="1">
      <c r="A3284" s="8" t="n"/>
      <c r="B3284" s="12" t="inlineStr">
        <is>
          <t>国际及港澳台漫游GPRS业务异常告警文件入库</t>
        </is>
      </c>
      <c r="C3284" s="12" t="inlineStr">
        <is>
          <t>输入国际及港澳台漫游GPRS业务告警文件入库指令</t>
        </is>
      </c>
    </row>
    <row r="3285" ht="150" customHeight="1">
      <c r="A3285" s="8" t="n"/>
      <c r="B3285" s="8" t="n"/>
      <c r="C3285" s="12" t="inlineStr">
        <is>
          <t>读取国际及港澳台漫游GPRS业务告警文件详细信息</t>
        </is>
      </c>
    </row>
    <row r="3286" ht="150" customHeight="1">
      <c r="A3286" s="8" t="n"/>
      <c r="B3286" s="8" t="n"/>
      <c r="C3286" s="12" t="inlineStr">
        <is>
          <t>记录国际及港澳台漫游GPRS业务告警文件入库日志信息</t>
        </is>
      </c>
    </row>
    <row r="3287" ht="150" customHeight="1">
      <c r="A3287" s="8" t="n"/>
      <c r="B3287" s="9" t="n"/>
      <c r="C3287" s="12" t="inlineStr">
        <is>
          <t>输出国际及港澳台漫游GPRS业务文件告警信息到数据库</t>
        </is>
      </c>
    </row>
    <row r="3288" ht="150" customHeight="1">
      <c r="A3288" s="8" t="n"/>
      <c r="B3288" s="12" t="inlineStr">
        <is>
          <t>国际及港澳台漫游GPRS业务原始stat文件生成</t>
        </is>
      </c>
      <c r="C3288" s="12" t="inlineStr">
        <is>
          <t>输入国际及港澳台漫游GPRS业务stat文件生成指令</t>
        </is>
      </c>
    </row>
    <row r="3289" ht="131.25" customHeight="1">
      <c r="A3289" s="8" t="n"/>
      <c r="B3289" s="8" t="n"/>
      <c r="C3289" s="12" t="inlineStr">
        <is>
          <t>读取国际及港澳台漫游GPRS业务stat配置</t>
        </is>
      </c>
    </row>
    <row r="3290" ht="131.25" customHeight="1">
      <c r="A3290" s="8" t="n"/>
      <c r="B3290" s="8" t="n"/>
      <c r="C3290" s="12" t="inlineStr">
        <is>
          <t>读取国际及港澳台漫游GPRS业务文件处理信息</t>
        </is>
      </c>
    </row>
    <row r="3291" ht="150" customHeight="1">
      <c r="A3291" s="8" t="n"/>
      <c r="B3291" s="8" t="n"/>
      <c r="C3291" s="12" t="inlineStr">
        <is>
          <t>记录国际及港澳台漫游GPRS业务文件stat生成日志</t>
        </is>
      </c>
    </row>
    <row r="3292" ht="131.25" customHeight="1">
      <c r="A3292" s="8" t="n"/>
      <c r="B3292" s="9" t="n"/>
      <c r="C3292" s="12" t="inlineStr">
        <is>
          <t>输出国际及港澳台漫游GPRS业务stat文件</t>
        </is>
      </c>
    </row>
    <row r="3293" ht="150" customHeight="1">
      <c r="A3293" s="8" t="n"/>
      <c r="B3293" s="12" t="inlineStr">
        <is>
          <t>国际及港澳台漫游GPRS业务stat文件入库</t>
        </is>
      </c>
      <c r="C3293" s="12" t="inlineStr">
        <is>
          <t>输入国际及港澳台漫游GPRS业务stat文件入库指令</t>
        </is>
      </c>
    </row>
    <row r="3294" ht="150" customHeight="1">
      <c r="A3294" s="8" t="n"/>
      <c r="B3294" s="8" t="n"/>
      <c r="C3294" s="12" t="inlineStr">
        <is>
          <t>读取国际及港澳台漫游GPRS业务stat文件入库信息</t>
        </is>
      </c>
    </row>
    <row r="3295" ht="150" customHeight="1">
      <c r="A3295" s="8" t="n"/>
      <c r="B3295" s="8" t="n"/>
      <c r="C3295" s="12" t="inlineStr">
        <is>
          <t>读取国际及港澳台漫游GPRS业务文件stat文件详细数据</t>
        </is>
      </c>
    </row>
    <row r="3296" ht="168.75" customHeight="1">
      <c r="A3296" s="8" t="n"/>
      <c r="B3296" s="8" t="n"/>
      <c r="C3296" s="12" t="inlineStr">
        <is>
          <t>记录国际及港澳台漫游GPRS业务stat文件数据入库日志</t>
        </is>
      </c>
    </row>
    <row r="3297" ht="168.75" customHeight="1">
      <c r="A3297" s="9" t="n"/>
      <c r="B3297" s="9" t="n"/>
      <c r="C3297" s="12" t="inlineStr">
        <is>
          <t>输出国际及港澳台漫游GPRS业务stat文件数据到数据库</t>
        </is>
      </c>
    </row>
    <row r="3298" ht="112.5" customHeight="1">
      <c r="A3298" s="12" t="inlineStr">
        <is>
          <t>网信数据业务文件采集</t>
        </is>
      </c>
      <c r="B3298" s="12" t="inlineStr">
        <is>
          <t>网信数据业务分发进程zk订阅</t>
        </is>
      </c>
      <c r="C3298" s="12" t="inlineStr">
        <is>
          <t>输入网信数据业务分发进程zk查询指令</t>
        </is>
      </c>
    </row>
    <row r="3299" ht="112.5" customHeight="1">
      <c r="A3299" s="8" t="n"/>
      <c r="B3299" s="8" t="n"/>
      <c r="C3299" s="12" t="inlineStr">
        <is>
          <t>读取网信数据业务处理进程注册信息</t>
        </is>
      </c>
    </row>
    <row r="3300" ht="112.5" customHeight="1">
      <c r="A3300" s="8" t="n"/>
      <c r="B3300" s="8" t="n"/>
      <c r="C3300" s="12" t="inlineStr">
        <is>
          <t>记录网信数据业务分发进程查询zk日志</t>
        </is>
      </c>
    </row>
    <row r="3301" ht="93.75" customHeight="1">
      <c r="A3301" s="8" t="n"/>
      <c r="B3301" s="9" t="n"/>
      <c r="C3301" s="12" t="inlineStr">
        <is>
          <t>输出网信数据业务服务发现信息</t>
        </is>
      </c>
    </row>
    <row r="3302" ht="112.5" customHeight="1">
      <c r="A3302" s="8" t="n"/>
      <c r="B3302" s="12" t="inlineStr">
        <is>
          <t>网信数据业务处理进程注册zk</t>
        </is>
      </c>
      <c r="C3302" s="12" t="inlineStr">
        <is>
          <t>输入网信数据业务处理进程zk注册指令</t>
        </is>
      </c>
    </row>
    <row r="3303" ht="112.5" customHeight="1">
      <c r="A3303" s="8" t="n"/>
      <c r="B3303" s="8" t="n"/>
      <c r="C3303" s="12" t="inlineStr">
        <is>
          <t>读取网信数据业务本地处理进程信息</t>
        </is>
      </c>
    </row>
    <row r="3304" ht="112.5" customHeight="1">
      <c r="A3304" s="8" t="n"/>
      <c r="B3304" s="8" t="n"/>
      <c r="C3304" s="12" t="inlineStr">
        <is>
          <t>记录网信数据业务处理进程zk注册日志</t>
        </is>
      </c>
    </row>
    <row r="3305" ht="112.5" customHeight="1">
      <c r="A3305" s="8" t="n"/>
      <c r="B3305" s="9" t="n"/>
      <c r="C3305" s="12" t="inlineStr">
        <is>
          <t>输出网信数据业务处理进程信息到zk</t>
        </is>
      </c>
    </row>
    <row r="3306" ht="112.5" customHeight="1">
      <c r="A3306" s="8" t="n"/>
      <c r="B3306" s="12" t="inlineStr">
        <is>
          <t>网信数据业务zk删除</t>
        </is>
      </c>
      <c r="C3306" s="12" t="inlineStr">
        <is>
          <t>输入网信数据业务zk注册信息删除指令</t>
        </is>
      </c>
    </row>
    <row r="3307" ht="93.75" customHeight="1">
      <c r="A3307" s="8" t="n"/>
      <c r="B3307" s="8" t="n"/>
      <c r="C3307" s="12" t="inlineStr">
        <is>
          <t>读取网信数据业务zk注册键和节点</t>
        </is>
      </c>
    </row>
    <row r="3308" ht="93.75" customHeight="1">
      <c r="A3308" s="8" t="n"/>
      <c r="B3308" s="8" t="n"/>
      <c r="C3308" s="12" t="inlineStr">
        <is>
          <t>删除网信数据业务zk注册信息</t>
        </is>
      </c>
    </row>
    <row r="3309" ht="112.5" customHeight="1">
      <c r="A3309" s="8" t="n"/>
      <c r="B3309" s="9" t="n"/>
      <c r="C3309" s="12" t="inlineStr">
        <is>
          <t>输出网信数据业务zk注册信息删除日志</t>
        </is>
      </c>
    </row>
    <row r="3310" ht="112.5" customHeight="1">
      <c r="A3310" s="8" t="n"/>
      <c r="B3310" s="12" t="inlineStr">
        <is>
          <t>网信数据业务配置查询</t>
        </is>
      </c>
      <c r="C3310" s="12" t="inlineStr">
        <is>
          <t>输入网信数据业务文件下载配置查询指令</t>
        </is>
      </c>
    </row>
    <row r="3311" ht="150" customHeight="1">
      <c r="A3311" s="8" t="n"/>
      <c r="B3311" s="8" t="n"/>
      <c r="C3311" s="12" t="inlineStr">
        <is>
          <t>读取主机配置表，获取网信数据业务文件下载主机配置</t>
        </is>
      </c>
    </row>
    <row r="3312" ht="168.75" customHeight="1">
      <c r="A3312" s="8" t="n"/>
      <c r="B3312" s="8" t="n"/>
      <c r="C3312" s="12" t="inlineStr">
        <is>
          <t>读取采集目录配置表，获取网信数据业务文件下载目录配置</t>
        </is>
      </c>
    </row>
    <row r="3313" ht="168.75" customHeight="1">
      <c r="A3313" s="8" t="n"/>
      <c r="B3313" s="8" t="n"/>
      <c r="C3313" s="12" t="inlineStr">
        <is>
          <t>读取匹配规则配置表，获取网信数据业务文件下载规则配置</t>
        </is>
      </c>
    </row>
    <row r="3314" ht="112.5" customHeight="1">
      <c r="A3314" s="8" t="n"/>
      <c r="B3314" s="8" t="n"/>
      <c r="C3314" s="12" t="inlineStr">
        <is>
          <t>记录网信数据业务文件下载配置查询日志</t>
        </is>
      </c>
    </row>
    <row r="3315" ht="112.5" customHeight="1">
      <c r="A3315" s="8" t="n"/>
      <c r="B3315" s="9" t="n"/>
      <c r="C3315" s="12" t="inlineStr">
        <is>
          <t>输出网信数据业务文件下载配置信息</t>
        </is>
      </c>
    </row>
    <row r="3316" ht="131.25" customHeight="1">
      <c r="A3316" s="8" t="n"/>
      <c r="B3316" s="12" t="inlineStr">
        <is>
          <t>网信数据业务远端下载文件列表</t>
        </is>
      </c>
      <c r="C3316" s="12" t="inlineStr">
        <is>
          <t>输入网信数据业务文件远端下载列表获取指令</t>
        </is>
      </c>
    </row>
    <row r="3317" ht="131.25" customHeight="1">
      <c r="A3317" s="8" t="n"/>
      <c r="B3317" s="8" t="n"/>
      <c r="C3317" s="12" t="inlineStr">
        <is>
          <t>读取远端网信数据业务远端源目录文件信息</t>
        </is>
      </c>
    </row>
    <row r="3318" ht="131.25" customHeight="1">
      <c r="A3318" s="8" t="n"/>
      <c r="B3318" s="8" t="n"/>
      <c r="C3318" s="12" t="inlineStr">
        <is>
          <t>记录获取网信数据业务远端文件下载列表日志</t>
        </is>
      </c>
    </row>
    <row r="3319" ht="112.5" customHeight="1">
      <c r="A3319" s="8" t="n"/>
      <c r="B3319" s="9" t="n"/>
      <c r="C3319" s="12" t="inlineStr">
        <is>
          <t>输出网信数据业务远端文件下载列表</t>
        </is>
      </c>
    </row>
    <row r="3320" ht="112.5" customHeight="1">
      <c r="A3320" s="8" t="n"/>
      <c r="B3320" s="12" t="inlineStr">
        <is>
          <t>网信数据业务上发配置查询</t>
        </is>
      </c>
      <c r="C3320" s="12" t="inlineStr">
        <is>
          <t>输入网信数据业务文件上传配置查询指令</t>
        </is>
      </c>
    </row>
    <row r="3321" ht="150" customHeight="1">
      <c r="A3321" s="8" t="n"/>
      <c r="B3321" s="8" t="n"/>
      <c r="C3321" s="12" t="inlineStr">
        <is>
          <t>读取主机配置表，获取网信数据业务文件上传主机配置</t>
        </is>
      </c>
    </row>
    <row r="3322" ht="168.75" customHeight="1">
      <c r="A3322" s="8" t="n"/>
      <c r="B3322" s="8" t="n"/>
      <c r="C3322" s="12" t="inlineStr">
        <is>
          <t>读取采集目录配置表，获取网信数据业务文件上传目录配置</t>
        </is>
      </c>
    </row>
    <row r="3323" ht="168.75" customHeight="1">
      <c r="A3323" s="8" t="n"/>
      <c r="B3323" s="8" t="n"/>
      <c r="C3323" s="12" t="inlineStr">
        <is>
          <t>读取匹配规则配置表，获取网信数据业务文件上传规则配置</t>
        </is>
      </c>
    </row>
    <row r="3324" ht="112.5" customHeight="1">
      <c r="A3324" s="8" t="n"/>
      <c r="B3324" s="8" t="n"/>
      <c r="C3324" s="12" t="inlineStr">
        <is>
          <t>记录网信数据业务文件上传配置查询日志</t>
        </is>
      </c>
    </row>
    <row r="3325" ht="112.5" customHeight="1">
      <c r="A3325" s="8" t="n"/>
      <c r="B3325" s="9" t="n"/>
      <c r="C3325" s="12" t="inlineStr">
        <is>
          <t>输出网信数据业务文件上传配置信息</t>
        </is>
      </c>
    </row>
    <row r="3326" ht="131.25" customHeight="1">
      <c r="A3326" s="8" t="n"/>
      <c r="B3326" s="12" t="inlineStr">
        <is>
          <t>网信数据业务本地上传文件列表</t>
        </is>
      </c>
      <c r="C3326" s="12" t="inlineStr">
        <is>
          <t>输入网信数据业务本地文件上传列表获取指令</t>
        </is>
      </c>
    </row>
    <row r="3327" ht="112.5" customHeight="1">
      <c r="A3327" s="8" t="n"/>
      <c r="B3327" s="8" t="n"/>
      <c r="C3327" s="12" t="inlineStr">
        <is>
          <t>读取本地网信数据业务本地目录文件信息</t>
        </is>
      </c>
    </row>
    <row r="3328" ht="112.5" customHeight="1">
      <c r="A3328" s="8" t="n"/>
      <c r="B3328" s="8" t="n"/>
      <c r="C3328" s="12" t="inlineStr">
        <is>
          <t>记录获取网信数据业务本地上发列表日志</t>
        </is>
      </c>
    </row>
    <row r="3329" ht="112.5" customHeight="1">
      <c r="A3329" s="8" t="n"/>
      <c r="B3329" s="9" t="n"/>
      <c r="C3329" s="12" t="inlineStr">
        <is>
          <t>输出网信数据业务本地上发下载列表</t>
        </is>
      </c>
    </row>
    <row r="3330" ht="112.5" customHeight="1">
      <c r="A3330" s="8" t="n"/>
      <c r="B3330" s="12" t="inlineStr">
        <is>
          <t>网信数据业务文件查重查询</t>
        </is>
      </c>
      <c r="C3330" s="12" t="inlineStr">
        <is>
          <t>输入网信数据业务文件查重查询指令</t>
        </is>
      </c>
    </row>
    <row r="3331" ht="93.75" customHeight="1">
      <c r="A3331" s="8" t="n"/>
      <c r="B3331" s="8" t="n"/>
      <c r="C3331" s="12" t="inlineStr">
        <is>
          <t>读取网信数据业务文件查重信息</t>
        </is>
      </c>
    </row>
    <row r="3332" ht="93.75" customHeight="1">
      <c r="A3332" s="8" t="n"/>
      <c r="B3332" s="8" t="n"/>
      <c r="C3332" s="12" t="inlineStr">
        <is>
          <t>记录网信数据业务文件查重日志</t>
        </is>
      </c>
    </row>
    <row r="3333" ht="93.75" customHeight="1">
      <c r="A3333" s="8" t="n"/>
      <c r="B3333" s="9" t="n"/>
      <c r="C3333" s="12" t="inlineStr">
        <is>
          <t>输出网信数据业务文件查重状态</t>
        </is>
      </c>
    </row>
    <row r="3334" ht="112.5" customHeight="1">
      <c r="A3334" s="8" t="n"/>
      <c r="B3334" s="12" t="inlineStr">
        <is>
          <t>网信数据业务文件查重删除</t>
        </is>
      </c>
      <c r="C3334" s="12" t="inlineStr">
        <is>
          <t>输入网信数据业务文件查重信息删除指令</t>
        </is>
      </c>
    </row>
    <row r="3335" ht="112.5" customHeight="1">
      <c r="A3335" s="8" t="n"/>
      <c r="B3335" s="8" t="n"/>
      <c r="C3335" s="12" t="inlineStr">
        <is>
          <t>读取网信数据业务文件查重保存周期</t>
        </is>
      </c>
    </row>
    <row r="3336" ht="93.75" customHeight="1">
      <c r="A3336" s="8" t="n"/>
      <c r="B3336" s="8" t="n"/>
      <c r="C3336" s="12" t="inlineStr">
        <is>
          <t>删除网信数据业务文件查重信息</t>
        </is>
      </c>
    </row>
    <row r="3337" ht="93.75" customHeight="1">
      <c r="A3337" s="8" t="n"/>
      <c r="B3337" s="9" t="n"/>
      <c r="C3337" s="12" t="inlineStr">
        <is>
          <t>输出网信数据业务查重删除日志</t>
        </is>
      </c>
    </row>
    <row r="3338" ht="112.5" customHeight="1">
      <c r="A3338" s="8" t="n"/>
      <c r="B3338" s="12" t="inlineStr">
        <is>
          <t>网信数据业务文件查重更新</t>
        </is>
      </c>
      <c r="C3338" s="12" t="inlineStr">
        <is>
          <t>输入网信数据业务文件查重信息更新指令</t>
        </is>
      </c>
    </row>
    <row r="3339" ht="93.75" customHeight="1">
      <c r="A3339" s="8" t="n"/>
      <c r="B3339" s="8" t="n"/>
      <c r="C3339" s="12" t="inlineStr">
        <is>
          <t>读取网信数据业务查重更新信息</t>
        </is>
      </c>
    </row>
    <row r="3340" ht="93.75" customHeight="1">
      <c r="A3340" s="8" t="n"/>
      <c r="B3340" s="8" t="n"/>
      <c r="C3340" s="12" t="inlineStr">
        <is>
          <t>记录网信数据业务查重更新日志</t>
        </is>
      </c>
    </row>
    <row r="3341" ht="75" customHeight="1">
      <c r="A3341" s="8" t="n"/>
      <c r="B3341" s="9" t="n"/>
      <c r="C3341" s="12" t="inlineStr">
        <is>
          <t>输出网信数据业务查重信息</t>
        </is>
      </c>
    </row>
    <row r="3342" ht="112.5" customHeight="1">
      <c r="A3342" s="8" t="n"/>
      <c r="B3342" s="12" t="inlineStr">
        <is>
          <t>网信数据业务目录创建</t>
        </is>
      </c>
      <c r="C3342" s="12" t="inlineStr">
        <is>
          <t>输入网信数据业务存放目录创建指令</t>
        </is>
      </c>
    </row>
    <row r="3343" ht="75" customHeight="1">
      <c r="A3343" s="8" t="n"/>
      <c r="B3343" s="8" t="n"/>
      <c r="C3343" s="12" t="inlineStr">
        <is>
          <t>读取网信数据业务目录列表</t>
        </is>
      </c>
    </row>
    <row r="3344" ht="75" customHeight="1">
      <c r="A3344" s="8" t="n"/>
      <c r="B3344" s="8" t="n"/>
      <c r="C3344" s="12" t="inlineStr">
        <is>
          <t>读取网信数据业务目录属性</t>
        </is>
      </c>
    </row>
    <row r="3345" ht="75" customHeight="1">
      <c r="A3345" s="8" t="n"/>
      <c r="B3345" s="9" t="n"/>
      <c r="C3345" s="12" t="inlineStr">
        <is>
          <t>输出网信数据业务存放目录</t>
        </is>
      </c>
    </row>
    <row r="3346" ht="93.75" customHeight="1">
      <c r="A3346" s="8" t="n"/>
      <c r="B3346" s="12" t="inlineStr">
        <is>
          <t>网信数据业务下载</t>
        </is>
      </c>
      <c r="C3346" s="12" t="inlineStr">
        <is>
          <t>输入网信数据业务文件下载指令</t>
        </is>
      </c>
    </row>
    <row r="3347" ht="93.75" customHeight="1">
      <c r="A3347" s="8" t="n"/>
      <c r="B3347" s="8" t="n"/>
      <c r="C3347" s="12" t="inlineStr">
        <is>
          <t>读取网信数据业务文件下载配置</t>
        </is>
      </c>
    </row>
    <row r="3348" ht="93.75" customHeight="1">
      <c r="A3348" s="8" t="n"/>
      <c r="B3348" s="8" t="n"/>
      <c r="C3348" s="12" t="inlineStr">
        <is>
          <t>读取远端网信数据业务文件内容</t>
        </is>
      </c>
    </row>
    <row r="3349" ht="93.75" customHeight="1">
      <c r="A3349" s="8" t="n"/>
      <c r="B3349" s="8" t="n"/>
      <c r="C3349" s="12" t="inlineStr">
        <is>
          <t>保存网信数据业务文件到本地</t>
        </is>
      </c>
    </row>
    <row r="3350" ht="112.5" customHeight="1">
      <c r="A3350" s="8" t="n"/>
      <c r="B3350" s="8" t="n"/>
      <c r="C3350" s="12" t="inlineStr">
        <is>
          <t>记录网信数据业务文件下载日志信息</t>
        </is>
      </c>
    </row>
    <row r="3351" ht="112.5" customHeight="1">
      <c r="A3351" s="8" t="n"/>
      <c r="B3351" s="9" t="n"/>
      <c r="C3351" s="12" t="inlineStr">
        <is>
          <t>输出网信数据业务文件下载stat信息</t>
        </is>
      </c>
    </row>
    <row r="3352" ht="93.75" customHeight="1">
      <c r="A3352" s="8" t="n"/>
      <c r="B3352" s="12" t="inlineStr">
        <is>
          <t>网信数据业务上传</t>
        </is>
      </c>
      <c r="C3352" s="12" t="inlineStr">
        <is>
          <t>输入网信数据业务文件上传指令</t>
        </is>
      </c>
    </row>
    <row r="3353" ht="93.75" customHeight="1">
      <c r="A3353" s="8" t="n"/>
      <c r="B3353" s="8" t="n"/>
      <c r="C3353" s="12" t="inlineStr">
        <is>
          <t>读取网信数据业务文件上传配置</t>
        </is>
      </c>
    </row>
    <row r="3354" ht="93.75" customHeight="1">
      <c r="A3354" s="8" t="n"/>
      <c r="B3354" s="8" t="n"/>
      <c r="C3354" s="12" t="inlineStr">
        <is>
          <t>读取本地网信数据业务文件内容</t>
        </is>
      </c>
    </row>
    <row r="3355" ht="93.75" customHeight="1">
      <c r="A3355" s="8" t="n"/>
      <c r="B3355" s="8" t="n"/>
      <c r="C3355" s="12" t="inlineStr">
        <is>
          <t>保存网信数据业务文件到源端目录</t>
        </is>
      </c>
    </row>
    <row r="3356" ht="112.5" customHeight="1">
      <c r="A3356" s="8" t="n"/>
      <c r="B3356" s="8" t="n"/>
      <c r="C3356" s="12" t="inlineStr">
        <is>
          <t>记录网信数据业务文件上传日志信息</t>
        </is>
      </c>
    </row>
    <row r="3357" ht="112.5" customHeight="1">
      <c r="A3357" s="8" t="n"/>
      <c r="B3357" s="9" t="n"/>
      <c r="C3357" s="12" t="inlineStr">
        <is>
          <t>输出网信数据业务文件上传stat信息</t>
        </is>
      </c>
    </row>
    <row r="3358" ht="93.75" customHeight="1">
      <c r="A3358" s="8" t="n"/>
      <c r="B3358" s="12" t="inlineStr">
        <is>
          <t>网信数据业务文件处理</t>
        </is>
      </c>
      <c r="C3358" s="12" t="inlineStr">
        <is>
          <t>输入网信数据业务文件处理指令</t>
        </is>
      </c>
    </row>
    <row r="3359" ht="93.75" customHeight="1">
      <c r="A3359" s="8" t="n"/>
      <c r="B3359" s="8" t="n"/>
      <c r="C3359" s="12" t="inlineStr">
        <is>
          <t>读取网信数据业务文件处理规则</t>
        </is>
      </c>
    </row>
    <row r="3360" ht="75" customHeight="1">
      <c r="A3360" s="8" t="n"/>
      <c r="B3360" s="8" t="n"/>
      <c r="C3360" s="12" t="inlineStr">
        <is>
          <t>读取网信数据业务文件信息</t>
        </is>
      </c>
    </row>
    <row r="3361" ht="93.75" customHeight="1">
      <c r="A3361" s="8" t="n"/>
      <c r="B3361" s="9" t="n"/>
      <c r="C3361" s="12" t="inlineStr">
        <is>
          <t>输出网信数据业务文件处理结果</t>
        </is>
      </c>
    </row>
    <row r="3362" ht="93.75" customHeight="1">
      <c r="A3362" s="8" t="n"/>
      <c r="B3362" s="12" t="inlineStr">
        <is>
          <t>网信数据业务文件删除</t>
        </is>
      </c>
      <c r="C3362" s="12" t="inlineStr">
        <is>
          <t>输入网信数据业务文件删除指令</t>
        </is>
      </c>
    </row>
    <row r="3363" ht="93.75" customHeight="1">
      <c r="A3363" s="8" t="n"/>
      <c r="B3363" s="8" t="n"/>
      <c r="C3363" s="12" t="inlineStr">
        <is>
          <t>读取网信数据业务删除文件信息</t>
        </is>
      </c>
    </row>
    <row r="3364" ht="75" customHeight="1">
      <c r="A3364" s="8" t="n"/>
      <c r="B3364" s="8" t="n"/>
      <c r="C3364" s="12" t="inlineStr">
        <is>
          <t>删除网信数据业务文件</t>
        </is>
      </c>
    </row>
    <row r="3365" ht="93.75" customHeight="1">
      <c r="A3365" s="8" t="n"/>
      <c r="B3365" s="9" t="n"/>
      <c r="C3365" s="12" t="inlineStr">
        <is>
          <t>输出网信数据业务文件删除日志</t>
        </is>
      </c>
    </row>
    <row r="3366" ht="93.75" customHeight="1">
      <c r="A3366" s="8" t="n"/>
      <c r="B3366" s="12" t="inlineStr">
        <is>
          <t>网信数据业务文件备份</t>
        </is>
      </c>
      <c r="C3366" s="12" t="inlineStr">
        <is>
          <t>输入网信数据业务文件备份指令</t>
        </is>
      </c>
    </row>
    <row r="3367" ht="75" customHeight="1">
      <c r="A3367" s="8" t="n"/>
      <c r="B3367" s="8" t="n"/>
      <c r="C3367" s="12" t="inlineStr">
        <is>
          <t>读取网信数据业务备份规则</t>
        </is>
      </c>
    </row>
    <row r="3368" ht="93.75" customHeight="1">
      <c r="A3368" s="8" t="n"/>
      <c r="B3368" s="8" t="n"/>
      <c r="C3368" s="12" t="inlineStr">
        <is>
          <t>记录网信数据业务文件备份日志</t>
        </is>
      </c>
    </row>
    <row r="3369" ht="93.75" customHeight="1">
      <c r="A3369" s="8" t="n"/>
      <c r="B3369" s="9" t="n"/>
      <c r="C3369" s="12" t="inlineStr">
        <is>
          <t>输出网信数据业务文件到备份目录</t>
        </is>
      </c>
    </row>
    <row r="3370" ht="112.5" customHeight="1">
      <c r="A3370" s="8" t="n"/>
      <c r="B3370" s="12" t="inlineStr">
        <is>
          <t>网信数据业务过滤处理</t>
        </is>
      </c>
      <c r="C3370" s="12" t="inlineStr">
        <is>
          <t>输入网信数据业务文件过滤处理指令</t>
        </is>
      </c>
    </row>
    <row r="3371" ht="131.25" customHeight="1">
      <c r="A3371" s="8" t="n"/>
      <c r="B3371" s="8" t="n"/>
      <c r="C3371" s="12" t="inlineStr">
        <is>
          <t>读取查重配置获取网信数据业务文件查重信息</t>
        </is>
      </c>
    </row>
    <row r="3372" ht="131.25" customHeight="1">
      <c r="A3372" s="8" t="n"/>
      <c r="B3372" s="8" t="n"/>
      <c r="C3372" s="12" t="inlineStr">
        <is>
          <t>读取指针表，获取网信数据业务文件指针信息</t>
        </is>
      </c>
    </row>
    <row r="3373" ht="112.5" customHeight="1">
      <c r="A3373" s="8" t="n"/>
      <c r="B3373" s="9" t="n"/>
      <c r="C3373" s="12" t="inlineStr">
        <is>
          <t>输出网信数据业务文件过滤处理规则</t>
        </is>
      </c>
    </row>
    <row r="3374" ht="93.75" customHeight="1">
      <c r="A3374" s="8" t="n"/>
      <c r="B3374" s="12" t="inlineStr">
        <is>
          <t>网信数据业务文件过滤</t>
        </is>
      </c>
      <c r="C3374" s="12" t="inlineStr">
        <is>
          <t>输入网信数据业务文件过滤指令</t>
        </is>
      </c>
    </row>
    <row r="3375" ht="75" customHeight="1">
      <c r="A3375" s="8" t="n"/>
      <c r="B3375" s="8" t="n"/>
      <c r="C3375" s="12" t="inlineStr">
        <is>
          <t>网信数据业务文件查重过滤</t>
        </is>
      </c>
    </row>
    <row r="3376" ht="75" customHeight="1">
      <c r="A3376" s="8" t="n"/>
      <c r="B3376" s="8" t="n"/>
      <c r="C3376" s="12" t="inlineStr">
        <is>
          <t>网信数据业务文件指针过滤</t>
        </is>
      </c>
    </row>
    <row r="3377" ht="93.75" customHeight="1">
      <c r="A3377" s="8" t="n"/>
      <c r="B3377" s="8" t="n"/>
      <c r="C3377" s="12" t="inlineStr">
        <is>
          <t>记录网信数据业务文件过滤日志</t>
        </is>
      </c>
    </row>
    <row r="3378" ht="112.5" customHeight="1">
      <c r="A3378" s="8" t="n"/>
      <c r="B3378" s="9" t="n"/>
      <c r="C3378" s="12" t="inlineStr">
        <is>
          <t>输出网信数据业务符合条件文件列表</t>
        </is>
      </c>
    </row>
    <row r="3379" ht="112.5" customHeight="1">
      <c r="A3379" s="8" t="n"/>
      <c r="B3379" s="12" t="inlineStr">
        <is>
          <t>网信数据业务告警内容展示</t>
        </is>
      </c>
      <c r="C3379" s="12" t="inlineStr">
        <is>
          <t>输入网信数据业务告警内容展示指令</t>
        </is>
      </c>
    </row>
    <row r="3380" ht="131.25" customHeight="1">
      <c r="A3380" s="8" t="n"/>
      <c r="B3380" s="8" t="n"/>
      <c r="C3380" s="12" t="inlineStr">
        <is>
          <t>读取告警配置表获取网信数据业务告警配置</t>
        </is>
      </c>
    </row>
    <row r="3381" ht="131.25" customHeight="1">
      <c r="A3381" s="8" t="n"/>
      <c r="B3381" s="8" t="n"/>
      <c r="C3381" s="12" t="inlineStr">
        <is>
          <t>读取网信数据业务告警通知格式和人员信息</t>
        </is>
      </c>
    </row>
    <row r="3382" ht="131.25" customHeight="1">
      <c r="A3382" s="8" t="n"/>
      <c r="B3382" s="9" t="n"/>
      <c r="C3382" s="12" t="inlineStr">
        <is>
          <t>输出网信数据业务文件告警内容到展示平台</t>
        </is>
      </c>
    </row>
    <row r="3383" ht="112.5" customHeight="1">
      <c r="A3383" s="8" t="n"/>
      <c r="B3383" s="12" t="inlineStr">
        <is>
          <t>网信数据业务原始告警文件生成</t>
        </is>
      </c>
      <c r="C3383" s="12" t="inlineStr">
        <is>
          <t>输入网信数据业务原始告警文件生成指令</t>
        </is>
      </c>
    </row>
    <row r="3384" ht="75" customHeight="1">
      <c r="A3384" s="8" t="n"/>
      <c r="B3384" s="8" t="n"/>
      <c r="C3384" s="12" t="inlineStr">
        <is>
          <t>读取网信数据业务告警配置</t>
        </is>
      </c>
    </row>
    <row r="3385" ht="93.75" customHeight="1">
      <c r="A3385" s="8" t="n"/>
      <c r="B3385" s="8" t="n"/>
      <c r="C3385" s="12" t="inlineStr">
        <is>
          <t>读取网信数据业务处理异常信息</t>
        </is>
      </c>
    </row>
    <row r="3386" ht="93.75" customHeight="1">
      <c r="A3386" s="8" t="n"/>
      <c r="B3386" s="9" t="n"/>
      <c r="C3386" s="12" t="inlineStr">
        <is>
          <t>输出网信数据业务文件告警文件</t>
        </is>
      </c>
    </row>
    <row r="3387" ht="112.5" customHeight="1">
      <c r="A3387" s="8" t="n"/>
      <c r="B3387" s="12" t="inlineStr">
        <is>
          <t>网信数据业务异常告警文件入库</t>
        </is>
      </c>
      <c r="C3387" s="12" t="inlineStr">
        <is>
          <t>输入网信数据业务告警文件入库指令</t>
        </is>
      </c>
    </row>
    <row r="3388" ht="112.5" customHeight="1">
      <c r="A3388" s="8" t="n"/>
      <c r="B3388" s="8" t="n"/>
      <c r="C3388" s="12" t="inlineStr">
        <is>
          <t>读取网信数据业务告警文件详细信息</t>
        </is>
      </c>
    </row>
    <row r="3389" ht="112.5" customHeight="1">
      <c r="A3389" s="8" t="n"/>
      <c r="B3389" s="8" t="n"/>
      <c r="C3389" s="12" t="inlineStr">
        <is>
          <t>记录网信数据业务告警文件入库日志信息</t>
        </is>
      </c>
    </row>
    <row r="3390" ht="112.5" customHeight="1">
      <c r="A3390" s="8" t="n"/>
      <c r="B3390" s="9" t="n"/>
      <c r="C3390" s="12" t="inlineStr">
        <is>
          <t>输出网信数据业务文件告警信息到数据库</t>
        </is>
      </c>
    </row>
    <row r="3391" ht="112.5" customHeight="1">
      <c r="A3391" s="8" t="n"/>
      <c r="B3391" s="12" t="inlineStr">
        <is>
          <t>网信数据业务原始stat文件生成</t>
        </is>
      </c>
      <c r="C3391" s="12" t="inlineStr">
        <is>
          <t>输入网信数据业务stat文件生成指令</t>
        </is>
      </c>
    </row>
    <row r="3392" ht="93.75" customHeight="1">
      <c r="A3392" s="8" t="n"/>
      <c r="B3392" s="8" t="n"/>
      <c r="C3392" s="12" t="inlineStr">
        <is>
          <t>读取网信数据业务stat配置</t>
        </is>
      </c>
    </row>
    <row r="3393" ht="93.75" customHeight="1">
      <c r="A3393" s="8" t="n"/>
      <c r="B3393" s="8" t="n"/>
      <c r="C3393" s="12" t="inlineStr">
        <is>
          <t>读取网信数据业务文件处理信息</t>
        </is>
      </c>
    </row>
    <row r="3394" ht="112.5" customHeight="1">
      <c r="A3394" s="8" t="n"/>
      <c r="B3394" s="8" t="n"/>
      <c r="C3394" s="12" t="inlineStr">
        <is>
          <t>记录网信数据业务文件stat生成日志</t>
        </is>
      </c>
    </row>
    <row r="3395" ht="93.75" customHeight="1">
      <c r="A3395" s="8" t="n"/>
      <c r="B3395" s="9" t="n"/>
      <c r="C3395" s="12" t="inlineStr">
        <is>
          <t>输出网信数据业务stat文件</t>
        </is>
      </c>
    </row>
    <row r="3396" ht="112.5" customHeight="1">
      <c r="A3396" s="8" t="n"/>
      <c r="B3396" s="12" t="inlineStr">
        <is>
          <t>网信数据业务stat文件入库</t>
        </is>
      </c>
      <c r="C3396" s="12" t="inlineStr">
        <is>
          <t>输入网信数据业务stat文件入库指令</t>
        </is>
      </c>
    </row>
    <row r="3397" ht="112.5" customHeight="1">
      <c r="A3397" s="8" t="n"/>
      <c r="B3397" s="8" t="n"/>
      <c r="C3397" s="12" t="inlineStr">
        <is>
          <t>读取网信数据业务stat文件入库信息</t>
        </is>
      </c>
    </row>
    <row r="3398" ht="112.5" customHeight="1">
      <c r="A3398" s="8" t="n"/>
      <c r="B3398" s="8" t="n"/>
      <c r="C3398" s="12" t="inlineStr">
        <is>
          <t>读取网信数据业务文件stat文件详细数据</t>
        </is>
      </c>
    </row>
    <row r="3399" ht="131.25" customHeight="1">
      <c r="A3399" s="8" t="n"/>
      <c r="B3399" s="8" t="n"/>
      <c r="C3399" s="12" t="inlineStr">
        <is>
          <t>记录网信数据业务stat文件数据入库日志</t>
        </is>
      </c>
    </row>
    <row r="3400" ht="131.25" customHeight="1">
      <c r="A3400" s="9" t="n"/>
      <c r="B3400" s="9" t="n"/>
      <c r="C3400" s="12" t="inlineStr">
        <is>
          <t>输出网信数据业务stat文件数据到数据库</t>
        </is>
      </c>
    </row>
    <row r="3401" ht="112.5" customHeight="1">
      <c r="A3401" s="12" t="inlineStr">
        <is>
          <t>华为彩信业务文件采集</t>
        </is>
      </c>
      <c r="B3401" s="12" t="inlineStr">
        <is>
          <t>华为彩信业务分发进程zk订阅</t>
        </is>
      </c>
      <c r="C3401" s="12" t="inlineStr">
        <is>
          <t>输入华为彩信业务分发进程zk查询指令</t>
        </is>
      </c>
    </row>
    <row r="3402" ht="112.5" customHeight="1">
      <c r="A3402" s="8" t="n"/>
      <c r="B3402" s="8" t="n"/>
      <c r="C3402" s="12" t="inlineStr">
        <is>
          <t>读取华为彩信业务处理进程注册信息</t>
        </is>
      </c>
    </row>
    <row r="3403" ht="112.5" customHeight="1">
      <c r="A3403" s="8" t="n"/>
      <c r="B3403" s="8" t="n"/>
      <c r="C3403" s="12" t="inlineStr">
        <is>
          <t>记录华为彩信业务分发进程查询zk日志</t>
        </is>
      </c>
    </row>
    <row r="3404" ht="93.75" customHeight="1">
      <c r="A3404" s="8" t="n"/>
      <c r="B3404" s="9" t="n"/>
      <c r="C3404" s="12" t="inlineStr">
        <is>
          <t>输出华为彩信业务服务发现信息</t>
        </is>
      </c>
    </row>
    <row r="3405" ht="112.5" customHeight="1">
      <c r="A3405" s="8" t="n"/>
      <c r="B3405" s="12" t="inlineStr">
        <is>
          <t>华为彩信业务处理进程注册zk</t>
        </is>
      </c>
      <c r="C3405" s="12" t="inlineStr">
        <is>
          <t>输入华为彩信业务处理进程zk注册指令</t>
        </is>
      </c>
    </row>
    <row r="3406" ht="112.5" customHeight="1">
      <c r="A3406" s="8" t="n"/>
      <c r="B3406" s="8" t="n"/>
      <c r="C3406" s="12" t="inlineStr">
        <is>
          <t>读取华为彩信业务本地处理进程信息</t>
        </is>
      </c>
    </row>
    <row r="3407" ht="112.5" customHeight="1">
      <c r="A3407" s="8" t="n"/>
      <c r="B3407" s="8" t="n"/>
      <c r="C3407" s="12" t="inlineStr">
        <is>
          <t>记录华为彩信业务处理进程zk注册日志</t>
        </is>
      </c>
    </row>
    <row r="3408" ht="112.5" customHeight="1">
      <c r="A3408" s="8" t="n"/>
      <c r="B3408" s="9" t="n"/>
      <c r="C3408" s="12" t="inlineStr">
        <is>
          <t>输出华为彩信业务处理进程信息到zk</t>
        </is>
      </c>
    </row>
    <row r="3409" ht="112.5" customHeight="1">
      <c r="A3409" s="8" t="n"/>
      <c r="B3409" s="12" t="inlineStr">
        <is>
          <t>华为彩信业务zk删除</t>
        </is>
      </c>
      <c r="C3409" s="12" t="inlineStr">
        <is>
          <t>输入华为彩信业务zk注册信息删除指令</t>
        </is>
      </c>
    </row>
    <row r="3410" ht="93.75" customHeight="1">
      <c r="A3410" s="8" t="n"/>
      <c r="B3410" s="8" t="n"/>
      <c r="C3410" s="12" t="inlineStr">
        <is>
          <t>读取华为彩信业务zk注册键和节点</t>
        </is>
      </c>
    </row>
    <row r="3411" ht="93.75" customHeight="1">
      <c r="A3411" s="8" t="n"/>
      <c r="B3411" s="8" t="n"/>
      <c r="C3411" s="12" t="inlineStr">
        <is>
          <t>删除华为彩信业务zk注册信息</t>
        </is>
      </c>
    </row>
    <row r="3412" ht="112.5" customHeight="1">
      <c r="A3412" s="8" t="n"/>
      <c r="B3412" s="9" t="n"/>
      <c r="C3412" s="12" t="inlineStr">
        <is>
          <t>输出华为彩信业务zk注册信息删除日志</t>
        </is>
      </c>
    </row>
    <row r="3413" ht="112.5" customHeight="1">
      <c r="A3413" s="8" t="n"/>
      <c r="B3413" s="12" t="inlineStr">
        <is>
          <t>华为彩信业务配置查询</t>
        </is>
      </c>
      <c r="C3413" s="12" t="inlineStr">
        <is>
          <t>输入华为彩信业务文件下载配置查询指令</t>
        </is>
      </c>
    </row>
    <row r="3414" ht="150" customHeight="1">
      <c r="A3414" s="8" t="n"/>
      <c r="B3414" s="8" t="n"/>
      <c r="C3414" s="12" t="inlineStr">
        <is>
          <t>读取主机配置表，获取华为彩信业务文件下载主机配置</t>
        </is>
      </c>
    </row>
    <row r="3415" ht="168.75" customHeight="1">
      <c r="A3415" s="8" t="n"/>
      <c r="B3415" s="8" t="n"/>
      <c r="C3415" s="12" t="inlineStr">
        <is>
          <t>读取采集目录配置表，获取华为彩信业务文件下载目录配置</t>
        </is>
      </c>
    </row>
    <row r="3416" ht="168.75" customHeight="1">
      <c r="A3416" s="8" t="n"/>
      <c r="B3416" s="8" t="n"/>
      <c r="C3416" s="12" t="inlineStr">
        <is>
          <t>读取匹配规则配置表，获取华为彩信业务文件下载规则配置</t>
        </is>
      </c>
    </row>
    <row r="3417" ht="112.5" customHeight="1">
      <c r="A3417" s="8" t="n"/>
      <c r="B3417" s="8" t="n"/>
      <c r="C3417" s="12" t="inlineStr">
        <is>
          <t>记录华为彩信业务文件下载配置查询日志</t>
        </is>
      </c>
    </row>
    <row r="3418" ht="112.5" customHeight="1">
      <c r="A3418" s="8" t="n"/>
      <c r="B3418" s="9" t="n"/>
      <c r="C3418" s="12" t="inlineStr">
        <is>
          <t>输出华为彩信业务文件下载配置信息</t>
        </is>
      </c>
    </row>
    <row r="3419" ht="131.25" customHeight="1">
      <c r="A3419" s="8" t="n"/>
      <c r="B3419" s="12" t="inlineStr">
        <is>
          <t>华为彩信业务远端下载文件列表</t>
        </is>
      </c>
      <c r="C3419" s="12" t="inlineStr">
        <is>
          <t>输入华为彩信业务文件远端下载列表获取指令</t>
        </is>
      </c>
    </row>
    <row r="3420" ht="131.25" customHeight="1">
      <c r="A3420" s="8" t="n"/>
      <c r="B3420" s="8" t="n"/>
      <c r="C3420" s="12" t="inlineStr">
        <is>
          <t>读取远端华为彩信业务远端源目录文件信息</t>
        </is>
      </c>
    </row>
    <row r="3421" ht="131.25" customHeight="1">
      <c r="A3421" s="8" t="n"/>
      <c r="B3421" s="8" t="n"/>
      <c r="C3421" s="12" t="inlineStr">
        <is>
          <t>记录获取华为彩信业务远端文件下载列表日志</t>
        </is>
      </c>
    </row>
    <row r="3422" ht="112.5" customHeight="1">
      <c r="A3422" s="8" t="n"/>
      <c r="B3422" s="9" t="n"/>
      <c r="C3422" s="12" t="inlineStr">
        <is>
          <t>输出华为彩信业务远端文件下载列表</t>
        </is>
      </c>
    </row>
    <row r="3423" ht="112.5" customHeight="1">
      <c r="A3423" s="8" t="n"/>
      <c r="B3423" s="12" t="inlineStr">
        <is>
          <t>华为彩信业务上发配置查询</t>
        </is>
      </c>
      <c r="C3423" s="12" t="inlineStr">
        <is>
          <t>输入华为彩信业务文件上传配置查询指令</t>
        </is>
      </c>
    </row>
    <row r="3424" ht="150" customHeight="1">
      <c r="A3424" s="8" t="n"/>
      <c r="B3424" s="8" t="n"/>
      <c r="C3424" s="12" t="inlineStr">
        <is>
          <t>读取主机配置表，获取华为彩信业务文件上传主机配置</t>
        </is>
      </c>
    </row>
    <row r="3425" ht="168.75" customHeight="1">
      <c r="A3425" s="8" t="n"/>
      <c r="B3425" s="8" t="n"/>
      <c r="C3425" s="12" t="inlineStr">
        <is>
          <t>读取采集目录配置表，获取华为彩信业务文件上传目录配置</t>
        </is>
      </c>
    </row>
    <row r="3426" ht="168.75" customHeight="1">
      <c r="A3426" s="8" t="n"/>
      <c r="B3426" s="8" t="n"/>
      <c r="C3426" s="12" t="inlineStr">
        <is>
          <t>读取匹配规则配置表，获取华为彩信业务文件上传规则配置</t>
        </is>
      </c>
    </row>
    <row r="3427" ht="112.5" customHeight="1">
      <c r="A3427" s="8" t="n"/>
      <c r="B3427" s="8" t="n"/>
      <c r="C3427" s="12" t="inlineStr">
        <is>
          <t>记录华为彩信业务文件上传配置查询日志</t>
        </is>
      </c>
    </row>
    <row r="3428" ht="112.5" customHeight="1">
      <c r="A3428" s="8" t="n"/>
      <c r="B3428" s="9" t="n"/>
      <c r="C3428" s="12" t="inlineStr">
        <is>
          <t>输出华为彩信业务文件上传配置信息</t>
        </is>
      </c>
    </row>
    <row r="3429" ht="131.25" customHeight="1">
      <c r="A3429" s="8" t="n"/>
      <c r="B3429" s="12" t="inlineStr">
        <is>
          <t>华为彩信业务本地上传文件列表</t>
        </is>
      </c>
      <c r="C3429" s="12" t="inlineStr">
        <is>
          <t>输入华为彩信业务本地文件上传列表获取指令</t>
        </is>
      </c>
    </row>
    <row r="3430" ht="112.5" customHeight="1">
      <c r="A3430" s="8" t="n"/>
      <c r="B3430" s="8" t="n"/>
      <c r="C3430" s="12" t="inlineStr">
        <is>
          <t>读取本地华为彩信业务本地目录文件信息</t>
        </is>
      </c>
    </row>
    <row r="3431" ht="112.5" customHeight="1">
      <c r="A3431" s="8" t="n"/>
      <c r="B3431" s="8" t="n"/>
      <c r="C3431" s="12" t="inlineStr">
        <is>
          <t>记录获取华为彩信业务本地上发列表日志</t>
        </is>
      </c>
    </row>
    <row r="3432" ht="112.5" customHeight="1">
      <c r="A3432" s="8" t="n"/>
      <c r="B3432" s="9" t="n"/>
      <c r="C3432" s="12" t="inlineStr">
        <is>
          <t>输出华为彩信业务本地上发下载列表</t>
        </is>
      </c>
    </row>
    <row r="3433" ht="112.5" customHeight="1">
      <c r="A3433" s="8" t="n"/>
      <c r="B3433" s="12" t="inlineStr">
        <is>
          <t>华为彩信业务文件查重查询</t>
        </is>
      </c>
      <c r="C3433" s="12" t="inlineStr">
        <is>
          <t>输入华为彩信业务文件查重查询指令</t>
        </is>
      </c>
    </row>
    <row r="3434" ht="93.75" customHeight="1">
      <c r="A3434" s="8" t="n"/>
      <c r="B3434" s="8" t="n"/>
      <c r="C3434" s="12" t="inlineStr">
        <is>
          <t>读取华为彩信业务文件查重信息</t>
        </is>
      </c>
    </row>
    <row r="3435" ht="93.75" customHeight="1">
      <c r="A3435" s="8" t="n"/>
      <c r="B3435" s="8" t="n"/>
      <c r="C3435" s="12" t="inlineStr">
        <is>
          <t>记录华为彩信业务文件查重日志</t>
        </is>
      </c>
    </row>
    <row r="3436" ht="93.75" customHeight="1">
      <c r="A3436" s="8" t="n"/>
      <c r="B3436" s="9" t="n"/>
      <c r="C3436" s="12" t="inlineStr">
        <is>
          <t>输出华为彩信业务文件查重状态</t>
        </is>
      </c>
    </row>
    <row r="3437" ht="112.5" customHeight="1">
      <c r="A3437" s="8" t="n"/>
      <c r="B3437" s="12" t="inlineStr">
        <is>
          <t>华为彩信业务文件查重删除</t>
        </is>
      </c>
      <c r="C3437" s="12" t="inlineStr">
        <is>
          <t>输入华为彩信业务文件查重信息删除指令</t>
        </is>
      </c>
    </row>
    <row r="3438" ht="112.5" customHeight="1">
      <c r="A3438" s="8" t="n"/>
      <c r="B3438" s="8" t="n"/>
      <c r="C3438" s="12" t="inlineStr">
        <is>
          <t>读取华为彩信业务文件查重保存周期</t>
        </is>
      </c>
    </row>
    <row r="3439" ht="93.75" customHeight="1">
      <c r="A3439" s="8" t="n"/>
      <c r="B3439" s="8" t="n"/>
      <c r="C3439" s="12" t="inlineStr">
        <is>
          <t>删除华为彩信业务文件查重信息</t>
        </is>
      </c>
    </row>
    <row r="3440" ht="93.75" customHeight="1">
      <c r="A3440" s="8" t="n"/>
      <c r="B3440" s="9" t="n"/>
      <c r="C3440" s="12" t="inlineStr">
        <is>
          <t>输出华为彩信业务查重删除日志</t>
        </is>
      </c>
    </row>
    <row r="3441" ht="112.5" customHeight="1">
      <c r="A3441" s="8" t="n"/>
      <c r="B3441" s="12" t="inlineStr">
        <is>
          <t>华为彩信业务文件查重更新</t>
        </is>
      </c>
      <c r="C3441" s="12" t="inlineStr">
        <is>
          <t>输入华为彩信业务文件查重信息更新指令</t>
        </is>
      </c>
    </row>
    <row r="3442" ht="93.75" customHeight="1">
      <c r="A3442" s="8" t="n"/>
      <c r="B3442" s="8" t="n"/>
      <c r="C3442" s="12" t="inlineStr">
        <is>
          <t>读取华为彩信业务查重更新信息</t>
        </is>
      </c>
    </row>
    <row r="3443" ht="93.75" customHeight="1">
      <c r="A3443" s="8" t="n"/>
      <c r="B3443" s="8" t="n"/>
      <c r="C3443" s="12" t="inlineStr">
        <is>
          <t>记录华为彩信业务查重更新日志</t>
        </is>
      </c>
    </row>
    <row r="3444" ht="75" customHeight="1">
      <c r="A3444" s="8" t="n"/>
      <c r="B3444" s="9" t="n"/>
      <c r="C3444" s="12" t="inlineStr">
        <is>
          <t>输出华为彩信业务查重信息</t>
        </is>
      </c>
    </row>
    <row r="3445" ht="112.5" customHeight="1">
      <c r="A3445" s="8" t="n"/>
      <c r="B3445" s="12" t="inlineStr">
        <is>
          <t>华为彩信业务目录创建</t>
        </is>
      </c>
      <c r="C3445" s="12" t="inlineStr">
        <is>
          <t>输入华为彩信业务存放目录创建指令</t>
        </is>
      </c>
    </row>
    <row r="3446" ht="75" customHeight="1">
      <c r="A3446" s="8" t="n"/>
      <c r="B3446" s="8" t="n"/>
      <c r="C3446" s="12" t="inlineStr">
        <is>
          <t>读取华为彩信业务目录列表</t>
        </is>
      </c>
    </row>
    <row r="3447" ht="75" customHeight="1">
      <c r="A3447" s="8" t="n"/>
      <c r="B3447" s="8" t="n"/>
      <c r="C3447" s="12" t="inlineStr">
        <is>
          <t>读取华为彩信业务目录属性</t>
        </is>
      </c>
    </row>
    <row r="3448" ht="75" customHeight="1">
      <c r="A3448" s="8" t="n"/>
      <c r="B3448" s="9" t="n"/>
      <c r="C3448" s="12" t="inlineStr">
        <is>
          <t>输出华为彩信业务存放目录</t>
        </is>
      </c>
    </row>
    <row r="3449" ht="93.75" customHeight="1">
      <c r="A3449" s="8" t="n"/>
      <c r="B3449" s="12" t="inlineStr">
        <is>
          <t>华为彩信业务下载</t>
        </is>
      </c>
      <c r="C3449" s="12" t="inlineStr">
        <is>
          <t>输入华为彩信业务文件下载指令</t>
        </is>
      </c>
    </row>
    <row r="3450" ht="93.75" customHeight="1">
      <c r="A3450" s="8" t="n"/>
      <c r="B3450" s="8" t="n"/>
      <c r="C3450" s="12" t="inlineStr">
        <is>
          <t>读取华为彩信业务文件下载配置</t>
        </is>
      </c>
    </row>
    <row r="3451" ht="93.75" customHeight="1">
      <c r="A3451" s="8" t="n"/>
      <c r="B3451" s="8" t="n"/>
      <c r="C3451" s="12" t="inlineStr">
        <is>
          <t>读取远端华为彩信业务文件内容</t>
        </is>
      </c>
    </row>
    <row r="3452" ht="93.75" customHeight="1">
      <c r="A3452" s="8" t="n"/>
      <c r="B3452" s="8" t="n"/>
      <c r="C3452" s="12" t="inlineStr">
        <is>
          <t>保存华为彩信业务文件到本地</t>
        </is>
      </c>
    </row>
    <row r="3453" ht="112.5" customHeight="1">
      <c r="A3453" s="8" t="n"/>
      <c r="B3453" s="8" t="n"/>
      <c r="C3453" s="12" t="inlineStr">
        <is>
          <t>记录华为彩信业务文件下载日志信息</t>
        </is>
      </c>
    </row>
    <row r="3454" ht="112.5" customHeight="1">
      <c r="A3454" s="8" t="n"/>
      <c r="B3454" s="9" t="n"/>
      <c r="C3454" s="12" t="inlineStr">
        <is>
          <t>输出华为彩信业务文件下载stat信息</t>
        </is>
      </c>
    </row>
    <row r="3455" ht="93.75" customHeight="1">
      <c r="A3455" s="8" t="n"/>
      <c r="B3455" s="12" t="inlineStr">
        <is>
          <t>华为彩信业务上传</t>
        </is>
      </c>
      <c r="C3455" s="12" t="inlineStr">
        <is>
          <t>输入华为彩信业务文件上传指令</t>
        </is>
      </c>
    </row>
    <row r="3456" ht="93.75" customHeight="1">
      <c r="A3456" s="8" t="n"/>
      <c r="B3456" s="8" t="n"/>
      <c r="C3456" s="12" t="inlineStr">
        <is>
          <t>读取华为彩信业务文件上传配置</t>
        </is>
      </c>
    </row>
    <row r="3457" ht="93.75" customHeight="1">
      <c r="A3457" s="8" t="n"/>
      <c r="B3457" s="8" t="n"/>
      <c r="C3457" s="12" t="inlineStr">
        <is>
          <t>读取本地华为彩信业务文件内容</t>
        </is>
      </c>
    </row>
    <row r="3458" ht="93.75" customHeight="1">
      <c r="A3458" s="8" t="n"/>
      <c r="B3458" s="8" t="n"/>
      <c r="C3458" s="12" t="inlineStr">
        <is>
          <t>保存华为彩信业务文件到源端目录</t>
        </is>
      </c>
    </row>
    <row r="3459" ht="112.5" customHeight="1">
      <c r="A3459" s="8" t="n"/>
      <c r="B3459" s="8" t="n"/>
      <c r="C3459" s="12" t="inlineStr">
        <is>
          <t>记录华为彩信业务文件上传日志信息</t>
        </is>
      </c>
    </row>
    <row r="3460" ht="112.5" customHeight="1">
      <c r="A3460" s="8" t="n"/>
      <c r="B3460" s="9" t="n"/>
      <c r="C3460" s="12" t="inlineStr">
        <is>
          <t>输出华为彩信业务文件上传stat信息</t>
        </is>
      </c>
    </row>
    <row r="3461" ht="93.75" customHeight="1">
      <c r="A3461" s="8" t="n"/>
      <c r="B3461" s="12" t="inlineStr">
        <is>
          <t>华为彩信业务文件处理</t>
        </is>
      </c>
      <c r="C3461" s="12" t="inlineStr">
        <is>
          <t>输入华为彩信业务文件处理指令</t>
        </is>
      </c>
    </row>
    <row r="3462" ht="93.75" customHeight="1">
      <c r="A3462" s="8" t="n"/>
      <c r="B3462" s="8" t="n"/>
      <c r="C3462" s="12" t="inlineStr">
        <is>
          <t>读取华为彩信业务文件处理规则</t>
        </is>
      </c>
    </row>
    <row r="3463" ht="75" customHeight="1">
      <c r="A3463" s="8" t="n"/>
      <c r="B3463" s="8" t="n"/>
      <c r="C3463" s="12" t="inlineStr">
        <is>
          <t>读取华为彩信业务文件信息</t>
        </is>
      </c>
    </row>
    <row r="3464" ht="93.75" customHeight="1">
      <c r="A3464" s="8" t="n"/>
      <c r="B3464" s="9" t="n"/>
      <c r="C3464" s="12" t="inlineStr">
        <is>
          <t>输出华为彩信业务文件处理结果</t>
        </is>
      </c>
    </row>
    <row r="3465" ht="93.75" customHeight="1">
      <c r="A3465" s="8" t="n"/>
      <c r="B3465" s="12" t="inlineStr">
        <is>
          <t>华为彩信业务文件删除</t>
        </is>
      </c>
      <c r="C3465" s="12" t="inlineStr">
        <is>
          <t>输入华为彩信业务文件删除指令</t>
        </is>
      </c>
    </row>
    <row r="3466" ht="93.75" customHeight="1">
      <c r="A3466" s="8" t="n"/>
      <c r="B3466" s="8" t="n"/>
      <c r="C3466" s="12" t="inlineStr">
        <is>
          <t>读取华为彩信业务删除文件信息</t>
        </is>
      </c>
    </row>
    <row r="3467" ht="75" customHeight="1">
      <c r="A3467" s="8" t="n"/>
      <c r="B3467" s="8" t="n"/>
      <c r="C3467" s="12" t="inlineStr">
        <is>
          <t>删除华为彩信业务文件</t>
        </is>
      </c>
    </row>
    <row r="3468" ht="93.75" customHeight="1">
      <c r="A3468" s="8" t="n"/>
      <c r="B3468" s="9" t="n"/>
      <c r="C3468" s="12" t="inlineStr">
        <is>
          <t>输出华为彩信业务文件删除日志</t>
        </is>
      </c>
    </row>
    <row r="3469" ht="93.75" customHeight="1">
      <c r="A3469" s="8" t="n"/>
      <c r="B3469" s="12" t="inlineStr">
        <is>
          <t>华为彩信业务文件备份</t>
        </is>
      </c>
      <c r="C3469" s="12" t="inlineStr">
        <is>
          <t>输入华为彩信业务文件备份指令</t>
        </is>
      </c>
    </row>
    <row r="3470" ht="75" customHeight="1">
      <c r="A3470" s="8" t="n"/>
      <c r="B3470" s="8" t="n"/>
      <c r="C3470" s="12" t="inlineStr">
        <is>
          <t>读取华为彩信业务备份规则</t>
        </is>
      </c>
    </row>
    <row r="3471" ht="93.75" customHeight="1">
      <c r="A3471" s="8" t="n"/>
      <c r="B3471" s="8" t="n"/>
      <c r="C3471" s="12" t="inlineStr">
        <is>
          <t>记录华为彩信业务文件备份日志</t>
        </is>
      </c>
    </row>
    <row r="3472" ht="93.75" customHeight="1">
      <c r="A3472" s="8" t="n"/>
      <c r="B3472" s="9" t="n"/>
      <c r="C3472" s="12" t="inlineStr">
        <is>
          <t>输出华为彩信业务文件到备份目录</t>
        </is>
      </c>
    </row>
    <row r="3473" ht="112.5" customHeight="1">
      <c r="A3473" s="8" t="n"/>
      <c r="B3473" s="12" t="inlineStr">
        <is>
          <t>华为彩信业务过滤处理</t>
        </is>
      </c>
      <c r="C3473" s="12" t="inlineStr">
        <is>
          <t>输入华为彩信业务文件过滤处理指令</t>
        </is>
      </c>
    </row>
    <row r="3474" ht="131.25" customHeight="1">
      <c r="A3474" s="8" t="n"/>
      <c r="B3474" s="8" t="n"/>
      <c r="C3474" s="12" t="inlineStr">
        <is>
          <t>读取查重配置获取华为彩信业务文件查重信息</t>
        </is>
      </c>
    </row>
    <row r="3475" ht="131.25" customHeight="1">
      <c r="A3475" s="8" t="n"/>
      <c r="B3475" s="8" t="n"/>
      <c r="C3475" s="12" t="inlineStr">
        <is>
          <t>读取指针表，获取华为彩信业务文件指针信息</t>
        </is>
      </c>
    </row>
    <row r="3476" ht="112.5" customHeight="1">
      <c r="A3476" s="8" t="n"/>
      <c r="B3476" s="9" t="n"/>
      <c r="C3476" s="12" t="inlineStr">
        <is>
          <t>输出华为彩信业务文件过滤处理规则</t>
        </is>
      </c>
    </row>
    <row r="3477" ht="93.75" customHeight="1">
      <c r="A3477" s="8" t="n"/>
      <c r="B3477" s="12" t="inlineStr">
        <is>
          <t>华为彩信业务文件过滤</t>
        </is>
      </c>
      <c r="C3477" s="12" t="inlineStr">
        <is>
          <t>输入华为彩信业务文件过滤指令</t>
        </is>
      </c>
    </row>
    <row r="3478" ht="75" customHeight="1">
      <c r="A3478" s="8" t="n"/>
      <c r="B3478" s="8" t="n"/>
      <c r="C3478" s="12" t="inlineStr">
        <is>
          <t>华为彩信业务文件查重过滤</t>
        </is>
      </c>
    </row>
    <row r="3479" ht="75" customHeight="1">
      <c r="A3479" s="8" t="n"/>
      <c r="B3479" s="8" t="n"/>
      <c r="C3479" s="12" t="inlineStr">
        <is>
          <t>华为彩信业务文件指针过滤</t>
        </is>
      </c>
    </row>
    <row r="3480" ht="93.75" customHeight="1">
      <c r="A3480" s="8" t="n"/>
      <c r="B3480" s="8" t="n"/>
      <c r="C3480" s="12" t="inlineStr">
        <is>
          <t>记录华为彩信业务文件过滤日志</t>
        </is>
      </c>
    </row>
    <row r="3481" ht="112.5" customHeight="1">
      <c r="A3481" s="8" t="n"/>
      <c r="B3481" s="9" t="n"/>
      <c r="C3481" s="12" t="inlineStr">
        <is>
          <t>输出华为彩信业务符合条件文件列表</t>
        </is>
      </c>
    </row>
    <row r="3482" ht="112.5" customHeight="1">
      <c r="A3482" s="8" t="n"/>
      <c r="B3482" s="12" t="inlineStr">
        <is>
          <t>华为彩信业务告警内容展示</t>
        </is>
      </c>
      <c r="C3482" s="12" t="inlineStr">
        <is>
          <t>输入华为彩信业务告警内容展示指令</t>
        </is>
      </c>
    </row>
    <row r="3483" ht="131.25" customHeight="1">
      <c r="A3483" s="8" t="n"/>
      <c r="B3483" s="8" t="n"/>
      <c r="C3483" s="12" t="inlineStr">
        <is>
          <t>读取告警配置表获取华为彩信业务告警配置</t>
        </is>
      </c>
    </row>
    <row r="3484" ht="131.25" customHeight="1">
      <c r="A3484" s="8" t="n"/>
      <c r="B3484" s="8" t="n"/>
      <c r="C3484" s="12" t="inlineStr">
        <is>
          <t>读取华为彩信业务告警通知格式和人员信息</t>
        </is>
      </c>
    </row>
    <row r="3485" ht="131.25" customHeight="1">
      <c r="A3485" s="8" t="n"/>
      <c r="B3485" s="9" t="n"/>
      <c r="C3485" s="12" t="inlineStr">
        <is>
          <t>输出华为彩信业务文件告警内容到展示平台</t>
        </is>
      </c>
    </row>
    <row r="3486" ht="112.5" customHeight="1">
      <c r="A3486" s="8" t="n"/>
      <c r="B3486" s="12" t="inlineStr">
        <is>
          <t>华为彩信业务原始告警文件生成</t>
        </is>
      </c>
      <c r="C3486" s="12" t="inlineStr">
        <is>
          <t>输入华为彩信业务原始告警文件生成指令</t>
        </is>
      </c>
    </row>
    <row r="3487" ht="75" customHeight="1">
      <c r="A3487" s="8" t="n"/>
      <c r="B3487" s="8" t="n"/>
      <c r="C3487" s="12" t="inlineStr">
        <is>
          <t>读取华为彩信业务告警配置</t>
        </is>
      </c>
    </row>
    <row r="3488" ht="93.75" customHeight="1">
      <c r="A3488" s="8" t="n"/>
      <c r="B3488" s="8" t="n"/>
      <c r="C3488" s="12" t="inlineStr">
        <is>
          <t>读取华为彩信业务处理异常信息</t>
        </is>
      </c>
    </row>
    <row r="3489" ht="93.75" customHeight="1">
      <c r="A3489" s="8" t="n"/>
      <c r="B3489" s="9" t="n"/>
      <c r="C3489" s="12" t="inlineStr">
        <is>
          <t>输出华为彩信业务文件告警文件</t>
        </is>
      </c>
    </row>
    <row r="3490" ht="112.5" customHeight="1">
      <c r="A3490" s="8" t="n"/>
      <c r="B3490" s="12" t="inlineStr">
        <is>
          <t>华为彩信业务异常告警文件入库</t>
        </is>
      </c>
      <c r="C3490" s="12" t="inlineStr">
        <is>
          <t>输入华为彩信业务告警文件入库指令</t>
        </is>
      </c>
    </row>
    <row r="3491" ht="112.5" customHeight="1">
      <c r="A3491" s="8" t="n"/>
      <c r="B3491" s="8" t="n"/>
      <c r="C3491" s="12" t="inlineStr">
        <is>
          <t>读取华为彩信业务告警文件详细信息</t>
        </is>
      </c>
    </row>
    <row r="3492" ht="112.5" customHeight="1">
      <c r="A3492" s="8" t="n"/>
      <c r="B3492" s="8" t="n"/>
      <c r="C3492" s="12" t="inlineStr">
        <is>
          <t>记录华为彩信业务告警文件入库日志信息</t>
        </is>
      </c>
    </row>
    <row r="3493" ht="112.5" customHeight="1">
      <c r="A3493" s="8" t="n"/>
      <c r="B3493" s="9" t="n"/>
      <c r="C3493" s="12" t="inlineStr">
        <is>
          <t>输出华为彩信业务文件告警信息到数据库</t>
        </is>
      </c>
    </row>
    <row r="3494" ht="112.5" customHeight="1">
      <c r="A3494" s="8" t="n"/>
      <c r="B3494" s="12" t="inlineStr">
        <is>
          <t>华为彩信业务原始stat文件生成</t>
        </is>
      </c>
      <c r="C3494" s="12" t="inlineStr">
        <is>
          <t>输入华为彩信业务stat文件生成指令</t>
        </is>
      </c>
    </row>
    <row r="3495" ht="93.75" customHeight="1">
      <c r="A3495" s="8" t="n"/>
      <c r="B3495" s="8" t="n"/>
      <c r="C3495" s="12" t="inlineStr">
        <is>
          <t>读取华为彩信业务stat配置</t>
        </is>
      </c>
    </row>
    <row r="3496" ht="93.75" customHeight="1">
      <c r="A3496" s="8" t="n"/>
      <c r="B3496" s="8" t="n"/>
      <c r="C3496" s="12" t="inlineStr">
        <is>
          <t>读取华为彩信业务文件处理信息</t>
        </is>
      </c>
    </row>
    <row r="3497" ht="112.5" customHeight="1">
      <c r="A3497" s="8" t="n"/>
      <c r="B3497" s="8" t="n"/>
      <c r="C3497" s="12" t="inlineStr">
        <is>
          <t>记录华为彩信业务文件stat生成日志</t>
        </is>
      </c>
    </row>
    <row r="3498" ht="93.75" customHeight="1">
      <c r="A3498" s="8" t="n"/>
      <c r="B3498" s="9" t="n"/>
      <c r="C3498" s="12" t="inlineStr">
        <is>
          <t>输出华为彩信业务stat文件</t>
        </is>
      </c>
    </row>
    <row r="3499" ht="112.5" customHeight="1">
      <c r="A3499" s="8" t="n"/>
      <c r="B3499" s="12" t="inlineStr">
        <is>
          <t>华为彩信业务stat文件入库</t>
        </is>
      </c>
      <c r="C3499" s="12" t="inlineStr">
        <is>
          <t>输入华为彩信业务stat文件入库指令</t>
        </is>
      </c>
    </row>
    <row r="3500" ht="112.5" customHeight="1">
      <c r="A3500" s="8" t="n"/>
      <c r="B3500" s="8" t="n"/>
      <c r="C3500" s="12" t="inlineStr">
        <is>
          <t>读取华为彩信业务stat文件入库信息</t>
        </is>
      </c>
    </row>
    <row r="3501" ht="112.5" customHeight="1">
      <c r="A3501" s="8" t="n"/>
      <c r="B3501" s="8" t="n"/>
      <c r="C3501" s="12" t="inlineStr">
        <is>
          <t>读取华为彩信业务文件stat文件详细数据</t>
        </is>
      </c>
    </row>
    <row r="3502" ht="131.25" customHeight="1">
      <c r="A3502" s="8" t="n"/>
      <c r="B3502" s="8" t="n"/>
      <c r="C3502" s="12" t="inlineStr">
        <is>
          <t>记录华为彩信业务stat文件数据入库日志</t>
        </is>
      </c>
    </row>
    <row r="3503" ht="131.25" customHeight="1">
      <c r="A3503" s="9" t="n"/>
      <c r="B3503" s="9" t="n"/>
      <c r="C3503" s="12" t="inlineStr">
        <is>
          <t>输出华为彩信业务stat文件数据到数据库</t>
        </is>
      </c>
    </row>
    <row r="3504" ht="131.25" customHeight="1">
      <c r="A3504" s="12" t="inlineStr">
        <is>
          <t>集团下发彩信业务文件采集</t>
        </is>
      </c>
      <c r="B3504" s="12" t="inlineStr">
        <is>
          <t>集团下发彩信业务分发进程zk订阅</t>
        </is>
      </c>
      <c r="C3504" s="12" t="inlineStr">
        <is>
          <t>输入集团下发彩信业务分发进程zk查询指令</t>
        </is>
      </c>
    </row>
    <row r="3505" ht="112.5" customHeight="1">
      <c r="A3505" s="8" t="n"/>
      <c r="B3505" s="8" t="n"/>
      <c r="C3505" s="12" t="inlineStr">
        <is>
          <t>读取集团下发彩信业务处理进程注册信息</t>
        </is>
      </c>
    </row>
    <row r="3506" ht="131.25" customHeight="1">
      <c r="A3506" s="8" t="n"/>
      <c r="B3506" s="8" t="n"/>
      <c r="C3506" s="12" t="inlineStr">
        <is>
          <t>记录集团下发彩信业务分发进程查询zk日志</t>
        </is>
      </c>
    </row>
    <row r="3507" ht="112.5" customHeight="1">
      <c r="A3507" s="8" t="n"/>
      <c r="B3507" s="9" t="n"/>
      <c r="C3507" s="12" t="inlineStr">
        <is>
          <t>输出集团下发彩信业务服务发现信息</t>
        </is>
      </c>
    </row>
    <row r="3508" ht="131.25" customHeight="1">
      <c r="A3508" s="8" t="n"/>
      <c r="B3508" s="12" t="inlineStr">
        <is>
          <t>集团下发彩信业务处理进程注册zk</t>
        </is>
      </c>
      <c r="C3508" s="12" t="inlineStr">
        <is>
          <t>输入集团下发彩信业务处理进程zk注册指令</t>
        </is>
      </c>
    </row>
    <row r="3509" ht="112.5" customHeight="1">
      <c r="A3509" s="8" t="n"/>
      <c r="B3509" s="8" t="n"/>
      <c r="C3509" s="12" t="inlineStr">
        <is>
          <t>读取集团下发彩信业务本地处理进程信息</t>
        </is>
      </c>
    </row>
    <row r="3510" ht="131.25" customHeight="1">
      <c r="A3510" s="8" t="n"/>
      <c r="B3510" s="8" t="n"/>
      <c r="C3510" s="12" t="inlineStr">
        <is>
          <t>记录集团下发彩信业务处理进程zk注册日志</t>
        </is>
      </c>
    </row>
    <row r="3511" ht="112.5" customHeight="1">
      <c r="A3511" s="8" t="n"/>
      <c r="B3511" s="9" t="n"/>
      <c r="C3511" s="12" t="inlineStr">
        <is>
          <t>输出集团下发彩信业务处理进程信息到zk</t>
        </is>
      </c>
    </row>
    <row r="3512" ht="131.25" customHeight="1">
      <c r="A3512" s="8" t="n"/>
      <c r="B3512" s="12" t="inlineStr">
        <is>
          <t>集团下发彩信业务zk删除</t>
        </is>
      </c>
      <c r="C3512" s="12" t="inlineStr">
        <is>
          <t>输入集团下发彩信业务zk注册信息删除指令</t>
        </is>
      </c>
    </row>
    <row r="3513" ht="112.5" customHeight="1">
      <c r="A3513" s="8" t="n"/>
      <c r="B3513" s="8" t="n"/>
      <c r="C3513" s="12" t="inlineStr">
        <is>
          <t>读取集团下发彩信业务zk注册键和节点</t>
        </is>
      </c>
    </row>
    <row r="3514" ht="93.75" customHeight="1">
      <c r="A3514" s="8" t="n"/>
      <c r="B3514" s="8" t="n"/>
      <c r="C3514" s="12" t="inlineStr">
        <is>
          <t>删除集团下发彩信业务zk注册信息</t>
        </is>
      </c>
    </row>
    <row r="3515" ht="131.25" customHeight="1">
      <c r="A3515" s="8" t="n"/>
      <c r="B3515" s="9" t="n"/>
      <c r="C3515" s="12" t="inlineStr">
        <is>
          <t>输出集团下发彩信业务zk注册信息删除日志</t>
        </is>
      </c>
    </row>
    <row r="3516" ht="131.25" customHeight="1">
      <c r="A3516" s="8" t="n"/>
      <c r="B3516" s="12" t="inlineStr">
        <is>
          <t>集团下发彩信业务配置查询</t>
        </is>
      </c>
      <c r="C3516" s="12" t="inlineStr">
        <is>
          <t>输入集团下发彩信业务文件下载配置查询指令</t>
        </is>
      </c>
    </row>
    <row r="3517" ht="168.75" customHeight="1">
      <c r="A3517" s="8" t="n"/>
      <c r="B3517" s="8" t="n"/>
      <c r="C3517" s="12" t="inlineStr">
        <is>
          <t>读取主机配置表，获取集团下发彩信业务文件下载主机配置</t>
        </is>
      </c>
    </row>
    <row r="3518" ht="187.5" customHeight="1">
      <c r="A3518" s="8" t="n"/>
      <c r="B3518" s="8" t="n"/>
      <c r="C3518" s="12" t="inlineStr">
        <is>
          <t>读取采集目录配置表，获取集团下发彩信业务文件下载目录配置</t>
        </is>
      </c>
    </row>
    <row r="3519" ht="187.5" customHeight="1">
      <c r="A3519" s="8" t="n"/>
      <c r="B3519" s="8" t="n"/>
      <c r="C3519" s="12" t="inlineStr">
        <is>
          <t>读取匹配规则配置表，获取集团下发彩信业务文件下载规则配置</t>
        </is>
      </c>
    </row>
    <row r="3520" ht="131.25" customHeight="1">
      <c r="A3520" s="8" t="n"/>
      <c r="B3520" s="8" t="n"/>
      <c r="C3520" s="12" t="inlineStr">
        <is>
          <t>记录集团下发彩信业务文件下载配置查询日志</t>
        </is>
      </c>
    </row>
    <row r="3521" ht="112.5" customHeight="1">
      <c r="A3521" s="8" t="n"/>
      <c r="B3521" s="9" t="n"/>
      <c r="C3521" s="12" t="inlineStr">
        <is>
          <t>输出集团下发彩信业务文件下载配置信息</t>
        </is>
      </c>
    </row>
    <row r="3522" ht="150" customHeight="1">
      <c r="A3522" s="8" t="n"/>
      <c r="B3522" s="12" t="inlineStr">
        <is>
          <t>集团下发彩信业务远端下载文件列表</t>
        </is>
      </c>
      <c r="C3522" s="12" t="inlineStr">
        <is>
          <t>输入集团下发彩信业务文件远端下载列表获取指令</t>
        </is>
      </c>
    </row>
    <row r="3523" ht="131.25" customHeight="1">
      <c r="A3523" s="8" t="n"/>
      <c r="B3523" s="8" t="n"/>
      <c r="C3523" s="12" t="inlineStr">
        <is>
          <t>读取远端集团下发彩信业务远端源目录文件信息</t>
        </is>
      </c>
    </row>
    <row r="3524" ht="150" customHeight="1">
      <c r="A3524" s="8" t="n"/>
      <c r="B3524" s="8" t="n"/>
      <c r="C3524" s="12" t="inlineStr">
        <is>
          <t>记录获取集团下发彩信业务远端文件下载列表日志</t>
        </is>
      </c>
    </row>
    <row r="3525" ht="112.5" customHeight="1">
      <c r="A3525" s="8" t="n"/>
      <c r="B3525" s="9" t="n"/>
      <c r="C3525" s="12" t="inlineStr">
        <is>
          <t>输出集团下发彩信业务远端文件下载列表</t>
        </is>
      </c>
    </row>
    <row r="3526" ht="131.25" customHeight="1">
      <c r="A3526" s="8" t="n"/>
      <c r="B3526" s="12" t="inlineStr">
        <is>
          <t>集团下发彩信业务上发配置查询</t>
        </is>
      </c>
      <c r="C3526" s="12" t="inlineStr">
        <is>
          <t>输入集团下发彩信业务文件上传配置查询指令</t>
        </is>
      </c>
    </row>
    <row r="3527" ht="168.75" customHeight="1">
      <c r="A3527" s="8" t="n"/>
      <c r="B3527" s="8" t="n"/>
      <c r="C3527" s="12" t="inlineStr">
        <is>
          <t>读取主机配置表，获取集团下发彩信业务文件上传主机配置</t>
        </is>
      </c>
    </row>
    <row r="3528" ht="187.5" customHeight="1">
      <c r="A3528" s="8" t="n"/>
      <c r="B3528" s="8" t="n"/>
      <c r="C3528" s="12" t="inlineStr">
        <is>
          <t>读取采集目录配置表，获取集团下发彩信业务文件上传目录配置</t>
        </is>
      </c>
    </row>
    <row r="3529" ht="187.5" customHeight="1">
      <c r="A3529" s="8" t="n"/>
      <c r="B3529" s="8" t="n"/>
      <c r="C3529" s="12" t="inlineStr">
        <is>
          <t>读取匹配规则配置表，获取集团下发彩信业务文件上传规则配置</t>
        </is>
      </c>
    </row>
    <row r="3530" ht="131.25" customHeight="1">
      <c r="A3530" s="8" t="n"/>
      <c r="B3530" s="8" t="n"/>
      <c r="C3530" s="12" t="inlineStr">
        <is>
          <t>记录集团下发彩信业务文件上传配置查询日志</t>
        </is>
      </c>
    </row>
    <row r="3531" ht="112.5" customHeight="1">
      <c r="A3531" s="8" t="n"/>
      <c r="B3531" s="9" t="n"/>
      <c r="C3531" s="12" t="inlineStr">
        <is>
          <t>输出集团下发彩信业务文件上传配置信息</t>
        </is>
      </c>
    </row>
    <row r="3532" ht="150" customHeight="1">
      <c r="A3532" s="8" t="n"/>
      <c r="B3532" s="12" t="inlineStr">
        <is>
          <t>集团下发彩信业务本地上传文件列表</t>
        </is>
      </c>
      <c r="C3532" s="12" t="inlineStr">
        <is>
          <t>输入集团下发彩信业务本地文件上传列表获取指令</t>
        </is>
      </c>
    </row>
    <row r="3533" ht="131.25" customHeight="1">
      <c r="A3533" s="8" t="n"/>
      <c r="B3533" s="8" t="n"/>
      <c r="C3533" s="12" t="inlineStr">
        <is>
          <t>读取本地集团下发彩信业务本地目录文件信息</t>
        </is>
      </c>
    </row>
    <row r="3534" ht="131.25" customHeight="1">
      <c r="A3534" s="8" t="n"/>
      <c r="B3534" s="8" t="n"/>
      <c r="C3534" s="12" t="inlineStr">
        <is>
          <t>记录获取集团下发彩信业务本地上发列表日志</t>
        </is>
      </c>
    </row>
    <row r="3535" ht="112.5" customHeight="1">
      <c r="A3535" s="8" t="n"/>
      <c r="B3535" s="9" t="n"/>
      <c r="C3535" s="12" t="inlineStr">
        <is>
          <t>输出集团下发彩信业务本地上发下载列表</t>
        </is>
      </c>
    </row>
    <row r="3536" ht="112.5" customHeight="1">
      <c r="A3536" s="8" t="n"/>
      <c r="B3536" s="12" t="inlineStr">
        <is>
          <t>集团下发彩信业务文件查重查询</t>
        </is>
      </c>
      <c r="C3536" s="12" t="inlineStr">
        <is>
          <t>输入集团下发彩信业务文件查重查询指令</t>
        </is>
      </c>
    </row>
    <row r="3537" ht="112.5" customHeight="1">
      <c r="A3537" s="8" t="n"/>
      <c r="B3537" s="8" t="n"/>
      <c r="C3537" s="12" t="inlineStr">
        <is>
          <t>读取集团下发彩信业务文件查重信息</t>
        </is>
      </c>
    </row>
    <row r="3538" ht="112.5" customHeight="1">
      <c r="A3538" s="8" t="n"/>
      <c r="B3538" s="8" t="n"/>
      <c r="C3538" s="12" t="inlineStr">
        <is>
          <t>记录集团下发彩信业务文件查重日志</t>
        </is>
      </c>
    </row>
    <row r="3539" ht="112.5" customHeight="1">
      <c r="A3539" s="8" t="n"/>
      <c r="B3539" s="9" t="n"/>
      <c r="C3539" s="12" t="inlineStr">
        <is>
          <t>输出集团下发彩信业务文件查重状态</t>
        </is>
      </c>
    </row>
    <row r="3540" ht="131.25" customHeight="1">
      <c r="A3540" s="8" t="n"/>
      <c r="B3540" s="12" t="inlineStr">
        <is>
          <t>集团下发彩信业务文件查重删除</t>
        </is>
      </c>
      <c r="C3540" s="12" t="inlineStr">
        <is>
          <t>输入集团下发彩信业务文件查重信息删除指令</t>
        </is>
      </c>
    </row>
    <row r="3541" ht="112.5" customHeight="1">
      <c r="A3541" s="8" t="n"/>
      <c r="B3541" s="8" t="n"/>
      <c r="C3541" s="12" t="inlineStr">
        <is>
          <t>读取集团下发彩信业务文件查重保存周期</t>
        </is>
      </c>
    </row>
    <row r="3542" ht="112.5" customHeight="1">
      <c r="A3542" s="8" t="n"/>
      <c r="B3542" s="8" t="n"/>
      <c r="C3542" s="12" t="inlineStr">
        <is>
          <t>删除集团下发彩信业务文件查重信息</t>
        </is>
      </c>
    </row>
    <row r="3543" ht="112.5" customHeight="1">
      <c r="A3543" s="8" t="n"/>
      <c r="B3543" s="9" t="n"/>
      <c r="C3543" s="12" t="inlineStr">
        <is>
          <t>输出集团下发彩信业务查重删除日志</t>
        </is>
      </c>
    </row>
    <row r="3544" ht="131.25" customHeight="1">
      <c r="A3544" s="8" t="n"/>
      <c r="B3544" s="12" t="inlineStr">
        <is>
          <t>集团下发彩信业务文件查重更新</t>
        </is>
      </c>
      <c r="C3544" s="12" t="inlineStr">
        <is>
          <t>输入集团下发彩信业务文件查重信息更新指令</t>
        </is>
      </c>
    </row>
    <row r="3545" ht="112.5" customHeight="1">
      <c r="A3545" s="8" t="n"/>
      <c r="B3545" s="8" t="n"/>
      <c r="C3545" s="12" t="inlineStr">
        <is>
          <t>读取集团下发彩信业务查重更新信息</t>
        </is>
      </c>
    </row>
    <row r="3546" ht="112.5" customHeight="1">
      <c r="A3546" s="8" t="n"/>
      <c r="B3546" s="8" t="n"/>
      <c r="C3546" s="12" t="inlineStr">
        <is>
          <t>记录集团下发彩信业务查重更新日志</t>
        </is>
      </c>
    </row>
    <row r="3547" ht="93.75" customHeight="1">
      <c r="A3547" s="8" t="n"/>
      <c r="B3547" s="9" t="n"/>
      <c r="C3547" s="12" t="inlineStr">
        <is>
          <t>输出集团下发彩信业务查重信息</t>
        </is>
      </c>
    </row>
    <row r="3548" ht="112.5" customHeight="1">
      <c r="A3548" s="8" t="n"/>
      <c r="B3548" s="12" t="inlineStr">
        <is>
          <t>集团下发彩信业务目录创建</t>
        </is>
      </c>
      <c r="C3548" s="12" t="inlineStr">
        <is>
          <t>输入集团下发彩信业务存放目录创建指令</t>
        </is>
      </c>
    </row>
    <row r="3549" ht="93.75" customHeight="1">
      <c r="A3549" s="8" t="n"/>
      <c r="B3549" s="8" t="n"/>
      <c r="C3549" s="12" t="inlineStr">
        <is>
          <t>读取集团下发彩信业务目录列表</t>
        </is>
      </c>
    </row>
    <row r="3550" ht="93.75" customHeight="1">
      <c r="A3550" s="8" t="n"/>
      <c r="B3550" s="8" t="n"/>
      <c r="C3550" s="12" t="inlineStr">
        <is>
          <t>读取集团下发彩信业务目录属性</t>
        </is>
      </c>
    </row>
    <row r="3551" ht="93.75" customHeight="1">
      <c r="A3551" s="8" t="n"/>
      <c r="B3551" s="9" t="n"/>
      <c r="C3551" s="12" t="inlineStr">
        <is>
          <t>输出集团下发彩信业务存放目录</t>
        </is>
      </c>
    </row>
    <row r="3552" ht="112.5" customHeight="1">
      <c r="A3552" s="8" t="n"/>
      <c r="B3552" s="12" t="inlineStr">
        <is>
          <t>集团下发彩信业务下载</t>
        </is>
      </c>
      <c r="C3552" s="12" t="inlineStr">
        <is>
          <t>输入集团下发彩信业务文件下载指令</t>
        </is>
      </c>
    </row>
    <row r="3553" ht="112.5" customHeight="1">
      <c r="A3553" s="8" t="n"/>
      <c r="B3553" s="8" t="n"/>
      <c r="C3553" s="12" t="inlineStr">
        <is>
          <t>读取集团下发彩信业务文件下载配置</t>
        </is>
      </c>
    </row>
    <row r="3554" ht="112.5" customHeight="1">
      <c r="A3554" s="8" t="n"/>
      <c r="B3554" s="8" t="n"/>
      <c r="C3554" s="12" t="inlineStr">
        <is>
          <t>读取远端集团下发彩信业务文件内容</t>
        </is>
      </c>
    </row>
    <row r="3555" ht="93.75" customHeight="1">
      <c r="A3555" s="8" t="n"/>
      <c r="B3555" s="8" t="n"/>
      <c r="C3555" s="12" t="inlineStr">
        <is>
          <t>保存集团下发彩信业务文件到本地</t>
        </is>
      </c>
    </row>
    <row r="3556" ht="112.5" customHeight="1">
      <c r="A3556" s="8" t="n"/>
      <c r="B3556" s="8" t="n"/>
      <c r="C3556" s="12" t="inlineStr">
        <is>
          <t>记录集团下发彩信业务文件下载日志信息</t>
        </is>
      </c>
    </row>
    <row r="3557" ht="131.25" customHeight="1">
      <c r="A3557" s="8" t="n"/>
      <c r="B3557" s="9" t="n"/>
      <c r="C3557" s="12" t="inlineStr">
        <is>
          <t>输出集团下发彩信业务文件下载stat信息</t>
        </is>
      </c>
    </row>
    <row r="3558" ht="112.5" customHeight="1">
      <c r="A3558" s="8" t="n"/>
      <c r="B3558" s="12" t="inlineStr">
        <is>
          <t>集团下发彩信业务上传</t>
        </is>
      </c>
      <c r="C3558" s="12" t="inlineStr">
        <is>
          <t>输入集团下发彩信业务文件上传指令</t>
        </is>
      </c>
    </row>
    <row r="3559" ht="112.5" customHeight="1">
      <c r="A3559" s="8" t="n"/>
      <c r="B3559" s="8" t="n"/>
      <c r="C3559" s="12" t="inlineStr">
        <is>
          <t>读取集团下发彩信业务文件上传配置</t>
        </is>
      </c>
    </row>
    <row r="3560" ht="112.5" customHeight="1">
      <c r="A3560" s="8" t="n"/>
      <c r="B3560" s="8" t="n"/>
      <c r="C3560" s="12" t="inlineStr">
        <is>
          <t>读取本地集团下发彩信业务文件内容</t>
        </is>
      </c>
    </row>
    <row r="3561" ht="112.5" customHeight="1">
      <c r="A3561" s="8" t="n"/>
      <c r="B3561" s="8" t="n"/>
      <c r="C3561" s="12" t="inlineStr">
        <is>
          <t>保存集团下发彩信业务文件到源端目录</t>
        </is>
      </c>
    </row>
    <row r="3562" ht="112.5" customHeight="1">
      <c r="A3562" s="8" t="n"/>
      <c r="B3562" s="8" t="n"/>
      <c r="C3562" s="12" t="inlineStr">
        <is>
          <t>记录集团下发彩信业务文件上传日志信息</t>
        </is>
      </c>
    </row>
    <row r="3563" ht="131.25" customHeight="1">
      <c r="A3563" s="8" t="n"/>
      <c r="B3563" s="9" t="n"/>
      <c r="C3563" s="12" t="inlineStr">
        <is>
          <t>输出集团下发彩信业务文件上传stat信息</t>
        </is>
      </c>
    </row>
    <row r="3564" ht="112.5" customHeight="1">
      <c r="A3564" s="8" t="n"/>
      <c r="B3564" s="12" t="inlineStr">
        <is>
          <t>集团下发彩信业务文件处理</t>
        </is>
      </c>
      <c r="C3564" s="12" t="inlineStr">
        <is>
          <t>输入集团下发彩信业务文件处理指令</t>
        </is>
      </c>
    </row>
    <row r="3565" ht="112.5" customHeight="1">
      <c r="A3565" s="8" t="n"/>
      <c r="B3565" s="8" t="n"/>
      <c r="C3565" s="12" t="inlineStr">
        <is>
          <t>读取集团下发彩信业务文件处理规则</t>
        </is>
      </c>
    </row>
    <row r="3566" ht="93.75" customHeight="1">
      <c r="A3566" s="8" t="n"/>
      <c r="B3566" s="8" t="n"/>
      <c r="C3566" s="12" t="inlineStr">
        <is>
          <t>读取集团下发彩信业务文件信息</t>
        </is>
      </c>
    </row>
    <row r="3567" ht="112.5" customHeight="1">
      <c r="A3567" s="8" t="n"/>
      <c r="B3567" s="9" t="n"/>
      <c r="C3567" s="12" t="inlineStr">
        <is>
          <t>输出集团下发彩信业务文件处理结果</t>
        </is>
      </c>
    </row>
    <row r="3568" ht="112.5" customHeight="1">
      <c r="A3568" s="8" t="n"/>
      <c r="B3568" s="12" t="inlineStr">
        <is>
          <t>集团下发彩信业务文件删除</t>
        </is>
      </c>
      <c r="C3568" s="12" t="inlineStr">
        <is>
          <t>输入集团下发彩信业务文件删除指令</t>
        </is>
      </c>
    </row>
    <row r="3569" ht="112.5" customHeight="1">
      <c r="A3569" s="8" t="n"/>
      <c r="B3569" s="8" t="n"/>
      <c r="C3569" s="12" t="inlineStr">
        <is>
          <t>读取集团下发彩信业务删除文件信息</t>
        </is>
      </c>
    </row>
    <row r="3570" ht="75" customHeight="1">
      <c r="A3570" s="8" t="n"/>
      <c r="B3570" s="8" t="n"/>
      <c r="C3570" s="12" t="inlineStr">
        <is>
          <t>删除集团下发彩信业务文件</t>
        </is>
      </c>
    </row>
    <row r="3571" ht="112.5" customHeight="1">
      <c r="A3571" s="8" t="n"/>
      <c r="B3571" s="9" t="n"/>
      <c r="C3571" s="12" t="inlineStr">
        <is>
          <t>输出集团下发彩信业务文件删除日志</t>
        </is>
      </c>
    </row>
    <row r="3572" ht="112.5" customHeight="1">
      <c r="A3572" s="8" t="n"/>
      <c r="B3572" s="12" t="inlineStr">
        <is>
          <t>集团下发彩信业务文件备份</t>
        </is>
      </c>
      <c r="C3572" s="12" t="inlineStr">
        <is>
          <t>输入集团下发彩信业务文件备份指令</t>
        </is>
      </c>
    </row>
    <row r="3573" ht="93.75" customHeight="1">
      <c r="A3573" s="8" t="n"/>
      <c r="B3573" s="8" t="n"/>
      <c r="C3573" s="12" t="inlineStr">
        <is>
          <t>读取集团下发彩信业务备份规则</t>
        </is>
      </c>
    </row>
    <row r="3574" ht="112.5" customHeight="1">
      <c r="A3574" s="8" t="n"/>
      <c r="B3574" s="8" t="n"/>
      <c r="C3574" s="12" t="inlineStr">
        <is>
          <t>记录集团下发彩信业务文件备份日志</t>
        </is>
      </c>
    </row>
    <row r="3575" ht="112.5" customHeight="1">
      <c r="A3575" s="8" t="n"/>
      <c r="B3575" s="9" t="n"/>
      <c r="C3575" s="12" t="inlineStr">
        <is>
          <t>输出集团下发彩信业务文件到备份目录</t>
        </is>
      </c>
    </row>
    <row r="3576" ht="112.5" customHeight="1">
      <c r="A3576" s="8" t="n"/>
      <c r="B3576" s="12" t="inlineStr">
        <is>
          <t>集团下发彩信业务过滤处理</t>
        </is>
      </c>
      <c r="C3576" s="12" t="inlineStr">
        <is>
          <t>输入集团下发彩信业务文件过滤处理指令</t>
        </is>
      </c>
    </row>
    <row r="3577" ht="150" customHeight="1">
      <c r="A3577" s="8" t="n"/>
      <c r="B3577" s="8" t="n"/>
      <c r="C3577" s="12" t="inlineStr">
        <is>
          <t>读取查重配置获取集团下发彩信业务文件查重信息</t>
        </is>
      </c>
    </row>
    <row r="3578" ht="150" customHeight="1">
      <c r="A3578" s="8" t="n"/>
      <c r="B3578" s="8" t="n"/>
      <c r="C3578" s="12" t="inlineStr">
        <is>
          <t>读取指针表，获取集团下发彩信业务文件指针信息</t>
        </is>
      </c>
    </row>
    <row r="3579" ht="112.5" customHeight="1">
      <c r="A3579" s="8" t="n"/>
      <c r="B3579" s="9" t="n"/>
      <c r="C3579" s="12" t="inlineStr">
        <is>
          <t>输出集团下发彩信业务文件过滤处理规则</t>
        </is>
      </c>
    </row>
    <row r="3580" ht="112.5" customHeight="1">
      <c r="A3580" s="8" t="n"/>
      <c r="B3580" s="12" t="inlineStr">
        <is>
          <t>集团下发彩信业务文件过滤</t>
        </is>
      </c>
      <c r="C3580" s="12" t="inlineStr">
        <is>
          <t>输入集团下发彩信业务文件过滤指令</t>
        </is>
      </c>
    </row>
    <row r="3581" ht="93.75" customHeight="1">
      <c r="A3581" s="8" t="n"/>
      <c r="B3581" s="8" t="n"/>
      <c r="C3581" s="12" t="inlineStr">
        <is>
          <t>集团下发彩信业务文件查重过滤</t>
        </is>
      </c>
    </row>
    <row r="3582" ht="93.75" customHeight="1">
      <c r="A3582" s="8" t="n"/>
      <c r="B3582" s="8" t="n"/>
      <c r="C3582" s="12" t="inlineStr">
        <is>
          <t>集团下发彩信业务文件指针过滤</t>
        </is>
      </c>
    </row>
    <row r="3583" ht="112.5" customHeight="1">
      <c r="A3583" s="8" t="n"/>
      <c r="B3583" s="8" t="n"/>
      <c r="C3583" s="12" t="inlineStr">
        <is>
          <t>记录集团下发彩信业务文件过滤日志</t>
        </is>
      </c>
    </row>
    <row r="3584" ht="112.5" customHeight="1">
      <c r="A3584" s="8" t="n"/>
      <c r="B3584" s="9" t="n"/>
      <c r="C3584" s="12" t="inlineStr">
        <is>
          <t>输出集团下发彩信业务符合条件文件列表</t>
        </is>
      </c>
    </row>
    <row r="3585" ht="112.5" customHeight="1">
      <c r="A3585" s="8" t="n"/>
      <c r="B3585" s="12" t="inlineStr">
        <is>
          <t>集团下发彩信业务告警内容展示</t>
        </is>
      </c>
      <c r="C3585" s="12" t="inlineStr">
        <is>
          <t>输入集团下发彩信业务告警内容展示指令</t>
        </is>
      </c>
    </row>
    <row r="3586" ht="131.25" customHeight="1">
      <c r="A3586" s="8" t="n"/>
      <c r="B3586" s="8" t="n"/>
      <c r="C3586" s="12" t="inlineStr">
        <is>
          <t>读取告警配置表获取集团下发彩信业务告警配置</t>
        </is>
      </c>
    </row>
    <row r="3587" ht="131.25" customHeight="1">
      <c r="A3587" s="8" t="n"/>
      <c r="B3587" s="8" t="n"/>
      <c r="C3587" s="12" t="inlineStr">
        <is>
          <t>读取集团下发彩信业务告警通知格式和人员信息</t>
        </is>
      </c>
    </row>
    <row r="3588" ht="131.25" customHeight="1">
      <c r="A3588" s="8" t="n"/>
      <c r="B3588" s="9" t="n"/>
      <c r="C3588" s="12" t="inlineStr">
        <is>
          <t>输出集团下发彩信业务文件告警内容到展示平台</t>
        </is>
      </c>
    </row>
    <row r="3589" ht="131.25" customHeight="1">
      <c r="A3589" s="8" t="n"/>
      <c r="B3589" s="12" t="inlineStr">
        <is>
          <t>集团下发彩信业务原始告警文件生成</t>
        </is>
      </c>
      <c r="C3589" s="12" t="inlineStr">
        <is>
          <t>输入集团下发彩信业务原始告警文件生成指令</t>
        </is>
      </c>
    </row>
    <row r="3590" ht="93.75" customHeight="1">
      <c r="A3590" s="8" t="n"/>
      <c r="B3590" s="8" t="n"/>
      <c r="C3590" s="12" t="inlineStr">
        <is>
          <t>读取集团下发彩信业务告警配置</t>
        </is>
      </c>
    </row>
    <row r="3591" ht="112.5" customHeight="1">
      <c r="A3591" s="8" t="n"/>
      <c r="B3591" s="8" t="n"/>
      <c r="C3591" s="12" t="inlineStr">
        <is>
          <t>读取集团下发彩信业务处理异常信息</t>
        </is>
      </c>
    </row>
    <row r="3592" ht="112.5" customHeight="1">
      <c r="A3592" s="8" t="n"/>
      <c r="B3592" s="9" t="n"/>
      <c r="C3592" s="12" t="inlineStr">
        <is>
          <t>输出集团下发彩信业务文件告警文件</t>
        </is>
      </c>
    </row>
    <row r="3593" ht="112.5" customHeight="1">
      <c r="A3593" s="8" t="n"/>
      <c r="B3593" s="12" t="inlineStr">
        <is>
          <t>集团下发彩信业务异常告警文件入库</t>
        </is>
      </c>
      <c r="C3593" s="12" t="inlineStr">
        <is>
          <t>输入集团下发彩信业务告警文件入库指令</t>
        </is>
      </c>
    </row>
    <row r="3594" ht="112.5" customHeight="1">
      <c r="A3594" s="8" t="n"/>
      <c r="B3594" s="8" t="n"/>
      <c r="C3594" s="12" t="inlineStr">
        <is>
          <t>读取集团下发彩信业务告警文件详细信息</t>
        </is>
      </c>
    </row>
    <row r="3595" ht="131.25" customHeight="1">
      <c r="A3595" s="8" t="n"/>
      <c r="B3595" s="8" t="n"/>
      <c r="C3595" s="12" t="inlineStr">
        <is>
          <t>记录集团下发彩信业务告警文件入库日志信息</t>
        </is>
      </c>
    </row>
    <row r="3596" ht="131.25" customHeight="1">
      <c r="A3596" s="8" t="n"/>
      <c r="B3596" s="9" t="n"/>
      <c r="C3596" s="12" t="inlineStr">
        <is>
          <t>输出集团下发彩信业务文件告警信息到数据库</t>
        </is>
      </c>
    </row>
    <row r="3597" ht="112.5" customHeight="1">
      <c r="A3597" s="8" t="n"/>
      <c r="B3597" s="12" t="inlineStr">
        <is>
          <t>集团下发彩信业务原始stat文件生成</t>
        </is>
      </c>
      <c r="C3597" s="12" t="inlineStr">
        <is>
          <t>输入集团下发彩信业务stat文件生成指令</t>
        </is>
      </c>
    </row>
    <row r="3598" ht="93.75" customHeight="1">
      <c r="A3598" s="8" t="n"/>
      <c r="B3598" s="8" t="n"/>
      <c r="C3598" s="12" t="inlineStr">
        <is>
          <t>读取集团下发彩信业务stat配置</t>
        </is>
      </c>
    </row>
    <row r="3599" ht="112.5" customHeight="1">
      <c r="A3599" s="8" t="n"/>
      <c r="B3599" s="8" t="n"/>
      <c r="C3599" s="12" t="inlineStr">
        <is>
          <t>读取集团下发彩信业务文件处理信息</t>
        </is>
      </c>
    </row>
    <row r="3600" ht="112.5" customHeight="1">
      <c r="A3600" s="8" t="n"/>
      <c r="B3600" s="8" t="n"/>
      <c r="C3600" s="12" t="inlineStr">
        <is>
          <t>记录集团下发彩信业务文件stat生成日志</t>
        </is>
      </c>
    </row>
    <row r="3601" ht="93.75" customHeight="1">
      <c r="A3601" s="8" t="n"/>
      <c r="B3601" s="9" t="n"/>
      <c r="C3601" s="12" t="inlineStr">
        <is>
          <t>输出集团下发彩信业务stat文件</t>
        </is>
      </c>
    </row>
    <row r="3602" ht="112.5" customHeight="1">
      <c r="A3602" s="8" t="n"/>
      <c r="B3602" s="12" t="inlineStr">
        <is>
          <t>集团下发彩信业务stat文件入库</t>
        </is>
      </c>
      <c r="C3602" s="12" t="inlineStr">
        <is>
          <t>输入集团下发彩信业务stat文件入库指令</t>
        </is>
      </c>
    </row>
    <row r="3603" ht="112.5" customHeight="1">
      <c r="A3603" s="8" t="n"/>
      <c r="B3603" s="8" t="n"/>
      <c r="C3603" s="12" t="inlineStr">
        <is>
          <t>读取集团下发彩信业务stat文件入库信息</t>
        </is>
      </c>
    </row>
    <row r="3604" ht="131.25" customHeight="1">
      <c r="A3604" s="8" t="n"/>
      <c r="B3604" s="8" t="n"/>
      <c r="C3604" s="12" t="inlineStr">
        <is>
          <t>读取集团下发彩信业务文件stat文件详细数据</t>
        </is>
      </c>
    </row>
    <row r="3605" ht="131.25" customHeight="1">
      <c r="A3605" s="8" t="n"/>
      <c r="B3605" s="8" t="n"/>
      <c r="C3605" s="12" t="inlineStr">
        <is>
          <t>记录集团下发彩信业务stat文件数据入库日志</t>
        </is>
      </c>
    </row>
    <row r="3606" ht="131.25" customHeight="1">
      <c r="A3606" s="9" t="n"/>
      <c r="B3606" s="9" t="n"/>
      <c r="C3606" s="12" t="inlineStr">
        <is>
          <t>输出集团下发彩信业务stat文件数据到数据库</t>
        </is>
      </c>
    </row>
    <row r="3607" ht="131.25" customHeight="1">
      <c r="A3607" s="12" t="inlineStr">
        <is>
          <t>行业网关彩信业务文件采集</t>
        </is>
      </c>
      <c r="B3607" s="12" t="inlineStr">
        <is>
          <t>行业网关彩信业务分发进程zk订阅</t>
        </is>
      </c>
      <c r="C3607" s="12" t="inlineStr">
        <is>
          <t>输入行业网关彩信业务分发进程zk查询指令</t>
        </is>
      </c>
    </row>
    <row r="3608" ht="112.5" customHeight="1">
      <c r="A3608" s="8" t="n"/>
      <c r="B3608" s="8" t="n"/>
      <c r="C3608" s="12" t="inlineStr">
        <is>
          <t>读取行业网关彩信业务处理进程注册信息</t>
        </is>
      </c>
    </row>
    <row r="3609" ht="131.25" customHeight="1">
      <c r="A3609" s="8" t="n"/>
      <c r="B3609" s="8" t="n"/>
      <c r="C3609" s="12" t="inlineStr">
        <is>
          <t>记录行业网关彩信业务分发进程查询zk日志</t>
        </is>
      </c>
    </row>
    <row r="3610" ht="112.5" customHeight="1">
      <c r="A3610" s="8" t="n"/>
      <c r="B3610" s="9" t="n"/>
      <c r="C3610" s="12" t="inlineStr">
        <is>
          <t>输出行业网关彩信业务服务发现信息</t>
        </is>
      </c>
    </row>
    <row r="3611" ht="131.25" customHeight="1">
      <c r="A3611" s="8" t="n"/>
      <c r="B3611" s="12" t="inlineStr">
        <is>
          <t>行业网关彩信业务处理进程注册zk</t>
        </is>
      </c>
      <c r="C3611" s="12" t="inlineStr">
        <is>
          <t>输入行业网关彩信业务处理进程zk注册指令</t>
        </is>
      </c>
    </row>
    <row r="3612" ht="112.5" customHeight="1">
      <c r="A3612" s="8" t="n"/>
      <c r="B3612" s="8" t="n"/>
      <c r="C3612" s="12" t="inlineStr">
        <is>
          <t>读取行业网关彩信业务本地处理进程信息</t>
        </is>
      </c>
    </row>
    <row r="3613" ht="131.25" customHeight="1">
      <c r="A3613" s="8" t="n"/>
      <c r="B3613" s="8" t="n"/>
      <c r="C3613" s="12" t="inlineStr">
        <is>
          <t>记录行业网关彩信业务处理进程zk注册日志</t>
        </is>
      </c>
    </row>
    <row r="3614" ht="112.5" customHeight="1">
      <c r="A3614" s="8" t="n"/>
      <c r="B3614" s="9" t="n"/>
      <c r="C3614" s="12" t="inlineStr">
        <is>
          <t>输出行业网关彩信业务处理进程信息到zk</t>
        </is>
      </c>
    </row>
    <row r="3615" ht="131.25" customHeight="1">
      <c r="A3615" s="8" t="n"/>
      <c r="B3615" s="12" t="inlineStr">
        <is>
          <t>行业网关彩信业务zk删除</t>
        </is>
      </c>
      <c r="C3615" s="12" t="inlineStr">
        <is>
          <t>输入行业网关彩信业务zk注册信息删除指令</t>
        </is>
      </c>
    </row>
    <row r="3616" ht="112.5" customHeight="1">
      <c r="A3616" s="8" t="n"/>
      <c r="B3616" s="8" t="n"/>
      <c r="C3616" s="12" t="inlineStr">
        <is>
          <t>读取行业网关彩信业务zk注册键和节点</t>
        </is>
      </c>
    </row>
    <row r="3617" ht="93.75" customHeight="1">
      <c r="A3617" s="8" t="n"/>
      <c r="B3617" s="8" t="n"/>
      <c r="C3617" s="12" t="inlineStr">
        <is>
          <t>删除行业网关彩信业务zk注册信息</t>
        </is>
      </c>
    </row>
    <row r="3618" ht="131.25" customHeight="1">
      <c r="A3618" s="8" t="n"/>
      <c r="B3618" s="9" t="n"/>
      <c r="C3618" s="12" t="inlineStr">
        <is>
          <t>输出行业网关彩信业务zk注册信息删除日志</t>
        </is>
      </c>
    </row>
    <row r="3619" ht="131.25" customHeight="1">
      <c r="A3619" s="8" t="n"/>
      <c r="B3619" s="12" t="inlineStr">
        <is>
          <t>行业网关彩信业务配置查询</t>
        </is>
      </c>
      <c r="C3619" s="12" t="inlineStr">
        <is>
          <t>输入行业网关彩信业务文件下载配置查询指令</t>
        </is>
      </c>
    </row>
    <row r="3620" ht="168.75" customHeight="1">
      <c r="A3620" s="8" t="n"/>
      <c r="B3620" s="8" t="n"/>
      <c r="C3620" s="12" t="inlineStr">
        <is>
          <t>读取主机配置表，获取行业网关彩信业务文件下载主机配置</t>
        </is>
      </c>
    </row>
    <row r="3621" ht="187.5" customHeight="1">
      <c r="A3621" s="8" t="n"/>
      <c r="B3621" s="8" t="n"/>
      <c r="C3621" s="12" t="inlineStr">
        <is>
          <t>读取采集目录配置表，获取行业网关彩信业务文件下载目录配置</t>
        </is>
      </c>
    </row>
    <row r="3622" ht="187.5" customHeight="1">
      <c r="A3622" s="8" t="n"/>
      <c r="B3622" s="8" t="n"/>
      <c r="C3622" s="12" t="inlineStr">
        <is>
          <t>读取匹配规则配置表，获取行业网关彩信业务文件下载规则配置</t>
        </is>
      </c>
    </row>
    <row r="3623" ht="131.25" customHeight="1">
      <c r="A3623" s="8" t="n"/>
      <c r="B3623" s="8" t="n"/>
      <c r="C3623" s="12" t="inlineStr">
        <is>
          <t>记录行业网关彩信业务文件下载配置查询日志</t>
        </is>
      </c>
    </row>
    <row r="3624" ht="112.5" customHeight="1">
      <c r="A3624" s="8" t="n"/>
      <c r="B3624" s="9" t="n"/>
      <c r="C3624" s="12" t="inlineStr">
        <is>
          <t>输出行业网关彩信业务文件下载配置信息</t>
        </is>
      </c>
    </row>
    <row r="3625" ht="150" customHeight="1">
      <c r="A3625" s="8" t="n"/>
      <c r="B3625" s="12" t="inlineStr">
        <is>
          <t>行业网关彩信业务远端下载文件列表</t>
        </is>
      </c>
      <c r="C3625" s="12" t="inlineStr">
        <is>
          <t>输入行业网关彩信业务文件远端下载列表获取指令</t>
        </is>
      </c>
    </row>
    <row r="3626" ht="131.25" customHeight="1">
      <c r="A3626" s="8" t="n"/>
      <c r="B3626" s="8" t="n"/>
      <c r="C3626" s="12" t="inlineStr">
        <is>
          <t>读取远端行业网关彩信业务远端源目录文件信息</t>
        </is>
      </c>
    </row>
    <row r="3627" ht="150" customHeight="1">
      <c r="A3627" s="8" t="n"/>
      <c r="B3627" s="8" t="n"/>
      <c r="C3627" s="12" t="inlineStr">
        <is>
          <t>记录获取行业网关彩信业务远端文件下载列表日志</t>
        </is>
      </c>
    </row>
    <row r="3628" ht="112.5" customHeight="1">
      <c r="A3628" s="8" t="n"/>
      <c r="B3628" s="9" t="n"/>
      <c r="C3628" s="12" t="inlineStr">
        <is>
          <t>输出行业网关彩信业务远端文件下载列表</t>
        </is>
      </c>
    </row>
    <row r="3629" ht="131.25" customHeight="1">
      <c r="A3629" s="8" t="n"/>
      <c r="B3629" s="12" t="inlineStr">
        <is>
          <t>行业网关彩信业务上发配置查询</t>
        </is>
      </c>
      <c r="C3629" s="12" t="inlineStr">
        <is>
          <t>输入行业网关彩信业务文件上传配置查询指令</t>
        </is>
      </c>
    </row>
    <row r="3630" ht="168.75" customHeight="1">
      <c r="A3630" s="8" t="n"/>
      <c r="B3630" s="8" t="n"/>
      <c r="C3630" s="12" t="inlineStr">
        <is>
          <t>读取主机配置表，获取行业网关彩信业务文件上传主机配置</t>
        </is>
      </c>
    </row>
    <row r="3631" ht="187.5" customHeight="1">
      <c r="A3631" s="8" t="n"/>
      <c r="B3631" s="8" t="n"/>
      <c r="C3631" s="12" t="inlineStr">
        <is>
          <t>读取采集目录配置表，获取行业网关彩信业务文件上传目录配置</t>
        </is>
      </c>
    </row>
    <row r="3632" ht="187.5" customHeight="1">
      <c r="A3632" s="8" t="n"/>
      <c r="B3632" s="8" t="n"/>
      <c r="C3632" s="12" t="inlineStr">
        <is>
          <t>读取匹配规则配置表，获取行业网关彩信业务文件上传规则配置</t>
        </is>
      </c>
    </row>
    <row r="3633" ht="131.25" customHeight="1">
      <c r="A3633" s="8" t="n"/>
      <c r="B3633" s="8" t="n"/>
      <c r="C3633" s="12" t="inlineStr">
        <is>
          <t>记录行业网关彩信业务文件上传配置查询日志</t>
        </is>
      </c>
    </row>
    <row r="3634" ht="112.5" customHeight="1">
      <c r="A3634" s="8" t="n"/>
      <c r="B3634" s="9" t="n"/>
      <c r="C3634" s="12" t="inlineStr">
        <is>
          <t>输出行业网关彩信业务文件上传配置信息</t>
        </is>
      </c>
    </row>
    <row r="3635" ht="150" customHeight="1">
      <c r="A3635" s="8" t="n"/>
      <c r="B3635" s="12" t="inlineStr">
        <is>
          <t>行业网关彩信业务本地上传文件列表</t>
        </is>
      </c>
      <c r="C3635" s="12" t="inlineStr">
        <is>
          <t>输入行业网关彩信业务本地文件上传列表获取指令</t>
        </is>
      </c>
    </row>
    <row r="3636" ht="131.25" customHeight="1">
      <c r="A3636" s="8" t="n"/>
      <c r="B3636" s="8" t="n"/>
      <c r="C3636" s="12" t="inlineStr">
        <is>
          <t>读取本地行业网关彩信业务本地目录文件信息</t>
        </is>
      </c>
    </row>
    <row r="3637" ht="131.25" customHeight="1">
      <c r="A3637" s="8" t="n"/>
      <c r="B3637" s="8" t="n"/>
      <c r="C3637" s="12" t="inlineStr">
        <is>
          <t>记录获取行业网关彩信业务本地上发列表日志</t>
        </is>
      </c>
    </row>
    <row r="3638" ht="112.5" customHeight="1">
      <c r="A3638" s="8" t="n"/>
      <c r="B3638" s="9" t="n"/>
      <c r="C3638" s="12" t="inlineStr">
        <is>
          <t>输出行业网关彩信业务本地上发下载列表</t>
        </is>
      </c>
    </row>
    <row r="3639" ht="112.5" customHeight="1">
      <c r="A3639" s="8" t="n"/>
      <c r="B3639" s="12" t="inlineStr">
        <is>
          <t>行业网关彩信业务文件查重查询</t>
        </is>
      </c>
      <c r="C3639" s="12" t="inlineStr">
        <is>
          <t>输入行业网关彩信业务文件查重查询指令</t>
        </is>
      </c>
    </row>
    <row r="3640" ht="112.5" customHeight="1">
      <c r="A3640" s="8" t="n"/>
      <c r="B3640" s="8" t="n"/>
      <c r="C3640" s="12" t="inlineStr">
        <is>
          <t>读取行业网关彩信业务文件查重信息</t>
        </is>
      </c>
    </row>
    <row r="3641" ht="112.5" customHeight="1">
      <c r="A3641" s="8" t="n"/>
      <c r="B3641" s="8" t="n"/>
      <c r="C3641" s="12" t="inlineStr">
        <is>
          <t>记录行业网关彩信业务文件查重日志</t>
        </is>
      </c>
    </row>
    <row r="3642" ht="112.5" customHeight="1">
      <c r="A3642" s="8" t="n"/>
      <c r="B3642" s="9" t="n"/>
      <c r="C3642" s="12" t="inlineStr">
        <is>
          <t>输出行业网关彩信业务文件查重状态</t>
        </is>
      </c>
    </row>
    <row r="3643" ht="131.25" customHeight="1">
      <c r="A3643" s="8" t="n"/>
      <c r="B3643" s="12" t="inlineStr">
        <is>
          <t>行业网关彩信业务文件查重删除</t>
        </is>
      </c>
      <c r="C3643" s="12" t="inlineStr">
        <is>
          <t>输入行业网关彩信业务文件查重信息删除指令</t>
        </is>
      </c>
    </row>
    <row r="3644" ht="112.5" customHeight="1">
      <c r="A3644" s="8" t="n"/>
      <c r="B3644" s="8" t="n"/>
      <c r="C3644" s="12" t="inlineStr">
        <is>
          <t>读取行业网关彩信业务文件查重保存周期</t>
        </is>
      </c>
    </row>
    <row r="3645" ht="112.5" customHeight="1">
      <c r="A3645" s="8" t="n"/>
      <c r="B3645" s="8" t="n"/>
      <c r="C3645" s="12" t="inlineStr">
        <is>
          <t>删除行业网关彩信业务文件查重信息</t>
        </is>
      </c>
    </row>
    <row r="3646" ht="112.5" customHeight="1">
      <c r="A3646" s="8" t="n"/>
      <c r="B3646" s="9" t="n"/>
      <c r="C3646" s="12" t="inlineStr">
        <is>
          <t>输出行业网关彩信业务查重删除日志</t>
        </is>
      </c>
    </row>
    <row r="3647" ht="131.25" customHeight="1">
      <c r="A3647" s="8" t="n"/>
      <c r="B3647" s="12" t="inlineStr">
        <is>
          <t>行业网关彩信业务文件查重更新</t>
        </is>
      </c>
      <c r="C3647" s="12" t="inlineStr">
        <is>
          <t>输入行业网关彩信业务文件查重信息更新指令</t>
        </is>
      </c>
    </row>
    <row r="3648" ht="112.5" customHeight="1">
      <c r="A3648" s="8" t="n"/>
      <c r="B3648" s="8" t="n"/>
      <c r="C3648" s="12" t="inlineStr">
        <is>
          <t>读取行业网关彩信业务查重更新信息</t>
        </is>
      </c>
    </row>
    <row r="3649" ht="112.5" customHeight="1">
      <c r="A3649" s="8" t="n"/>
      <c r="B3649" s="8" t="n"/>
      <c r="C3649" s="12" t="inlineStr">
        <is>
          <t>记录行业网关彩信业务查重更新日志</t>
        </is>
      </c>
    </row>
    <row r="3650" ht="93.75" customHeight="1">
      <c r="A3650" s="8" t="n"/>
      <c r="B3650" s="9" t="n"/>
      <c r="C3650" s="12" t="inlineStr">
        <is>
          <t>输出行业网关彩信业务查重信息</t>
        </is>
      </c>
    </row>
    <row r="3651" ht="112.5" customHeight="1">
      <c r="A3651" s="8" t="n"/>
      <c r="B3651" s="12" t="inlineStr">
        <is>
          <t>行业网关彩信业务目录创建</t>
        </is>
      </c>
      <c r="C3651" s="12" t="inlineStr">
        <is>
          <t>输入行业网关彩信业务存放目录创建指令</t>
        </is>
      </c>
    </row>
    <row r="3652" ht="93.75" customHeight="1">
      <c r="A3652" s="8" t="n"/>
      <c r="B3652" s="8" t="n"/>
      <c r="C3652" s="12" t="inlineStr">
        <is>
          <t>读取行业网关彩信业务目录列表</t>
        </is>
      </c>
    </row>
    <row r="3653" ht="93.75" customHeight="1">
      <c r="A3653" s="8" t="n"/>
      <c r="B3653" s="8" t="n"/>
      <c r="C3653" s="12" t="inlineStr">
        <is>
          <t>读取行业网关彩信业务目录属性</t>
        </is>
      </c>
    </row>
    <row r="3654" ht="93.75" customHeight="1">
      <c r="A3654" s="8" t="n"/>
      <c r="B3654" s="9" t="n"/>
      <c r="C3654" s="12" t="inlineStr">
        <is>
          <t>输出行业网关彩信业务存放目录</t>
        </is>
      </c>
    </row>
    <row r="3655" ht="112.5" customHeight="1">
      <c r="A3655" s="8" t="n"/>
      <c r="B3655" s="12" t="inlineStr">
        <is>
          <t>行业网关彩信业务下载</t>
        </is>
      </c>
      <c r="C3655" s="12" t="inlineStr">
        <is>
          <t>输入行业网关彩信业务文件下载指令</t>
        </is>
      </c>
    </row>
    <row r="3656" ht="112.5" customHeight="1">
      <c r="A3656" s="8" t="n"/>
      <c r="B3656" s="8" t="n"/>
      <c r="C3656" s="12" t="inlineStr">
        <is>
          <t>读取行业网关彩信业务文件下载配置</t>
        </is>
      </c>
    </row>
    <row r="3657" ht="112.5" customHeight="1">
      <c r="A3657" s="8" t="n"/>
      <c r="B3657" s="8" t="n"/>
      <c r="C3657" s="12" t="inlineStr">
        <is>
          <t>读取远端行业网关彩信业务文件内容</t>
        </is>
      </c>
    </row>
    <row r="3658" ht="93.75" customHeight="1">
      <c r="A3658" s="8" t="n"/>
      <c r="B3658" s="8" t="n"/>
      <c r="C3658" s="12" t="inlineStr">
        <is>
          <t>保存行业网关彩信业务文件到本地</t>
        </is>
      </c>
    </row>
    <row r="3659" ht="112.5" customHeight="1">
      <c r="A3659" s="8" t="n"/>
      <c r="B3659" s="8" t="n"/>
      <c r="C3659" s="12" t="inlineStr">
        <is>
          <t>记录行业网关彩信业务文件下载日志信息</t>
        </is>
      </c>
    </row>
    <row r="3660" ht="131.25" customHeight="1">
      <c r="A3660" s="8" t="n"/>
      <c r="B3660" s="9" t="n"/>
      <c r="C3660" s="12" t="inlineStr">
        <is>
          <t>输出行业网关彩信业务文件下载stat信息</t>
        </is>
      </c>
    </row>
    <row r="3661" ht="112.5" customHeight="1">
      <c r="A3661" s="8" t="n"/>
      <c r="B3661" s="12" t="inlineStr">
        <is>
          <t>行业网关彩信业务上传</t>
        </is>
      </c>
      <c r="C3661" s="12" t="inlineStr">
        <is>
          <t>输入行业网关彩信业务文件上传指令</t>
        </is>
      </c>
    </row>
    <row r="3662" ht="112.5" customHeight="1">
      <c r="A3662" s="8" t="n"/>
      <c r="B3662" s="8" t="n"/>
      <c r="C3662" s="12" t="inlineStr">
        <is>
          <t>读取行业网关彩信业务文件上传配置</t>
        </is>
      </c>
    </row>
    <row r="3663" ht="112.5" customHeight="1">
      <c r="A3663" s="8" t="n"/>
      <c r="B3663" s="8" t="n"/>
      <c r="C3663" s="12" t="inlineStr">
        <is>
          <t>读取本地行业网关彩信业务文件内容</t>
        </is>
      </c>
    </row>
    <row r="3664" ht="112.5" customHeight="1">
      <c r="A3664" s="8" t="n"/>
      <c r="B3664" s="8" t="n"/>
      <c r="C3664" s="12" t="inlineStr">
        <is>
          <t>保存行业网关彩信业务文件到源端目录</t>
        </is>
      </c>
    </row>
    <row r="3665" ht="112.5" customHeight="1">
      <c r="A3665" s="8" t="n"/>
      <c r="B3665" s="8" t="n"/>
      <c r="C3665" s="12" t="inlineStr">
        <is>
          <t>记录行业网关彩信业务文件上传日志信息</t>
        </is>
      </c>
    </row>
    <row r="3666" ht="131.25" customHeight="1">
      <c r="A3666" s="8" t="n"/>
      <c r="B3666" s="9" t="n"/>
      <c r="C3666" s="12" t="inlineStr">
        <is>
          <t>输出行业网关彩信业务文件上传stat信息</t>
        </is>
      </c>
    </row>
    <row r="3667" ht="112.5" customHeight="1">
      <c r="A3667" s="8" t="n"/>
      <c r="B3667" s="12" t="inlineStr">
        <is>
          <t>行业网关彩信业务文件处理</t>
        </is>
      </c>
      <c r="C3667" s="12" t="inlineStr">
        <is>
          <t>输入行业网关彩信业务文件处理指令</t>
        </is>
      </c>
    </row>
    <row r="3668" ht="112.5" customHeight="1">
      <c r="A3668" s="8" t="n"/>
      <c r="B3668" s="8" t="n"/>
      <c r="C3668" s="12" t="inlineStr">
        <is>
          <t>读取行业网关彩信业务文件处理规则</t>
        </is>
      </c>
    </row>
    <row r="3669" ht="93.75" customHeight="1">
      <c r="A3669" s="8" t="n"/>
      <c r="B3669" s="8" t="n"/>
      <c r="C3669" s="12" t="inlineStr">
        <is>
          <t>读取行业网关彩信业务文件信息</t>
        </is>
      </c>
    </row>
    <row r="3670" ht="112.5" customHeight="1">
      <c r="A3670" s="8" t="n"/>
      <c r="B3670" s="9" t="n"/>
      <c r="C3670" s="12" t="inlineStr">
        <is>
          <t>输出行业网关彩信业务文件处理结果</t>
        </is>
      </c>
    </row>
    <row r="3671" ht="112.5" customHeight="1">
      <c r="A3671" s="8" t="n"/>
      <c r="B3671" s="12" t="inlineStr">
        <is>
          <t>行业网关彩信业务文件删除</t>
        </is>
      </c>
      <c r="C3671" s="12" t="inlineStr">
        <is>
          <t>输入行业网关彩信业务文件删除指令</t>
        </is>
      </c>
    </row>
    <row r="3672" ht="112.5" customHeight="1">
      <c r="A3672" s="8" t="n"/>
      <c r="B3672" s="8" t="n"/>
      <c r="C3672" s="12" t="inlineStr">
        <is>
          <t>读取行业网关彩信业务删除文件信息</t>
        </is>
      </c>
    </row>
    <row r="3673" ht="75" customHeight="1">
      <c r="A3673" s="8" t="n"/>
      <c r="B3673" s="8" t="n"/>
      <c r="C3673" s="12" t="inlineStr">
        <is>
          <t>删除行业网关彩信业务文件</t>
        </is>
      </c>
    </row>
    <row r="3674" ht="112.5" customHeight="1">
      <c r="A3674" s="8" t="n"/>
      <c r="B3674" s="9" t="n"/>
      <c r="C3674" s="12" t="inlineStr">
        <is>
          <t>输出行业网关彩信业务文件删除日志</t>
        </is>
      </c>
    </row>
    <row r="3675" ht="112.5" customHeight="1">
      <c r="A3675" s="8" t="n"/>
      <c r="B3675" s="12" t="inlineStr">
        <is>
          <t>行业网关彩信业务文件备份</t>
        </is>
      </c>
      <c r="C3675" s="12" t="inlineStr">
        <is>
          <t>输入行业网关彩信业务文件备份指令</t>
        </is>
      </c>
    </row>
    <row r="3676" ht="93.75" customHeight="1">
      <c r="A3676" s="8" t="n"/>
      <c r="B3676" s="8" t="n"/>
      <c r="C3676" s="12" t="inlineStr">
        <is>
          <t>读取行业网关彩信业务备份规则</t>
        </is>
      </c>
    </row>
    <row r="3677" ht="112.5" customHeight="1">
      <c r="A3677" s="8" t="n"/>
      <c r="B3677" s="8" t="n"/>
      <c r="C3677" s="12" t="inlineStr">
        <is>
          <t>记录行业网关彩信业务文件备份日志</t>
        </is>
      </c>
    </row>
    <row r="3678" ht="112.5" customHeight="1">
      <c r="A3678" s="8" t="n"/>
      <c r="B3678" s="9" t="n"/>
      <c r="C3678" s="12" t="inlineStr">
        <is>
          <t>输出行业网关彩信业务文件到备份目录</t>
        </is>
      </c>
    </row>
    <row r="3679" ht="112.5" customHeight="1">
      <c r="A3679" s="8" t="n"/>
      <c r="B3679" s="12" t="inlineStr">
        <is>
          <t>行业网关彩信业务过滤处理</t>
        </is>
      </c>
      <c r="C3679" s="12" t="inlineStr">
        <is>
          <t>输入行业网关彩信业务文件过滤处理指令</t>
        </is>
      </c>
    </row>
    <row r="3680" ht="150" customHeight="1">
      <c r="A3680" s="8" t="n"/>
      <c r="B3680" s="8" t="n"/>
      <c r="C3680" s="12" t="inlineStr">
        <is>
          <t>读取查重配置获取行业网关彩信业务文件查重信息</t>
        </is>
      </c>
    </row>
    <row r="3681" ht="150" customHeight="1">
      <c r="A3681" s="8" t="n"/>
      <c r="B3681" s="8" t="n"/>
      <c r="C3681" s="12" t="inlineStr">
        <is>
          <t>读取指针表，获取行业网关彩信业务文件指针信息</t>
        </is>
      </c>
    </row>
    <row r="3682" ht="112.5" customHeight="1">
      <c r="A3682" s="8" t="n"/>
      <c r="B3682" s="9" t="n"/>
      <c r="C3682" s="12" t="inlineStr">
        <is>
          <t>输出行业网关彩信业务文件过滤处理规则</t>
        </is>
      </c>
    </row>
    <row r="3683" ht="112.5" customHeight="1">
      <c r="A3683" s="8" t="n"/>
      <c r="B3683" s="12" t="inlineStr">
        <is>
          <t>行业网关彩信业务文件过滤</t>
        </is>
      </c>
      <c r="C3683" s="12" t="inlineStr">
        <is>
          <t>输入行业网关彩信业务文件过滤指令</t>
        </is>
      </c>
    </row>
    <row r="3684" ht="93.75" customHeight="1">
      <c r="A3684" s="8" t="n"/>
      <c r="B3684" s="8" t="n"/>
      <c r="C3684" s="12" t="inlineStr">
        <is>
          <t>行业网关彩信业务文件查重过滤</t>
        </is>
      </c>
    </row>
    <row r="3685" ht="93.75" customHeight="1">
      <c r="A3685" s="8" t="n"/>
      <c r="B3685" s="8" t="n"/>
      <c r="C3685" s="12" t="inlineStr">
        <is>
          <t>行业网关彩信业务文件指针过滤</t>
        </is>
      </c>
    </row>
    <row r="3686" ht="112.5" customHeight="1">
      <c r="A3686" s="8" t="n"/>
      <c r="B3686" s="8" t="n"/>
      <c r="C3686" s="12" t="inlineStr">
        <is>
          <t>记录行业网关彩信业务文件过滤日志</t>
        </is>
      </c>
    </row>
    <row r="3687" ht="112.5" customHeight="1">
      <c r="A3687" s="8" t="n"/>
      <c r="B3687" s="9" t="n"/>
      <c r="C3687" s="12" t="inlineStr">
        <is>
          <t>输出行业网关彩信业务符合条件文件列表</t>
        </is>
      </c>
    </row>
    <row r="3688" ht="112.5" customHeight="1">
      <c r="A3688" s="8" t="n"/>
      <c r="B3688" s="12" t="inlineStr">
        <is>
          <t>行业网关彩信业务告警内容展示</t>
        </is>
      </c>
      <c r="C3688" s="12" t="inlineStr">
        <is>
          <t>输入行业网关彩信业务告警内容展示指令</t>
        </is>
      </c>
    </row>
    <row r="3689" ht="131.25" customHeight="1">
      <c r="A3689" s="8" t="n"/>
      <c r="B3689" s="8" t="n"/>
      <c r="C3689" s="12" t="inlineStr">
        <is>
          <t>读取告警配置表获取行业网关彩信业务告警配置</t>
        </is>
      </c>
    </row>
    <row r="3690" ht="131.25" customHeight="1">
      <c r="A3690" s="8" t="n"/>
      <c r="B3690" s="8" t="n"/>
      <c r="C3690" s="12" t="inlineStr">
        <is>
          <t>读取行业网关彩信业务告警通知格式和人员信息</t>
        </is>
      </c>
    </row>
    <row r="3691" ht="131.25" customHeight="1">
      <c r="A3691" s="8" t="n"/>
      <c r="B3691" s="9" t="n"/>
      <c r="C3691" s="12" t="inlineStr">
        <is>
          <t>输出行业网关彩信业务文件告警内容到展示平台</t>
        </is>
      </c>
    </row>
    <row r="3692" ht="131.25" customHeight="1">
      <c r="A3692" s="8" t="n"/>
      <c r="B3692" s="12" t="inlineStr">
        <is>
          <t>行业网关彩信业务原始告警文件生成</t>
        </is>
      </c>
      <c r="C3692" s="12" t="inlineStr">
        <is>
          <t>输入行业网关彩信业务原始告警文件生成指令</t>
        </is>
      </c>
    </row>
    <row r="3693" ht="93.75" customHeight="1">
      <c r="A3693" s="8" t="n"/>
      <c r="B3693" s="8" t="n"/>
      <c r="C3693" s="12" t="inlineStr">
        <is>
          <t>读取行业网关彩信业务告警配置</t>
        </is>
      </c>
    </row>
    <row r="3694" ht="112.5" customHeight="1">
      <c r="A3694" s="8" t="n"/>
      <c r="B3694" s="8" t="n"/>
      <c r="C3694" s="12" t="inlineStr">
        <is>
          <t>读取行业网关彩信业务处理异常信息</t>
        </is>
      </c>
    </row>
    <row r="3695" ht="112.5" customHeight="1">
      <c r="A3695" s="8" t="n"/>
      <c r="B3695" s="9" t="n"/>
      <c r="C3695" s="12" t="inlineStr">
        <is>
          <t>输出行业网关彩信业务文件告警文件</t>
        </is>
      </c>
    </row>
    <row r="3696" ht="112.5" customHeight="1">
      <c r="A3696" s="8" t="n"/>
      <c r="B3696" s="12" t="inlineStr">
        <is>
          <t>行业网关彩信业务异常告警文件入库</t>
        </is>
      </c>
      <c r="C3696" s="12" t="inlineStr">
        <is>
          <t>输入行业网关彩信业务告警文件入库指令</t>
        </is>
      </c>
    </row>
    <row r="3697" ht="112.5" customHeight="1">
      <c r="A3697" s="8" t="n"/>
      <c r="B3697" s="8" t="n"/>
      <c r="C3697" s="12" t="inlineStr">
        <is>
          <t>读取行业网关彩信业务告警文件详细信息</t>
        </is>
      </c>
    </row>
    <row r="3698" ht="131.25" customHeight="1">
      <c r="A3698" s="8" t="n"/>
      <c r="B3698" s="8" t="n"/>
      <c r="C3698" s="12" t="inlineStr">
        <is>
          <t>记录行业网关彩信业务告警文件入库日志信息</t>
        </is>
      </c>
    </row>
    <row r="3699" ht="131.25" customHeight="1">
      <c r="A3699" s="8" t="n"/>
      <c r="B3699" s="9" t="n"/>
      <c r="C3699" s="12" t="inlineStr">
        <is>
          <t>输出行业网关彩信业务文件告警信息到数据库</t>
        </is>
      </c>
    </row>
    <row r="3700" ht="112.5" customHeight="1">
      <c r="A3700" s="8" t="n"/>
      <c r="B3700" s="12" t="inlineStr">
        <is>
          <t>行业网关彩信业务原始stat文件生成</t>
        </is>
      </c>
      <c r="C3700" s="12" t="inlineStr">
        <is>
          <t>输入行业网关彩信业务stat文件生成指令</t>
        </is>
      </c>
    </row>
    <row r="3701" ht="93.75" customHeight="1">
      <c r="A3701" s="8" t="n"/>
      <c r="B3701" s="8" t="n"/>
      <c r="C3701" s="12" t="inlineStr">
        <is>
          <t>读取行业网关彩信业务stat配置</t>
        </is>
      </c>
    </row>
    <row r="3702" ht="112.5" customHeight="1">
      <c r="A3702" s="8" t="n"/>
      <c r="B3702" s="8" t="n"/>
      <c r="C3702" s="12" t="inlineStr">
        <is>
          <t>读取行业网关彩信业务文件处理信息</t>
        </is>
      </c>
    </row>
    <row r="3703" ht="112.5" customHeight="1">
      <c r="A3703" s="8" t="n"/>
      <c r="B3703" s="8" t="n"/>
      <c r="C3703" s="12" t="inlineStr">
        <is>
          <t>记录行业网关彩信业务文件stat生成日志</t>
        </is>
      </c>
    </row>
    <row r="3704" ht="93.75" customHeight="1">
      <c r="A3704" s="8" t="n"/>
      <c r="B3704" s="9" t="n"/>
      <c r="C3704" s="12" t="inlineStr">
        <is>
          <t>输出行业网关彩信业务stat文件</t>
        </is>
      </c>
    </row>
    <row r="3705" ht="112.5" customHeight="1">
      <c r="A3705" s="8" t="n"/>
      <c r="B3705" s="12" t="inlineStr">
        <is>
          <t>行业网关彩信业务stat文件入库</t>
        </is>
      </c>
      <c r="C3705" s="12" t="inlineStr">
        <is>
          <t>输入行业网关彩信业务stat文件入库指令</t>
        </is>
      </c>
    </row>
    <row r="3706" ht="112.5" customHeight="1">
      <c r="A3706" s="8" t="n"/>
      <c r="B3706" s="8" t="n"/>
      <c r="C3706" s="12" t="inlineStr">
        <is>
          <t>读取行业网关彩信业务stat文件入库信息</t>
        </is>
      </c>
    </row>
    <row r="3707" ht="131.25" customHeight="1">
      <c r="A3707" s="8" t="n"/>
      <c r="B3707" s="8" t="n"/>
      <c r="C3707" s="12" t="inlineStr">
        <is>
          <t>读取行业网关彩信业务文件stat文件详细数据</t>
        </is>
      </c>
    </row>
    <row r="3708" ht="131.25" customHeight="1">
      <c r="A3708" s="8" t="n"/>
      <c r="B3708" s="8" t="n"/>
      <c r="C3708" s="12" t="inlineStr">
        <is>
          <t>记录行业网关彩信业务stat文件数据入库日志</t>
        </is>
      </c>
    </row>
    <row r="3709" ht="131.25" customHeight="1">
      <c r="A3709" s="9" t="n"/>
      <c r="B3709" s="9" t="n"/>
      <c r="C3709" s="12" t="inlineStr">
        <is>
          <t>输出行业网关彩信业务stat文件数据到数据库</t>
        </is>
      </c>
    </row>
    <row r="3710" ht="112.5" customHeight="1">
      <c r="A3710" s="12" t="inlineStr">
        <is>
          <t>国际彩信业务文件采集</t>
        </is>
      </c>
      <c r="B3710" s="12" t="inlineStr">
        <is>
          <t>国际彩信业务分发进程zk订阅</t>
        </is>
      </c>
      <c r="C3710" s="12" t="inlineStr">
        <is>
          <t>输入国际彩信业务分发进程zk查询指令</t>
        </is>
      </c>
    </row>
    <row r="3711" ht="112.5" customHeight="1">
      <c r="A3711" s="8" t="n"/>
      <c r="B3711" s="8" t="n"/>
      <c r="C3711" s="12" t="inlineStr">
        <is>
          <t>读取国际彩信业务处理进程注册信息</t>
        </is>
      </c>
    </row>
    <row r="3712" ht="112.5" customHeight="1">
      <c r="A3712" s="8" t="n"/>
      <c r="B3712" s="8" t="n"/>
      <c r="C3712" s="12" t="inlineStr">
        <is>
          <t>记录国际彩信业务分发进程查询zk日志</t>
        </is>
      </c>
    </row>
    <row r="3713" ht="93.75" customHeight="1">
      <c r="A3713" s="8" t="n"/>
      <c r="B3713" s="9" t="n"/>
      <c r="C3713" s="12" t="inlineStr">
        <is>
          <t>输出国际彩信业务服务发现信息</t>
        </is>
      </c>
    </row>
    <row r="3714" ht="112.5" customHeight="1">
      <c r="A3714" s="8" t="n"/>
      <c r="B3714" s="12" t="inlineStr">
        <is>
          <t>国际彩信业务处理进程注册zk</t>
        </is>
      </c>
      <c r="C3714" s="12" t="inlineStr">
        <is>
          <t>输入国际彩信业务处理进程zk注册指令</t>
        </is>
      </c>
    </row>
    <row r="3715" ht="112.5" customHeight="1">
      <c r="A3715" s="8" t="n"/>
      <c r="B3715" s="8" t="n"/>
      <c r="C3715" s="12" t="inlineStr">
        <is>
          <t>读取国际彩信业务本地处理进程信息</t>
        </is>
      </c>
    </row>
    <row r="3716" ht="112.5" customHeight="1">
      <c r="A3716" s="8" t="n"/>
      <c r="B3716" s="8" t="n"/>
      <c r="C3716" s="12" t="inlineStr">
        <is>
          <t>记录国际彩信业务处理进程zk注册日志</t>
        </is>
      </c>
    </row>
    <row r="3717" ht="112.5" customHeight="1">
      <c r="A3717" s="8" t="n"/>
      <c r="B3717" s="9" t="n"/>
      <c r="C3717" s="12" t="inlineStr">
        <is>
          <t>输出国际彩信业务处理进程信息到zk</t>
        </is>
      </c>
    </row>
    <row r="3718" ht="112.5" customHeight="1">
      <c r="A3718" s="8" t="n"/>
      <c r="B3718" s="12" t="inlineStr">
        <is>
          <t>国际彩信业务zk删除</t>
        </is>
      </c>
      <c r="C3718" s="12" t="inlineStr">
        <is>
          <t>输入国际彩信业务zk注册信息删除指令</t>
        </is>
      </c>
    </row>
    <row r="3719" ht="93.75" customHeight="1">
      <c r="A3719" s="8" t="n"/>
      <c r="B3719" s="8" t="n"/>
      <c r="C3719" s="12" t="inlineStr">
        <is>
          <t>读取国际彩信业务zk注册键和节点</t>
        </is>
      </c>
    </row>
    <row r="3720" ht="93.75" customHeight="1">
      <c r="A3720" s="8" t="n"/>
      <c r="B3720" s="8" t="n"/>
      <c r="C3720" s="12" t="inlineStr">
        <is>
          <t>删除国际彩信业务zk注册信息</t>
        </is>
      </c>
    </row>
    <row r="3721" ht="112.5" customHeight="1">
      <c r="A3721" s="8" t="n"/>
      <c r="B3721" s="9" t="n"/>
      <c r="C3721" s="12" t="inlineStr">
        <is>
          <t>输出国际彩信业务zk注册信息删除日志</t>
        </is>
      </c>
    </row>
    <row r="3722" ht="112.5" customHeight="1">
      <c r="A3722" s="8" t="n"/>
      <c r="B3722" s="12" t="inlineStr">
        <is>
          <t>国际彩信业务配置查询</t>
        </is>
      </c>
      <c r="C3722" s="12" t="inlineStr">
        <is>
          <t>输入国际彩信业务文件下载配置查询指令</t>
        </is>
      </c>
    </row>
    <row r="3723" ht="150" customHeight="1">
      <c r="A3723" s="8" t="n"/>
      <c r="B3723" s="8" t="n"/>
      <c r="C3723" s="12" t="inlineStr">
        <is>
          <t>读取主机配置表，获取国际彩信业务文件下载主机配置</t>
        </is>
      </c>
    </row>
    <row r="3724" ht="168.75" customHeight="1">
      <c r="A3724" s="8" t="n"/>
      <c r="B3724" s="8" t="n"/>
      <c r="C3724" s="12" t="inlineStr">
        <is>
          <t>读取采集目录配置表，获取国际彩信业务文件下载目录配置</t>
        </is>
      </c>
    </row>
    <row r="3725" ht="168.75" customHeight="1">
      <c r="A3725" s="8" t="n"/>
      <c r="B3725" s="8" t="n"/>
      <c r="C3725" s="12" t="inlineStr">
        <is>
          <t>读取匹配规则配置表，获取国际彩信业务文件下载规则配置</t>
        </is>
      </c>
    </row>
    <row r="3726" ht="112.5" customHeight="1">
      <c r="A3726" s="8" t="n"/>
      <c r="B3726" s="8" t="n"/>
      <c r="C3726" s="12" t="inlineStr">
        <is>
          <t>记录国际彩信业务文件下载配置查询日志</t>
        </is>
      </c>
    </row>
    <row r="3727" ht="112.5" customHeight="1">
      <c r="A3727" s="8" t="n"/>
      <c r="B3727" s="9" t="n"/>
      <c r="C3727" s="12" t="inlineStr">
        <is>
          <t>输出国际彩信业务文件下载配置信息</t>
        </is>
      </c>
    </row>
    <row r="3728" ht="131.25" customHeight="1">
      <c r="A3728" s="8" t="n"/>
      <c r="B3728" s="12" t="inlineStr">
        <is>
          <t>国际彩信业务远端下载文件列表</t>
        </is>
      </c>
      <c r="C3728" s="12" t="inlineStr">
        <is>
          <t>输入国际彩信业务文件远端下载列表获取指令</t>
        </is>
      </c>
    </row>
    <row r="3729" ht="131.25" customHeight="1">
      <c r="A3729" s="8" t="n"/>
      <c r="B3729" s="8" t="n"/>
      <c r="C3729" s="12" t="inlineStr">
        <is>
          <t>读取远端国际彩信业务远端源目录文件信息</t>
        </is>
      </c>
    </row>
    <row r="3730" ht="131.25" customHeight="1">
      <c r="A3730" s="8" t="n"/>
      <c r="B3730" s="8" t="n"/>
      <c r="C3730" s="12" t="inlineStr">
        <is>
          <t>记录获取国际彩信业务远端文件下载列表日志</t>
        </is>
      </c>
    </row>
    <row r="3731" ht="112.5" customHeight="1">
      <c r="A3731" s="8" t="n"/>
      <c r="B3731" s="9" t="n"/>
      <c r="C3731" s="12" t="inlineStr">
        <is>
          <t>输出国际彩信业务远端文件下载列表</t>
        </is>
      </c>
    </row>
    <row r="3732" ht="112.5" customHeight="1">
      <c r="A3732" s="8" t="n"/>
      <c r="B3732" s="12" t="inlineStr">
        <is>
          <t>国际彩信业务上发配置查询</t>
        </is>
      </c>
      <c r="C3732" s="12" t="inlineStr">
        <is>
          <t>输入国际彩信业务文件上传配置查询指令</t>
        </is>
      </c>
    </row>
    <row r="3733" ht="150" customHeight="1">
      <c r="A3733" s="8" t="n"/>
      <c r="B3733" s="8" t="n"/>
      <c r="C3733" s="12" t="inlineStr">
        <is>
          <t>读取主机配置表，获取国际彩信业务文件上传主机配置</t>
        </is>
      </c>
    </row>
    <row r="3734" ht="168.75" customHeight="1">
      <c r="A3734" s="8" t="n"/>
      <c r="B3734" s="8" t="n"/>
      <c r="C3734" s="12" t="inlineStr">
        <is>
          <t>读取采集目录配置表，获取国际彩信业务文件上传目录配置</t>
        </is>
      </c>
    </row>
    <row r="3735" ht="168.75" customHeight="1">
      <c r="A3735" s="8" t="n"/>
      <c r="B3735" s="8" t="n"/>
      <c r="C3735" s="12" t="inlineStr">
        <is>
          <t>读取匹配规则配置表，获取国际彩信业务文件上传规则配置</t>
        </is>
      </c>
    </row>
    <row r="3736" ht="112.5" customHeight="1">
      <c r="A3736" s="8" t="n"/>
      <c r="B3736" s="8" t="n"/>
      <c r="C3736" s="12" t="inlineStr">
        <is>
          <t>记录国际彩信业务文件上传配置查询日志</t>
        </is>
      </c>
    </row>
    <row r="3737" ht="112.5" customHeight="1">
      <c r="A3737" s="8" t="n"/>
      <c r="B3737" s="9" t="n"/>
      <c r="C3737" s="12" t="inlineStr">
        <is>
          <t>输出国际彩信业务文件上传配置信息</t>
        </is>
      </c>
    </row>
    <row r="3738" ht="131.25" customHeight="1">
      <c r="A3738" s="8" t="n"/>
      <c r="B3738" s="12" t="inlineStr">
        <is>
          <t>国际彩信业务本地上传文件列表</t>
        </is>
      </c>
      <c r="C3738" s="12" t="inlineStr">
        <is>
          <t>输入国际彩信业务本地文件上传列表获取指令</t>
        </is>
      </c>
    </row>
    <row r="3739" ht="112.5" customHeight="1">
      <c r="A3739" s="8" t="n"/>
      <c r="B3739" s="8" t="n"/>
      <c r="C3739" s="12" t="inlineStr">
        <is>
          <t>读取本地国际彩信业务本地目录文件信息</t>
        </is>
      </c>
    </row>
    <row r="3740" ht="112.5" customHeight="1">
      <c r="A3740" s="8" t="n"/>
      <c r="B3740" s="8" t="n"/>
      <c r="C3740" s="12" t="inlineStr">
        <is>
          <t>记录获取国际彩信业务本地上发列表日志</t>
        </is>
      </c>
    </row>
    <row r="3741" ht="112.5" customHeight="1">
      <c r="A3741" s="8" t="n"/>
      <c r="B3741" s="9" t="n"/>
      <c r="C3741" s="12" t="inlineStr">
        <is>
          <t>输出国际彩信业务本地上发下载列表</t>
        </is>
      </c>
    </row>
    <row r="3742" ht="112.5" customHeight="1">
      <c r="A3742" s="8" t="n"/>
      <c r="B3742" s="12" t="inlineStr">
        <is>
          <t>国际彩信业务文件查重查询</t>
        </is>
      </c>
      <c r="C3742" s="12" t="inlineStr">
        <is>
          <t>输入国际彩信业务文件查重查询指令</t>
        </is>
      </c>
    </row>
    <row r="3743" ht="93.75" customHeight="1">
      <c r="A3743" s="8" t="n"/>
      <c r="B3743" s="8" t="n"/>
      <c r="C3743" s="12" t="inlineStr">
        <is>
          <t>读取国际彩信业务文件查重信息</t>
        </is>
      </c>
    </row>
    <row r="3744" ht="93.75" customHeight="1">
      <c r="A3744" s="8" t="n"/>
      <c r="B3744" s="8" t="n"/>
      <c r="C3744" s="12" t="inlineStr">
        <is>
          <t>记录国际彩信业务文件查重日志</t>
        </is>
      </c>
    </row>
    <row r="3745" ht="93.75" customHeight="1">
      <c r="A3745" s="8" t="n"/>
      <c r="B3745" s="9" t="n"/>
      <c r="C3745" s="12" t="inlineStr">
        <is>
          <t>输出国际彩信业务文件查重状态</t>
        </is>
      </c>
    </row>
    <row r="3746" ht="112.5" customHeight="1">
      <c r="A3746" s="8" t="n"/>
      <c r="B3746" s="12" t="inlineStr">
        <is>
          <t>国际彩信业务文件查重删除</t>
        </is>
      </c>
      <c r="C3746" s="12" t="inlineStr">
        <is>
          <t>输入国际彩信业务文件查重信息删除指令</t>
        </is>
      </c>
    </row>
    <row r="3747" ht="112.5" customHeight="1">
      <c r="A3747" s="8" t="n"/>
      <c r="B3747" s="8" t="n"/>
      <c r="C3747" s="12" t="inlineStr">
        <is>
          <t>读取国际彩信业务文件查重保存周期</t>
        </is>
      </c>
    </row>
    <row r="3748" ht="93.75" customHeight="1">
      <c r="A3748" s="8" t="n"/>
      <c r="B3748" s="8" t="n"/>
      <c r="C3748" s="12" t="inlineStr">
        <is>
          <t>删除国际彩信业务文件查重信息</t>
        </is>
      </c>
    </row>
    <row r="3749" ht="93.75" customHeight="1">
      <c r="A3749" s="8" t="n"/>
      <c r="B3749" s="9" t="n"/>
      <c r="C3749" s="12" t="inlineStr">
        <is>
          <t>输出国际彩信业务查重删除日志</t>
        </is>
      </c>
    </row>
    <row r="3750" ht="112.5" customHeight="1">
      <c r="A3750" s="8" t="n"/>
      <c r="B3750" s="12" t="inlineStr">
        <is>
          <t>国际彩信业务文件查重更新</t>
        </is>
      </c>
      <c r="C3750" s="12" t="inlineStr">
        <is>
          <t>输入国际彩信业务文件查重信息更新指令</t>
        </is>
      </c>
    </row>
    <row r="3751" ht="93.75" customHeight="1">
      <c r="A3751" s="8" t="n"/>
      <c r="B3751" s="8" t="n"/>
      <c r="C3751" s="12" t="inlineStr">
        <is>
          <t>读取国际彩信业务查重更新信息</t>
        </is>
      </c>
    </row>
    <row r="3752" ht="93.75" customHeight="1">
      <c r="A3752" s="8" t="n"/>
      <c r="B3752" s="8" t="n"/>
      <c r="C3752" s="12" t="inlineStr">
        <is>
          <t>记录国际彩信业务查重更新日志</t>
        </is>
      </c>
    </row>
    <row r="3753" ht="75" customHeight="1">
      <c r="A3753" s="8" t="n"/>
      <c r="B3753" s="9" t="n"/>
      <c r="C3753" s="12" t="inlineStr">
        <is>
          <t>输出国际彩信业务查重信息</t>
        </is>
      </c>
    </row>
    <row r="3754" ht="112.5" customHeight="1">
      <c r="A3754" s="8" t="n"/>
      <c r="B3754" s="12" t="inlineStr">
        <is>
          <t>国际彩信业务目录创建</t>
        </is>
      </c>
      <c r="C3754" s="12" t="inlineStr">
        <is>
          <t>输入国际彩信业务存放目录创建指令</t>
        </is>
      </c>
    </row>
    <row r="3755" ht="75" customHeight="1">
      <c r="A3755" s="8" t="n"/>
      <c r="B3755" s="8" t="n"/>
      <c r="C3755" s="12" t="inlineStr">
        <is>
          <t>读取国际彩信业务目录列表</t>
        </is>
      </c>
    </row>
    <row r="3756" ht="75" customHeight="1">
      <c r="A3756" s="8" t="n"/>
      <c r="B3756" s="8" t="n"/>
      <c r="C3756" s="12" t="inlineStr">
        <is>
          <t>读取国际彩信业务目录属性</t>
        </is>
      </c>
    </row>
    <row r="3757" ht="75" customHeight="1">
      <c r="A3757" s="8" t="n"/>
      <c r="B3757" s="9" t="n"/>
      <c r="C3757" s="12" t="inlineStr">
        <is>
          <t>输出国际彩信业务存放目录</t>
        </is>
      </c>
    </row>
    <row r="3758" ht="93.75" customHeight="1">
      <c r="A3758" s="8" t="n"/>
      <c r="B3758" s="12" t="inlineStr">
        <is>
          <t>国际彩信业务下载</t>
        </is>
      </c>
      <c r="C3758" s="12" t="inlineStr">
        <is>
          <t>输入国际彩信业务文件下载指令</t>
        </is>
      </c>
    </row>
    <row r="3759" ht="93.75" customHeight="1">
      <c r="A3759" s="8" t="n"/>
      <c r="B3759" s="8" t="n"/>
      <c r="C3759" s="12" t="inlineStr">
        <is>
          <t>读取国际彩信业务文件下载配置</t>
        </is>
      </c>
    </row>
    <row r="3760" ht="93.75" customHeight="1">
      <c r="A3760" s="8" t="n"/>
      <c r="B3760" s="8" t="n"/>
      <c r="C3760" s="12" t="inlineStr">
        <is>
          <t>读取远端国际彩信业务文件内容</t>
        </is>
      </c>
    </row>
    <row r="3761" ht="93.75" customHeight="1">
      <c r="A3761" s="8" t="n"/>
      <c r="B3761" s="8" t="n"/>
      <c r="C3761" s="12" t="inlineStr">
        <is>
          <t>保存国际彩信业务文件到本地</t>
        </is>
      </c>
    </row>
    <row r="3762" ht="112.5" customHeight="1">
      <c r="A3762" s="8" t="n"/>
      <c r="B3762" s="8" t="n"/>
      <c r="C3762" s="12" t="inlineStr">
        <is>
          <t>记录国际彩信业务文件下载日志信息</t>
        </is>
      </c>
    </row>
    <row r="3763" ht="112.5" customHeight="1">
      <c r="A3763" s="8" t="n"/>
      <c r="B3763" s="9" t="n"/>
      <c r="C3763" s="12" t="inlineStr">
        <is>
          <t>输出国际彩信业务文件下载stat信息</t>
        </is>
      </c>
    </row>
    <row r="3764" ht="93.75" customHeight="1">
      <c r="A3764" s="8" t="n"/>
      <c r="B3764" s="12" t="inlineStr">
        <is>
          <t>国际彩信业务上传</t>
        </is>
      </c>
      <c r="C3764" s="12" t="inlineStr">
        <is>
          <t>输入国际彩信业务文件上传指令</t>
        </is>
      </c>
    </row>
    <row r="3765" ht="93.75" customHeight="1">
      <c r="A3765" s="8" t="n"/>
      <c r="B3765" s="8" t="n"/>
      <c r="C3765" s="12" t="inlineStr">
        <is>
          <t>读取国际彩信业务文件上传配置</t>
        </is>
      </c>
    </row>
    <row r="3766" ht="93.75" customHeight="1">
      <c r="A3766" s="8" t="n"/>
      <c r="B3766" s="8" t="n"/>
      <c r="C3766" s="12" t="inlineStr">
        <is>
          <t>读取本地国际彩信业务文件内容</t>
        </is>
      </c>
    </row>
    <row r="3767" ht="93.75" customHeight="1">
      <c r="A3767" s="8" t="n"/>
      <c r="B3767" s="8" t="n"/>
      <c r="C3767" s="12" t="inlineStr">
        <is>
          <t>保存国际彩信业务文件到源端目录</t>
        </is>
      </c>
    </row>
    <row r="3768" ht="112.5" customHeight="1">
      <c r="A3768" s="8" t="n"/>
      <c r="B3768" s="8" t="n"/>
      <c r="C3768" s="12" t="inlineStr">
        <is>
          <t>记录国际彩信业务文件上传日志信息</t>
        </is>
      </c>
    </row>
    <row r="3769" ht="112.5" customHeight="1">
      <c r="A3769" s="8" t="n"/>
      <c r="B3769" s="9" t="n"/>
      <c r="C3769" s="12" t="inlineStr">
        <is>
          <t>输出国际彩信业务文件上传stat信息</t>
        </is>
      </c>
    </row>
    <row r="3770" ht="93.75" customHeight="1">
      <c r="A3770" s="8" t="n"/>
      <c r="B3770" s="12" t="inlineStr">
        <is>
          <t>国际彩信业务文件处理</t>
        </is>
      </c>
      <c r="C3770" s="12" t="inlineStr">
        <is>
          <t>输入国际彩信业务文件处理指令</t>
        </is>
      </c>
    </row>
    <row r="3771" ht="93.75" customHeight="1">
      <c r="A3771" s="8" t="n"/>
      <c r="B3771" s="8" t="n"/>
      <c r="C3771" s="12" t="inlineStr">
        <is>
          <t>读取国际彩信业务文件处理规则</t>
        </is>
      </c>
    </row>
    <row r="3772" ht="75" customHeight="1">
      <c r="A3772" s="8" t="n"/>
      <c r="B3772" s="8" t="n"/>
      <c r="C3772" s="12" t="inlineStr">
        <is>
          <t>读取国际彩信业务文件信息</t>
        </is>
      </c>
    </row>
    <row r="3773" ht="93.75" customHeight="1">
      <c r="A3773" s="8" t="n"/>
      <c r="B3773" s="9" t="n"/>
      <c r="C3773" s="12" t="inlineStr">
        <is>
          <t>输出国际彩信业务文件处理结果</t>
        </is>
      </c>
    </row>
    <row r="3774" ht="93.75" customHeight="1">
      <c r="A3774" s="8" t="n"/>
      <c r="B3774" s="12" t="inlineStr">
        <is>
          <t>国际彩信业务文件删除</t>
        </is>
      </c>
      <c r="C3774" s="12" t="inlineStr">
        <is>
          <t>输入国际彩信业务文件删除指令</t>
        </is>
      </c>
    </row>
    <row r="3775" ht="93.75" customHeight="1">
      <c r="A3775" s="8" t="n"/>
      <c r="B3775" s="8" t="n"/>
      <c r="C3775" s="12" t="inlineStr">
        <is>
          <t>读取国际彩信业务删除文件信息</t>
        </is>
      </c>
    </row>
    <row r="3776" ht="75" customHeight="1">
      <c r="A3776" s="8" t="n"/>
      <c r="B3776" s="8" t="n"/>
      <c r="C3776" s="12" t="inlineStr">
        <is>
          <t>删除国际彩信业务文件</t>
        </is>
      </c>
    </row>
    <row r="3777" ht="93.75" customHeight="1">
      <c r="A3777" s="8" t="n"/>
      <c r="B3777" s="9" t="n"/>
      <c r="C3777" s="12" t="inlineStr">
        <is>
          <t>输出国际彩信业务文件删除日志</t>
        </is>
      </c>
    </row>
    <row r="3778" ht="93.75" customHeight="1">
      <c r="A3778" s="8" t="n"/>
      <c r="B3778" s="12" t="inlineStr">
        <is>
          <t>国际彩信业务文件备份</t>
        </is>
      </c>
      <c r="C3778" s="12" t="inlineStr">
        <is>
          <t>输入国际彩信业务文件备份指令</t>
        </is>
      </c>
    </row>
    <row r="3779" ht="75" customHeight="1">
      <c r="A3779" s="8" t="n"/>
      <c r="B3779" s="8" t="n"/>
      <c r="C3779" s="12" t="inlineStr">
        <is>
          <t>读取国际彩信业务备份规则</t>
        </is>
      </c>
    </row>
    <row r="3780" ht="93.75" customHeight="1">
      <c r="A3780" s="8" t="n"/>
      <c r="B3780" s="8" t="n"/>
      <c r="C3780" s="12" t="inlineStr">
        <is>
          <t>记录国际彩信业务文件备份日志</t>
        </is>
      </c>
    </row>
    <row r="3781" ht="93.75" customHeight="1">
      <c r="A3781" s="8" t="n"/>
      <c r="B3781" s="9" t="n"/>
      <c r="C3781" s="12" t="inlineStr">
        <is>
          <t>输出国际彩信业务文件到备份目录</t>
        </is>
      </c>
    </row>
    <row r="3782" ht="112.5" customHeight="1">
      <c r="A3782" s="8" t="n"/>
      <c r="B3782" s="12" t="inlineStr">
        <is>
          <t>国际彩信业务过滤处理</t>
        </is>
      </c>
      <c r="C3782" s="12" t="inlineStr">
        <is>
          <t>输入国际彩信业务文件过滤处理指令</t>
        </is>
      </c>
    </row>
    <row r="3783" ht="131.25" customHeight="1">
      <c r="A3783" s="8" t="n"/>
      <c r="B3783" s="8" t="n"/>
      <c r="C3783" s="12" t="inlineStr">
        <is>
          <t>读取查重配置获取国际彩信业务文件查重信息</t>
        </is>
      </c>
    </row>
    <row r="3784" ht="131.25" customHeight="1">
      <c r="A3784" s="8" t="n"/>
      <c r="B3784" s="8" t="n"/>
      <c r="C3784" s="12" t="inlineStr">
        <is>
          <t>读取指针表，获取国际彩信业务文件指针信息</t>
        </is>
      </c>
    </row>
    <row r="3785" ht="112.5" customHeight="1">
      <c r="A3785" s="8" t="n"/>
      <c r="B3785" s="9" t="n"/>
      <c r="C3785" s="12" t="inlineStr">
        <is>
          <t>输出国际彩信业务文件过滤处理规则</t>
        </is>
      </c>
    </row>
    <row r="3786" ht="93.75" customHeight="1">
      <c r="A3786" s="8" t="n"/>
      <c r="B3786" s="12" t="inlineStr">
        <is>
          <t>国际彩信业务文件过滤</t>
        </is>
      </c>
      <c r="C3786" s="12" t="inlineStr">
        <is>
          <t>输入国际彩信业务文件过滤指令</t>
        </is>
      </c>
    </row>
    <row r="3787" ht="75" customHeight="1">
      <c r="A3787" s="8" t="n"/>
      <c r="B3787" s="8" t="n"/>
      <c r="C3787" s="12" t="inlineStr">
        <is>
          <t>国际彩信业务文件查重过滤</t>
        </is>
      </c>
    </row>
    <row r="3788" ht="75" customHeight="1">
      <c r="A3788" s="8" t="n"/>
      <c r="B3788" s="8" t="n"/>
      <c r="C3788" s="12" t="inlineStr">
        <is>
          <t>国际彩信业务文件指针过滤</t>
        </is>
      </c>
    </row>
    <row r="3789" ht="93.75" customHeight="1">
      <c r="A3789" s="8" t="n"/>
      <c r="B3789" s="8" t="n"/>
      <c r="C3789" s="12" t="inlineStr">
        <is>
          <t>记录国际彩信业务文件过滤日志</t>
        </is>
      </c>
    </row>
    <row r="3790" ht="112.5" customHeight="1">
      <c r="A3790" s="8" t="n"/>
      <c r="B3790" s="9" t="n"/>
      <c r="C3790" s="12" t="inlineStr">
        <is>
          <t>输出国际彩信业务符合条件文件列表</t>
        </is>
      </c>
    </row>
    <row r="3791" ht="112.5" customHeight="1">
      <c r="A3791" s="8" t="n"/>
      <c r="B3791" s="12" t="inlineStr">
        <is>
          <t>国际彩信业务告警内容展示</t>
        </is>
      </c>
      <c r="C3791" s="12" t="inlineStr">
        <is>
          <t>输入国际彩信业务告警内容展示指令</t>
        </is>
      </c>
    </row>
    <row r="3792" ht="131.25" customHeight="1">
      <c r="A3792" s="8" t="n"/>
      <c r="B3792" s="8" t="n"/>
      <c r="C3792" s="12" t="inlineStr">
        <is>
          <t>读取告警配置表获取国际彩信业务告警配置</t>
        </is>
      </c>
    </row>
    <row r="3793" ht="131.25" customHeight="1">
      <c r="A3793" s="8" t="n"/>
      <c r="B3793" s="8" t="n"/>
      <c r="C3793" s="12" t="inlineStr">
        <is>
          <t>读取国际彩信业务告警通知格式和人员信息</t>
        </is>
      </c>
    </row>
    <row r="3794" ht="131.25" customHeight="1">
      <c r="A3794" s="8" t="n"/>
      <c r="B3794" s="9" t="n"/>
      <c r="C3794" s="12" t="inlineStr">
        <is>
          <t>输出国际彩信业务文件告警内容到展示平台</t>
        </is>
      </c>
    </row>
    <row r="3795" ht="112.5" customHeight="1">
      <c r="A3795" s="8" t="n"/>
      <c r="B3795" s="12" t="inlineStr">
        <is>
          <t>国际彩信业务原始告警文件生成</t>
        </is>
      </c>
      <c r="C3795" s="12" t="inlineStr">
        <is>
          <t>输入国际彩信业务原始告警文件生成指令</t>
        </is>
      </c>
    </row>
    <row r="3796" ht="75" customHeight="1">
      <c r="A3796" s="8" t="n"/>
      <c r="B3796" s="8" t="n"/>
      <c r="C3796" s="12" t="inlineStr">
        <is>
          <t>读取国际彩信业务告警配置</t>
        </is>
      </c>
    </row>
    <row r="3797" ht="93.75" customHeight="1">
      <c r="A3797" s="8" t="n"/>
      <c r="B3797" s="8" t="n"/>
      <c r="C3797" s="12" t="inlineStr">
        <is>
          <t>读取国际彩信业务处理异常信息</t>
        </is>
      </c>
    </row>
    <row r="3798" ht="93.75" customHeight="1">
      <c r="A3798" s="8" t="n"/>
      <c r="B3798" s="9" t="n"/>
      <c r="C3798" s="12" t="inlineStr">
        <is>
          <t>输出国际彩信业务文件告警文件</t>
        </is>
      </c>
    </row>
    <row r="3799" ht="112.5" customHeight="1">
      <c r="A3799" s="8" t="n"/>
      <c r="B3799" s="12" t="inlineStr">
        <is>
          <t>国际彩信业务异常告警文件入库</t>
        </is>
      </c>
      <c r="C3799" s="12" t="inlineStr">
        <is>
          <t>输入国际彩信业务告警文件入库指令</t>
        </is>
      </c>
    </row>
    <row r="3800" ht="112.5" customHeight="1">
      <c r="A3800" s="8" t="n"/>
      <c r="B3800" s="8" t="n"/>
      <c r="C3800" s="12" t="inlineStr">
        <is>
          <t>读取国际彩信业务告警文件详细信息</t>
        </is>
      </c>
    </row>
    <row r="3801" ht="112.5" customHeight="1">
      <c r="A3801" s="8" t="n"/>
      <c r="B3801" s="8" t="n"/>
      <c r="C3801" s="12" t="inlineStr">
        <is>
          <t>记录国际彩信业务告警文件入库日志信息</t>
        </is>
      </c>
    </row>
    <row r="3802" ht="112.5" customHeight="1">
      <c r="A3802" s="8" t="n"/>
      <c r="B3802" s="9" t="n"/>
      <c r="C3802" s="12" t="inlineStr">
        <is>
          <t>输出国际彩信业务文件告警信息到数据库</t>
        </is>
      </c>
    </row>
    <row r="3803" ht="112.5" customHeight="1">
      <c r="A3803" s="8" t="n"/>
      <c r="B3803" s="12" t="inlineStr">
        <is>
          <t>国际彩信业务原始stat文件生成</t>
        </is>
      </c>
      <c r="C3803" s="12" t="inlineStr">
        <is>
          <t>输入国际彩信业务stat文件生成指令</t>
        </is>
      </c>
    </row>
    <row r="3804" ht="93.75" customHeight="1">
      <c r="A3804" s="8" t="n"/>
      <c r="B3804" s="8" t="n"/>
      <c r="C3804" s="12" t="inlineStr">
        <is>
          <t>读取国际彩信业务stat配置</t>
        </is>
      </c>
    </row>
    <row r="3805" ht="93.75" customHeight="1">
      <c r="A3805" s="8" t="n"/>
      <c r="B3805" s="8" t="n"/>
      <c r="C3805" s="12" t="inlineStr">
        <is>
          <t>读取国际彩信业务文件处理信息</t>
        </is>
      </c>
    </row>
    <row r="3806" ht="112.5" customHeight="1">
      <c r="A3806" s="8" t="n"/>
      <c r="B3806" s="8" t="n"/>
      <c r="C3806" s="12" t="inlineStr">
        <is>
          <t>记录国际彩信业务文件stat生成日志</t>
        </is>
      </c>
    </row>
    <row r="3807" ht="93.75" customHeight="1">
      <c r="A3807" s="8" t="n"/>
      <c r="B3807" s="9" t="n"/>
      <c r="C3807" s="12" t="inlineStr">
        <is>
          <t>输出国际彩信业务stat文件</t>
        </is>
      </c>
    </row>
    <row r="3808" ht="112.5" customHeight="1">
      <c r="A3808" s="8" t="n"/>
      <c r="B3808" s="12" t="inlineStr">
        <is>
          <t>国际彩信业务stat文件入库</t>
        </is>
      </c>
      <c r="C3808" s="12" t="inlineStr">
        <is>
          <t>输入国际彩信业务stat文件入库指令</t>
        </is>
      </c>
    </row>
    <row r="3809" ht="112.5" customHeight="1">
      <c r="A3809" s="8" t="n"/>
      <c r="B3809" s="8" t="n"/>
      <c r="C3809" s="12" t="inlineStr">
        <is>
          <t>读取国际彩信业务stat文件入库信息</t>
        </is>
      </c>
    </row>
    <row r="3810" ht="112.5" customHeight="1">
      <c r="A3810" s="8" t="n"/>
      <c r="B3810" s="8" t="n"/>
      <c r="C3810" s="12" t="inlineStr">
        <is>
          <t>读取国际彩信业务文件stat文件详细数据</t>
        </is>
      </c>
    </row>
    <row r="3811" ht="131.25" customHeight="1">
      <c r="A3811" s="8" t="n"/>
      <c r="B3811" s="8" t="n"/>
      <c r="C3811" s="12" t="inlineStr">
        <is>
          <t>记录国际彩信业务stat文件数据入库日志</t>
        </is>
      </c>
    </row>
    <row r="3812" ht="131.25" customHeight="1">
      <c r="A3812" s="9" t="n"/>
      <c r="B3812" s="9" t="n"/>
      <c r="C3812" s="12" t="inlineStr">
        <is>
          <t>输出国际彩信业务stat文件数据到数据库</t>
        </is>
      </c>
    </row>
    <row r="3813" ht="131.25" customHeight="1">
      <c r="A3813" s="12" t="inlineStr">
        <is>
          <t>LBS用户定位业务文件采集</t>
        </is>
      </c>
      <c r="B3813" s="12" t="inlineStr">
        <is>
          <t>LBS用户定位业务分发进程zk订阅</t>
        </is>
      </c>
      <c r="C3813" s="12" t="inlineStr">
        <is>
          <t>输入LBS用户定位业务分发进程zk查询指令</t>
        </is>
      </c>
    </row>
    <row r="3814" ht="131.25" customHeight="1">
      <c r="A3814" s="8" t="n"/>
      <c r="B3814" s="8" t="n"/>
      <c r="C3814" s="12" t="inlineStr">
        <is>
          <t>读取LBS用户定位业务处理进程注册信息</t>
        </is>
      </c>
    </row>
    <row r="3815" ht="131.25" customHeight="1">
      <c r="A3815" s="8" t="n"/>
      <c r="B3815" s="8" t="n"/>
      <c r="C3815" s="12" t="inlineStr">
        <is>
          <t>记录LBS用户定位业务分发进程查询zk日志</t>
        </is>
      </c>
    </row>
    <row r="3816" ht="112.5" customHeight="1">
      <c r="A3816" s="8" t="n"/>
      <c r="B3816" s="9" t="n"/>
      <c r="C3816" s="12" t="inlineStr">
        <is>
          <t>输出LBS用户定位业务服务发现信息</t>
        </is>
      </c>
    </row>
    <row r="3817" ht="131.25" customHeight="1">
      <c r="A3817" s="8" t="n"/>
      <c r="B3817" s="12" t="inlineStr">
        <is>
          <t>LBS用户定位业务处理进程注册zk</t>
        </is>
      </c>
      <c r="C3817" s="12" t="inlineStr">
        <is>
          <t>输入LBS用户定位业务处理进程zk注册指令</t>
        </is>
      </c>
    </row>
    <row r="3818" ht="131.25" customHeight="1">
      <c r="A3818" s="8" t="n"/>
      <c r="B3818" s="8" t="n"/>
      <c r="C3818" s="12" t="inlineStr">
        <is>
          <t>读取LBS用户定位业务本地处理进程信息</t>
        </is>
      </c>
    </row>
    <row r="3819" ht="131.25" customHeight="1">
      <c r="A3819" s="8" t="n"/>
      <c r="B3819" s="8" t="n"/>
      <c r="C3819" s="12" t="inlineStr">
        <is>
          <t>记录LBS用户定位业务处理进程zk注册日志</t>
        </is>
      </c>
    </row>
    <row r="3820" ht="131.25" customHeight="1">
      <c r="A3820" s="8" t="n"/>
      <c r="B3820" s="9" t="n"/>
      <c r="C3820" s="12" t="inlineStr">
        <is>
          <t>输出LBS用户定位业务处理进程信息到zk</t>
        </is>
      </c>
    </row>
    <row r="3821" ht="131.25" customHeight="1">
      <c r="A3821" s="8" t="n"/>
      <c r="B3821" s="12" t="inlineStr">
        <is>
          <t>LBS用户定位业务zk删除</t>
        </is>
      </c>
      <c r="C3821" s="12" t="inlineStr">
        <is>
          <t>输入LBS用户定位业务zk注册信息删除指令</t>
        </is>
      </c>
    </row>
    <row r="3822" ht="112.5" customHeight="1">
      <c r="A3822" s="8" t="n"/>
      <c r="B3822" s="8" t="n"/>
      <c r="C3822" s="12" t="inlineStr">
        <is>
          <t>读取LBS用户定位业务zk注册键和节点</t>
        </is>
      </c>
    </row>
    <row r="3823" ht="112.5" customHeight="1">
      <c r="A3823" s="8" t="n"/>
      <c r="B3823" s="8" t="n"/>
      <c r="C3823" s="12" t="inlineStr">
        <is>
          <t>删除LBS用户定位业务zk注册信息</t>
        </is>
      </c>
    </row>
    <row r="3824" ht="131.25" customHeight="1">
      <c r="A3824" s="8" t="n"/>
      <c r="B3824" s="9" t="n"/>
      <c r="C3824" s="12" t="inlineStr">
        <is>
          <t>输出LBS用户定位业务zk注册信息删除日志</t>
        </is>
      </c>
    </row>
    <row r="3825" ht="131.25" customHeight="1">
      <c r="A3825" s="8" t="n"/>
      <c r="B3825" s="12" t="inlineStr">
        <is>
          <t>LBS用户定位业务配置查询</t>
        </is>
      </c>
      <c r="C3825" s="12" t="inlineStr">
        <is>
          <t>输入LBS用户定位业务文件下载配置查询指令</t>
        </is>
      </c>
    </row>
    <row r="3826" ht="168.75" customHeight="1">
      <c r="A3826" s="8" t="n"/>
      <c r="B3826" s="8" t="n"/>
      <c r="C3826" s="12" t="inlineStr">
        <is>
          <t>读取主机配置表，获取LBS用户定位业务文件下载主机配置</t>
        </is>
      </c>
    </row>
    <row r="3827" ht="187.5" customHeight="1">
      <c r="A3827" s="8" t="n"/>
      <c r="B3827" s="8" t="n"/>
      <c r="C3827" s="12" t="inlineStr">
        <is>
          <t>读取采集目录配置表，获取LBS用户定位业务文件下载目录配置</t>
        </is>
      </c>
    </row>
    <row r="3828" ht="187.5" customHeight="1">
      <c r="A3828" s="8" t="n"/>
      <c r="B3828" s="8" t="n"/>
      <c r="C3828" s="12" t="inlineStr">
        <is>
          <t>读取匹配规则配置表，获取LBS用户定位业务文件下载规则配置</t>
        </is>
      </c>
    </row>
    <row r="3829" ht="131.25" customHeight="1">
      <c r="A3829" s="8" t="n"/>
      <c r="B3829" s="8" t="n"/>
      <c r="C3829" s="12" t="inlineStr">
        <is>
          <t>记录LBS用户定位业务文件下载配置查询日志</t>
        </is>
      </c>
    </row>
    <row r="3830" ht="131.25" customHeight="1">
      <c r="A3830" s="8" t="n"/>
      <c r="B3830" s="9" t="n"/>
      <c r="C3830" s="12" t="inlineStr">
        <is>
          <t>输出LBS用户定位业务文件下载配置信息</t>
        </is>
      </c>
    </row>
    <row r="3831" ht="150" customHeight="1">
      <c r="A3831" s="8" t="n"/>
      <c r="B3831" s="12" t="inlineStr">
        <is>
          <t>LBS用户定位业务远端下载文件列表</t>
        </is>
      </c>
      <c r="C3831" s="12" t="inlineStr">
        <is>
          <t>输入LBS用户定位业务文件远端下载列表获取指令</t>
        </is>
      </c>
    </row>
    <row r="3832" ht="131.25" customHeight="1">
      <c r="A3832" s="8" t="n"/>
      <c r="B3832" s="8" t="n"/>
      <c r="C3832" s="12" t="inlineStr">
        <is>
          <t>读取远端LBS用户定位业务远端源目录文件信息</t>
        </is>
      </c>
    </row>
    <row r="3833" ht="150" customHeight="1">
      <c r="A3833" s="8" t="n"/>
      <c r="B3833" s="8" t="n"/>
      <c r="C3833" s="12" t="inlineStr">
        <is>
          <t>记录获取LBS用户定位业务远端文件下载列表日志</t>
        </is>
      </c>
    </row>
    <row r="3834" ht="131.25" customHeight="1">
      <c r="A3834" s="8" t="n"/>
      <c r="B3834" s="9" t="n"/>
      <c r="C3834" s="12" t="inlineStr">
        <is>
          <t>输出LBS用户定位业务远端文件下载列表</t>
        </is>
      </c>
    </row>
    <row r="3835" ht="131.25" customHeight="1">
      <c r="A3835" s="8" t="n"/>
      <c r="B3835" s="12" t="inlineStr">
        <is>
          <t>LBS用户定位业务上发配置查询</t>
        </is>
      </c>
      <c r="C3835" s="12" t="inlineStr">
        <is>
          <t>输入LBS用户定位业务文件上传配置查询指令</t>
        </is>
      </c>
    </row>
    <row r="3836" ht="168.75" customHeight="1">
      <c r="A3836" s="8" t="n"/>
      <c r="B3836" s="8" t="n"/>
      <c r="C3836" s="12" t="inlineStr">
        <is>
          <t>读取主机配置表，获取LBS用户定位业务文件上传主机配置</t>
        </is>
      </c>
    </row>
    <row r="3837" ht="187.5" customHeight="1">
      <c r="A3837" s="8" t="n"/>
      <c r="B3837" s="8" t="n"/>
      <c r="C3837" s="12" t="inlineStr">
        <is>
          <t>读取采集目录配置表，获取LBS用户定位业务文件上传目录配置</t>
        </is>
      </c>
    </row>
    <row r="3838" ht="187.5" customHeight="1">
      <c r="A3838" s="8" t="n"/>
      <c r="B3838" s="8" t="n"/>
      <c r="C3838" s="12" t="inlineStr">
        <is>
          <t>读取匹配规则配置表，获取LBS用户定位业务文件上传规则配置</t>
        </is>
      </c>
    </row>
    <row r="3839" ht="131.25" customHeight="1">
      <c r="A3839" s="8" t="n"/>
      <c r="B3839" s="8" t="n"/>
      <c r="C3839" s="12" t="inlineStr">
        <is>
          <t>记录LBS用户定位业务文件上传配置查询日志</t>
        </is>
      </c>
    </row>
    <row r="3840" ht="131.25" customHeight="1">
      <c r="A3840" s="8" t="n"/>
      <c r="B3840" s="9" t="n"/>
      <c r="C3840" s="12" t="inlineStr">
        <is>
          <t>输出LBS用户定位业务文件上传配置信息</t>
        </is>
      </c>
    </row>
    <row r="3841" ht="150" customHeight="1">
      <c r="A3841" s="8" t="n"/>
      <c r="B3841" s="12" t="inlineStr">
        <is>
          <t>LBS用户定位业务本地上传文件列表</t>
        </is>
      </c>
      <c r="C3841" s="12" t="inlineStr">
        <is>
          <t>输入LBS用户定位业务本地文件上传列表获取指令</t>
        </is>
      </c>
    </row>
    <row r="3842" ht="131.25" customHeight="1">
      <c r="A3842" s="8" t="n"/>
      <c r="B3842" s="8" t="n"/>
      <c r="C3842" s="12" t="inlineStr">
        <is>
          <t>读取本地LBS用户定位业务本地目录文件信息</t>
        </is>
      </c>
    </row>
    <row r="3843" ht="131.25" customHeight="1">
      <c r="A3843" s="8" t="n"/>
      <c r="B3843" s="8" t="n"/>
      <c r="C3843" s="12" t="inlineStr">
        <is>
          <t>记录获取LBS用户定位业务本地上发列表日志</t>
        </is>
      </c>
    </row>
    <row r="3844" ht="131.25" customHeight="1">
      <c r="A3844" s="8" t="n"/>
      <c r="B3844" s="9" t="n"/>
      <c r="C3844" s="12" t="inlineStr">
        <is>
          <t>输出LBS用户定位业务本地上发下载列表</t>
        </is>
      </c>
    </row>
    <row r="3845" ht="131.25" customHeight="1">
      <c r="A3845" s="8" t="n"/>
      <c r="B3845" s="12" t="inlineStr">
        <is>
          <t>LBS用户定位业务文件查重查询</t>
        </is>
      </c>
      <c r="C3845" s="12" t="inlineStr">
        <is>
          <t>输入LBS用户定位业务文件查重查询指令</t>
        </is>
      </c>
    </row>
    <row r="3846" ht="112.5" customHeight="1">
      <c r="A3846" s="8" t="n"/>
      <c r="B3846" s="8" t="n"/>
      <c r="C3846" s="12" t="inlineStr">
        <is>
          <t>读取LBS用户定位业务文件查重信息</t>
        </is>
      </c>
    </row>
    <row r="3847" ht="112.5" customHeight="1">
      <c r="A3847" s="8" t="n"/>
      <c r="B3847" s="8" t="n"/>
      <c r="C3847" s="12" t="inlineStr">
        <is>
          <t>记录LBS用户定位业务文件查重日志</t>
        </is>
      </c>
    </row>
    <row r="3848" ht="112.5" customHeight="1">
      <c r="A3848" s="8" t="n"/>
      <c r="B3848" s="9" t="n"/>
      <c r="C3848" s="12" t="inlineStr">
        <is>
          <t>输出LBS用户定位业务文件查重状态</t>
        </is>
      </c>
    </row>
    <row r="3849" ht="131.25" customHeight="1">
      <c r="A3849" s="8" t="n"/>
      <c r="B3849" s="12" t="inlineStr">
        <is>
          <t>LBS用户定位业务文件查重删除</t>
        </is>
      </c>
      <c r="C3849" s="12" t="inlineStr">
        <is>
          <t>输入LBS用户定位业务文件查重信息删除指令</t>
        </is>
      </c>
    </row>
    <row r="3850" ht="131.25" customHeight="1">
      <c r="A3850" s="8" t="n"/>
      <c r="B3850" s="8" t="n"/>
      <c r="C3850" s="12" t="inlineStr">
        <is>
          <t>读取LBS用户定位业务文件查重保存周期</t>
        </is>
      </c>
    </row>
    <row r="3851" ht="112.5" customHeight="1">
      <c r="A3851" s="8" t="n"/>
      <c r="B3851" s="8" t="n"/>
      <c r="C3851" s="12" t="inlineStr">
        <is>
          <t>删除LBS用户定位业务文件查重信息</t>
        </is>
      </c>
    </row>
    <row r="3852" ht="112.5" customHeight="1">
      <c r="A3852" s="8" t="n"/>
      <c r="B3852" s="9" t="n"/>
      <c r="C3852" s="12" t="inlineStr">
        <is>
          <t>输出LBS用户定位业务查重删除日志</t>
        </is>
      </c>
    </row>
    <row r="3853" ht="131.25" customHeight="1">
      <c r="A3853" s="8" t="n"/>
      <c r="B3853" s="12" t="inlineStr">
        <is>
          <t>LBS用户定位业务文件查重更新</t>
        </is>
      </c>
      <c r="C3853" s="12" t="inlineStr">
        <is>
          <t>输入LBS用户定位业务文件查重信息更新指令</t>
        </is>
      </c>
    </row>
    <row r="3854" ht="112.5" customHeight="1">
      <c r="A3854" s="8" t="n"/>
      <c r="B3854" s="8" t="n"/>
      <c r="C3854" s="12" t="inlineStr">
        <is>
          <t>读取LBS用户定位业务查重更新信息</t>
        </is>
      </c>
    </row>
    <row r="3855" ht="112.5" customHeight="1">
      <c r="A3855" s="8" t="n"/>
      <c r="B3855" s="8" t="n"/>
      <c r="C3855" s="12" t="inlineStr">
        <is>
          <t>记录LBS用户定位业务查重更新日志</t>
        </is>
      </c>
    </row>
    <row r="3856" ht="93.75" customHeight="1">
      <c r="A3856" s="8" t="n"/>
      <c r="B3856" s="9" t="n"/>
      <c r="C3856" s="12" t="inlineStr">
        <is>
          <t>输出LBS用户定位业务查重信息</t>
        </is>
      </c>
    </row>
    <row r="3857" ht="131.25" customHeight="1">
      <c r="A3857" s="8" t="n"/>
      <c r="B3857" s="12" t="inlineStr">
        <is>
          <t>LBS用户定位业务目录创建</t>
        </is>
      </c>
      <c r="C3857" s="12" t="inlineStr">
        <is>
          <t>输入LBS用户定位业务存放目录创建指令</t>
        </is>
      </c>
    </row>
    <row r="3858" ht="93.75" customHeight="1">
      <c r="A3858" s="8" t="n"/>
      <c r="B3858" s="8" t="n"/>
      <c r="C3858" s="12" t="inlineStr">
        <is>
          <t>读取LBS用户定位业务目录列表</t>
        </is>
      </c>
    </row>
    <row r="3859" ht="93.75" customHeight="1">
      <c r="A3859" s="8" t="n"/>
      <c r="B3859" s="8" t="n"/>
      <c r="C3859" s="12" t="inlineStr">
        <is>
          <t>读取LBS用户定位业务目录属性</t>
        </is>
      </c>
    </row>
    <row r="3860" ht="93.75" customHeight="1">
      <c r="A3860" s="8" t="n"/>
      <c r="B3860" s="9" t="n"/>
      <c r="C3860" s="12" t="inlineStr">
        <is>
          <t>输出LBS用户定位业务存放目录</t>
        </is>
      </c>
    </row>
    <row r="3861" ht="112.5" customHeight="1">
      <c r="A3861" s="8" t="n"/>
      <c r="B3861" s="12" t="inlineStr">
        <is>
          <t>LBS用户定位业务下载</t>
        </is>
      </c>
      <c r="C3861" s="12" t="inlineStr">
        <is>
          <t>输入LBS用户定位业务文件下载指令</t>
        </is>
      </c>
    </row>
    <row r="3862" ht="112.5" customHeight="1">
      <c r="A3862" s="8" t="n"/>
      <c r="B3862" s="8" t="n"/>
      <c r="C3862" s="12" t="inlineStr">
        <is>
          <t>读取LBS用户定位业务文件下载配置</t>
        </is>
      </c>
    </row>
    <row r="3863" ht="112.5" customHeight="1">
      <c r="A3863" s="8" t="n"/>
      <c r="B3863" s="8" t="n"/>
      <c r="C3863" s="12" t="inlineStr">
        <is>
          <t>读取远端LBS用户定位业务文件内容</t>
        </is>
      </c>
    </row>
    <row r="3864" ht="112.5" customHeight="1">
      <c r="A3864" s="8" t="n"/>
      <c r="B3864" s="8" t="n"/>
      <c r="C3864" s="12" t="inlineStr">
        <is>
          <t>保存LBS用户定位业务文件到本地</t>
        </is>
      </c>
    </row>
    <row r="3865" ht="131.25" customHeight="1">
      <c r="A3865" s="8" t="n"/>
      <c r="B3865" s="8" t="n"/>
      <c r="C3865" s="12" t="inlineStr">
        <is>
          <t>记录LBS用户定位业务文件下载日志信息</t>
        </is>
      </c>
    </row>
    <row r="3866" ht="131.25" customHeight="1">
      <c r="A3866" s="8" t="n"/>
      <c r="B3866" s="9" t="n"/>
      <c r="C3866" s="12" t="inlineStr">
        <is>
          <t>输出LBS用户定位业务文件下载stat信息</t>
        </is>
      </c>
    </row>
    <row r="3867" ht="112.5" customHeight="1">
      <c r="A3867" s="8" t="n"/>
      <c r="B3867" s="12" t="inlineStr">
        <is>
          <t>LBS用户定位业务上传</t>
        </is>
      </c>
      <c r="C3867" s="12" t="inlineStr">
        <is>
          <t>输入LBS用户定位业务文件上传指令</t>
        </is>
      </c>
    </row>
    <row r="3868" ht="112.5" customHeight="1">
      <c r="A3868" s="8" t="n"/>
      <c r="B3868" s="8" t="n"/>
      <c r="C3868" s="12" t="inlineStr">
        <is>
          <t>读取LBS用户定位业务文件上传配置</t>
        </is>
      </c>
    </row>
    <row r="3869" ht="112.5" customHeight="1">
      <c r="A3869" s="8" t="n"/>
      <c r="B3869" s="8" t="n"/>
      <c r="C3869" s="12" t="inlineStr">
        <is>
          <t>读取本地LBS用户定位业务文件内容</t>
        </is>
      </c>
    </row>
    <row r="3870" ht="112.5" customHeight="1">
      <c r="A3870" s="8" t="n"/>
      <c r="B3870" s="8" t="n"/>
      <c r="C3870" s="12" t="inlineStr">
        <is>
          <t>保存LBS用户定位业务文件到源端目录</t>
        </is>
      </c>
    </row>
    <row r="3871" ht="131.25" customHeight="1">
      <c r="A3871" s="8" t="n"/>
      <c r="B3871" s="8" t="n"/>
      <c r="C3871" s="12" t="inlineStr">
        <is>
          <t>记录LBS用户定位业务文件上传日志信息</t>
        </is>
      </c>
    </row>
    <row r="3872" ht="131.25" customHeight="1">
      <c r="A3872" s="8" t="n"/>
      <c r="B3872" s="9" t="n"/>
      <c r="C3872" s="12" t="inlineStr">
        <is>
          <t>输出LBS用户定位业务文件上传stat信息</t>
        </is>
      </c>
    </row>
    <row r="3873" ht="112.5" customHeight="1">
      <c r="A3873" s="8" t="n"/>
      <c r="B3873" s="12" t="inlineStr">
        <is>
          <t>LBS用户定位业务文件处理</t>
        </is>
      </c>
      <c r="C3873" s="12" t="inlineStr">
        <is>
          <t>输入LBS用户定位业务文件处理指令</t>
        </is>
      </c>
    </row>
    <row r="3874" ht="112.5" customHeight="1">
      <c r="A3874" s="8" t="n"/>
      <c r="B3874" s="8" t="n"/>
      <c r="C3874" s="12" t="inlineStr">
        <is>
          <t>读取LBS用户定位业务文件处理规则</t>
        </is>
      </c>
    </row>
    <row r="3875" ht="93.75" customHeight="1">
      <c r="A3875" s="8" t="n"/>
      <c r="B3875" s="8" t="n"/>
      <c r="C3875" s="12" t="inlineStr">
        <is>
          <t>读取LBS用户定位业务文件信息</t>
        </is>
      </c>
    </row>
    <row r="3876" ht="112.5" customHeight="1">
      <c r="A3876" s="8" t="n"/>
      <c r="B3876" s="9" t="n"/>
      <c r="C3876" s="12" t="inlineStr">
        <is>
          <t>输出LBS用户定位业务文件处理结果</t>
        </is>
      </c>
    </row>
    <row r="3877" ht="112.5" customHeight="1">
      <c r="A3877" s="8" t="n"/>
      <c r="B3877" s="12" t="inlineStr">
        <is>
          <t>LBS用户定位业务文件删除</t>
        </is>
      </c>
      <c r="C3877" s="12" t="inlineStr">
        <is>
          <t>输入LBS用户定位业务文件删除指令</t>
        </is>
      </c>
    </row>
    <row r="3878" ht="112.5" customHeight="1">
      <c r="A3878" s="8" t="n"/>
      <c r="B3878" s="8" t="n"/>
      <c r="C3878" s="12" t="inlineStr">
        <is>
          <t>读取LBS用户定位业务删除文件信息</t>
        </is>
      </c>
    </row>
    <row r="3879" ht="93.75" customHeight="1">
      <c r="A3879" s="8" t="n"/>
      <c r="B3879" s="8" t="n"/>
      <c r="C3879" s="12" t="inlineStr">
        <is>
          <t>删除LBS用户定位业务文件</t>
        </is>
      </c>
    </row>
    <row r="3880" ht="112.5" customHeight="1">
      <c r="A3880" s="8" t="n"/>
      <c r="B3880" s="9" t="n"/>
      <c r="C3880" s="12" t="inlineStr">
        <is>
          <t>输出LBS用户定位业务文件删除日志</t>
        </is>
      </c>
    </row>
    <row r="3881" ht="112.5" customHeight="1">
      <c r="A3881" s="8" t="n"/>
      <c r="B3881" s="12" t="inlineStr">
        <is>
          <t>LBS用户定位业务文件备份</t>
        </is>
      </c>
      <c r="C3881" s="12" t="inlineStr">
        <is>
          <t>输入LBS用户定位业务文件备份指令</t>
        </is>
      </c>
    </row>
    <row r="3882" ht="93.75" customHeight="1">
      <c r="A3882" s="8" t="n"/>
      <c r="B3882" s="8" t="n"/>
      <c r="C3882" s="12" t="inlineStr">
        <is>
          <t>读取LBS用户定位业务备份规则</t>
        </is>
      </c>
    </row>
    <row r="3883" ht="112.5" customHeight="1">
      <c r="A3883" s="8" t="n"/>
      <c r="B3883" s="8" t="n"/>
      <c r="C3883" s="12" t="inlineStr">
        <is>
          <t>记录LBS用户定位业务文件备份日志</t>
        </is>
      </c>
    </row>
    <row r="3884" ht="112.5" customHeight="1">
      <c r="A3884" s="8" t="n"/>
      <c r="B3884" s="9" t="n"/>
      <c r="C3884" s="12" t="inlineStr">
        <is>
          <t>输出LBS用户定位业务文件到备份目录</t>
        </is>
      </c>
    </row>
    <row r="3885" ht="131.25" customHeight="1">
      <c r="A3885" s="8" t="n"/>
      <c r="B3885" s="12" t="inlineStr">
        <is>
          <t>LBS用户定位业务过滤处理</t>
        </is>
      </c>
      <c r="C3885" s="12" t="inlineStr">
        <is>
          <t>输入LBS用户定位业务文件过滤处理指令</t>
        </is>
      </c>
    </row>
    <row r="3886" ht="150" customHeight="1">
      <c r="A3886" s="8" t="n"/>
      <c r="B3886" s="8" t="n"/>
      <c r="C3886" s="12" t="inlineStr">
        <is>
          <t>读取查重配置获取LBS用户定位业务文件查重信息</t>
        </is>
      </c>
    </row>
    <row r="3887" ht="150" customHeight="1">
      <c r="A3887" s="8" t="n"/>
      <c r="B3887" s="8" t="n"/>
      <c r="C3887" s="12" t="inlineStr">
        <is>
          <t>读取指针表，获取LBS用户定位业务文件指针信息</t>
        </is>
      </c>
    </row>
    <row r="3888" ht="131.25" customHeight="1">
      <c r="A3888" s="8" t="n"/>
      <c r="B3888" s="9" t="n"/>
      <c r="C3888" s="12" t="inlineStr">
        <is>
          <t>输出LBS用户定位业务文件过滤处理规则</t>
        </is>
      </c>
    </row>
    <row r="3889" ht="112.5" customHeight="1">
      <c r="A3889" s="8" t="n"/>
      <c r="B3889" s="12" t="inlineStr">
        <is>
          <t>LBS用户定位业务文件过滤</t>
        </is>
      </c>
      <c r="C3889" s="12" t="inlineStr">
        <is>
          <t>输入LBS用户定位业务文件过滤指令</t>
        </is>
      </c>
    </row>
    <row r="3890" ht="93.75" customHeight="1">
      <c r="A3890" s="8" t="n"/>
      <c r="B3890" s="8" t="n"/>
      <c r="C3890" s="12" t="inlineStr">
        <is>
          <t>LBS用户定位业务文件查重过滤</t>
        </is>
      </c>
    </row>
    <row r="3891" ht="93.75" customHeight="1">
      <c r="A3891" s="8" t="n"/>
      <c r="B3891" s="8" t="n"/>
      <c r="C3891" s="12" t="inlineStr">
        <is>
          <t>LBS用户定位业务文件指针过滤</t>
        </is>
      </c>
    </row>
    <row r="3892" ht="112.5" customHeight="1">
      <c r="A3892" s="8" t="n"/>
      <c r="B3892" s="8" t="n"/>
      <c r="C3892" s="12" t="inlineStr">
        <is>
          <t>记录LBS用户定位业务文件过滤日志</t>
        </is>
      </c>
    </row>
    <row r="3893" ht="131.25" customHeight="1">
      <c r="A3893" s="8" t="n"/>
      <c r="B3893" s="9" t="n"/>
      <c r="C3893" s="12" t="inlineStr">
        <is>
          <t>输出LBS用户定位业务符合条件文件列表</t>
        </is>
      </c>
    </row>
    <row r="3894" ht="131.25" customHeight="1">
      <c r="A3894" s="8" t="n"/>
      <c r="B3894" s="12" t="inlineStr">
        <is>
          <t>LBS用户定位业务告警内容展示</t>
        </is>
      </c>
      <c r="C3894" s="12" t="inlineStr">
        <is>
          <t>输入LBS用户定位业务告警内容展示指令</t>
        </is>
      </c>
    </row>
    <row r="3895" ht="131.25" customHeight="1">
      <c r="A3895" s="8" t="n"/>
      <c r="B3895" s="8" t="n"/>
      <c r="C3895" s="12" t="inlineStr">
        <is>
          <t>读取告警配置表获取LBS用户定位业务告警配置</t>
        </is>
      </c>
    </row>
    <row r="3896" ht="150" customHeight="1">
      <c r="A3896" s="8" t="n"/>
      <c r="B3896" s="8" t="n"/>
      <c r="C3896" s="12" t="inlineStr">
        <is>
          <t>读取LBS用户定位业务告警通知格式和人员信息</t>
        </is>
      </c>
    </row>
    <row r="3897" ht="150" customHeight="1">
      <c r="A3897" s="8" t="n"/>
      <c r="B3897" s="9" t="n"/>
      <c r="C3897" s="12" t="inlineStr">
        <is>
          <t>输出LBS用户定位业务文件告警内容到展示平台</t>
        </is>
      </c>
    </row>
    <row r="3898" ht="131.25" customHeight="1">
      <c r="A3898" s="8" t="n"/>
      <c r="B3898" s="12" t="inlineStr">
        <is>
          <t>LBS用户定位业务原始告警文件生成</t>
        </is>
      </c>
      <c r="C3898" s="12" t="inlineStr">
        <is>
          <t>输入LBS用户定位业务原始告警文件生成指令</t>
        </is>
      </c>
    </row>
    <row r="3899" ht="93.75" customHeight="1">
      <c r="A3899" s="8" t="n"/>
      <c r="B3899" s="8" t="n"/>
      <c r="C3899" s="12" t="inlineStr">
        <is>
          <t>读取LBS用户定位业务告警配置</t>
        </is>
      </c>
    </row>
    <row r="3900" ht="112.5" customHeight="1">
      <c r="A3900" s="8" t="n"/>
      <c r="B3900" s="8" t="n"/>
      <c r="C3900" s="12" t="inlineStr">
        <is>
          <t>读取LBS用户定位业务处理异常信息</t>
        </is>
      </c>
    </row>
    <row r="3901" ht="112.5" customHeight="1">
      <c r="A3901" s="8" t="n"/>
      <c r="B3901" s="9" t="n"/>
      <c r="C3901" s="12" t="inlineStr">
        <is>
          <t>输出LBS用户定位业务文件告警文件</t>
        </is>
      </c>
    </row>
    <row r="3902" ht="131.25" customHeight="1">
      <c r="A3902" s="8" t="n"/>
      <c r="B3902" s="12" t="inlineStr">
        <is>
          <t>LBS用户定位业务异常告警文件入库</t>
        </is>
      </c>
      <c r="C3902" s="12" t="inlineStr">
        <is>
          <t>输入LBS用户定位业务告警文件入库指令</t>
        </is>
      </c>
    </row>
    <row r="3903" ht="131.25" customHeight="1">
      <c r="A3903" s="8" t="n"/>
      <c r="B3903" s="8" t="n"/>
      <c r="C3903" s="12" t="inlineStr">
        <is>
          <t>读取LBS用户定位业务告警文件详细信息</t>
        </is>
      </c>
    </row>
    <row r="3904" ht="131.25" customHeight="1">
      <c r="A3904" s="8" t="n"/>
      <c r="B3904" s="8" t="n"/>
      <c r="C3904" s="12" t="inlineStr">
        <is>
          <t>记录LBS用户定位业务告警文件入库日志信息</t>
        </is>
      </c>
    </row>
    <row r="3905" ht="131.25" customHeight="1">
      <c r="A3905" s="8" t="n"/>
      <c r="B3905" s="9" t="n"/>
      <c r="C3905" s="12" t="inlineStr">
        <is>
          <t>输出LBS用户定位业务文件告警信息到数据库</t>
        </is>
      </c>
    </row>
    <row r="3906" ht="131.25" customHeight="1">
      <c r="A3906" s="8" t="n"/>
      <c r="B3906" s="12" t="inlineStr">
        <is>
          <t>LBS用户定位业务原始stat文件生成</t>
        </is>
      </c>
      <c r="C3906" s="12" t="inlineStr">
        <is>
          <t>输入LBS用户定位业务stat文件生成指令</t>
        </is>
      </c>
    </row>
    <row r="3907" ht="112.5" customHeight="1">
      <c r="A3907" s="8" t="n"/>
      <c r="B3907" s="8" t="n"/>
      <c r="C3907" s="12" t="inlineStr">
        <is>
          <t>读取LBS用户定位业务stat配置</t>
        </is>
      </c>
    </row>
    <row r="3908" ht="112.5" customHeight="1">
      <c r="A3908" s="8" t="n"/>
      <c r="B3908" s="8" t="n"/>
      <c r="C3908" s="12" t="inlineStr">
        <is>
          <t>读取LBS用户定位业务文件处理信息</t>
        </is>
      </c>
    </row>
    <row r="3909" ht="131.25" customHeight="1">
      <c r="A3909" s="8" t="n"/>
      <c r="B3909" s="8" t="n"/>
      <c r="C3909" s="12" t="inlineStr">
        <is>
          <t>记录LBS用户定位业务文件stat生成日志</t>
        </is>
      </c>
    </row>
    <row r="3910" ht="112.5" customHeight="1">
      <c r="A3910" s="8" t="n"/>
      <c r="B3910" s="9" t="n"/>
      <c r="C3910" s="12" t="inlineStr">
        <is>
          <t>输出LBS用户定位业务stat文件</t>
        </is>
      </c>
    </row>
    <row r="3911" ht="131.25" customHeight="1">
      <c r="A3911" s="8" t="n"/>
      <c r="B3911" s="12" t="inlineStr">
        <is>
          <t>LBS用户定位业务stat文件入库</t>
        </is>
      </c>
      <c r="C3911" s="12" t="inlineStr">
        <is>
          <t>输入LBS用户定位业务stat文件入库指令</t>
        </is>
      </c>
    </row>
    <row r="3912" ht="131.25" customHeight="1">
      <c r="A3912" s="8" t="n"/>
      <c r="B3912" s="8" t="n"/>
      <c r="C3912" s="12" t="inlineStr">
        <is>
          <t>读取LBS用户定位业务stat文件入库信息</t>
        </is>
      </c>
    </row>
    <row r="3913" ht="131.25" customHeight="1">
      <c r="A3913" s="8" t="n"/>
      <c r="B3913" s="8" t="n"/>
      <c r="C3913" s="12" t="inlineStr">
        <is>
          <t>读取LBS用户定位业务文件stat文件详细数据</t>
        </is>
      </c>
    </row>
    <row r="3914" ht="150" customHeight="1">
      <c r="A3914" s="8" t="n"/>
      <c r="B3914" s="8" t="n"/>
      <c r="C3914" s="12" t="inlineStr">
        <is>
          <t>记录LBS用户定位业务stat文件数据入库日志</t>
        </is>
      </c>
    </row>
    <row r="3915" ht="150" customHeight="1">
      <c r="A3915" s="9" t="n"/>
      <c r="B3915" s="9" t="n"/>
      <c r="C3915" s="12" t="inlineStr">
        <is>
          <t>输出LBS用户定位业务stat文件数据到数据库</t>
        </is>
      </c>
    </row>
    <row r="3916" ht="112.5" customHeight="1">
      <c r="A3916" s="12" t="inlineStr">
        <is>
          <t>网通WLAN业务文件采集</t>
        </is>
      </c>
      <c r="B3916" s="12" t="inlineStr">
        <is>
          <t>网通WLAN业务分发进程zk订阅</t>
        </is>
      </c>
      <c r="C3916" s="12" t="inlineStr">
        <is>
          <t>输入网通WLAN业务分发进程zk查询指令</t>
        </is>
      </c>
    </row>
    <row r="3917" ht="112.5" customHeight="1">
      <c r="A3917" s="8" t="n"/>
      <c r="B3917" s="8" t="n"/>
      <c r="C3917" s="12" t="inlineStr">
        <is>
          <t>读取网通WLAN业务处理进程注册信息</t>
        </is>
      </c>
    </row>
    <row r="3918" ht="112.5" customHeight="1">
      <c r="A3918" s="8" t="n"/>
      <c r="B3918" s="8" t="n"/>
      <c r="C3918" s="12" t="inlineStr">
        <is>
          <t>记录网通WLAN业务分发进程查询zk日志</t>
        </is>
      </c>
    </row>
    <row r="3919" ht="93.75" customHeight="1">
      <c r="A3919" s="8" t="n"/>
      <c r="B3919" s="9" t="n"/>
      <c r="C3919" s="12" t="inlineStr">
        <is>
          <t>输出网通WLAN业务服务发现信息</t>
        </is>
      </c>
    </row>
    <row r="3920" ht="112.5" customHeight="1">
      <c r="A3920" s="8" t="n"/>
      <c r="B3920" s="12" t="inlineStr">
        <is>
          <t>网通WLAN业务处理进程注册zk</t>
        </is>
      </c>
      <c r="C3920" s="12" t="inlineStr">
        <is>
          <t>输入网通WLAN业务处理进程zk注册指令</t>
        </is>
      </c>
    </row>
    <row r="3921" ht="112.5" customHeight="1">
      <c r="A3921" s="8" t="n"/>
      <c r="B3921" s="8" t="n"/>
      <c r="C3921" s="12" t="inlineStr">
        <is>
          <t>读取网通WLAN业务本地处理进程信息</t>
        </is>
      </c>
    </row>
    <row r="3922" ht="112.5" customHeight="1">
      <c r="A3922" s="8" t="n"/>
      <c r="B3922" s="8" t="n"/>
      <c r="C3922" s="12" t="inlineStr">
        <is>
          <t>记录网通WLAN业务处理进程zk注册日志</t>
        </is>
      </c>
    </row>
    <row r="3923" ht="112.5" customHeight="1">
      <c r="A3923" s="8" t="n"/>
      <c r="B3923" s="9" t="n"/>
      <c r="C3923" s="12" t="inlineStr">
        <is>
          <t>输出网通WLAN业务处理进程信息到zk</t>
        </is>
      </c>
    </row>
    <row r="3924" ht="112.5" customHeight="1">
      <c r="A3924" s="8" t="n"/>
      <c r="B3924" s="12" t="inlineStr">
        <is>
          <t>网通WLAN业务zk删除</t>
        </is>
      </c>
      <c r="C3924" s="12" t="inlineStr">
        <is>
          <t>输入网通WLAN业务zk注册信息删除指令</t>
        </is>
      </c>
    </row>
    <row r="3925" ht="93.75" customHeight="1">
      <c r="A3925" s="8" t="n"/>
      <c r="B3925" s="8" t="n"/>
      <c r="C3925" s="12" t="inlineStr">
        <is>
          <t>读取网通WLAN业务zk注册键和节点</t>
        </is>
      </c>
    </row>
    <row r="3926" ht="93.75" customHeight="1">
      <c r="A3926" s="8" t="n"/>
      <c r="B3926" s="8" t="n"/>
      <c r="C3926" s="12" t="inlineStr">
        <is>
          <t>删除网通WLAN业务zk注册信息</t>
        </is>
      </c>
    </row>
    <row r="3927" ht="112.5" customHeight="1">
      <c r="A3927" s="8" t="n"/>
      <c r="B3927" s="9" t="n"/>
      <c r="C3927" s="12" t="inlineStr">
        <is>
          <t>输出网通WLAN业务zk注册信息删除日志</t>
        </is>
      </c>
    </row>
    <row r="3928" ht="112.5" customHeight="1">
      <c r="A3928" s="8" t="n"/>
      <c r="B3928" s="12" t="inlineStr">
        <is>
          <t>网通WLAN业务配置查询</t>
        </is>
      </c>
      <c r="C3928" s="12" t="inlineStr">
        <is>
          <t>输入网通WLAN业务文件下载配置查询指令</t>
        </is>
      </c>
    </row>
    <row r="3929" ht="150" customHeight="1">
      <c r="A3929" s="8" t="n"/>
      <c r="B3929" s="8" t="n"/>
      <c r="C3929" s="12" t="inlineStr">
        <is>
          <t>读取主机配置表，获取网通WLAN业务文件下载主机配置</t>
        </is>
      </c>
    </row>
    <row r="3930" ht="168.75" customHeight="1">
      <c r="A3930" s="8" t="n"/>
      <c r="B3930" s="8" t="n"/>
      <c r="C3930" s="12" t="inlineStr">
        <is>
          <t>读取采集目录配置表，获取网通WLAN业务文件下载目录配置</t>
        </is>
      </c>
    </row>
    <row r="3931" ht="168.75" customHeight="1">
      <c r="A3931" s="8" t="n"/>
      <c r="B3931" s="8" t="n"/>
      <c r="C3931" s="12" t="inlineStr">
        <is>
          <t>读取匹配规则配置表，获取网通WLAN业务文件下载规则配置</t>
        </is>
      </c>
    </row>
    <row r="3932" ht="112.5" customHeight="1">
      <c r="A3932" s="8" t="n"/>
      <c r="B3932" s="8" t="n"/>
      <c r="C3932" s="12" t="inlineStr">
        <is>
          <t>记录网通WLAN业务文件下载配置查询日志</t>
        </is>
      </c>
    </row>
    <row r="3933" ht="112.5" customHeight="1">
      <c r="A3933" s="8" t="n"/>
      <c r="B3933" s="9" t="n"/>
      <c r="C3933" s="12" t="inlineStr">
        <is>
          <t>输出网通WLAN业务文件下载配置信息</t>
        </is>
      </c>
    </row>
    <row r="3934" ht="131.25" customHeight="1">
      <c r="A3934" s="8" t="n"/>
      <c r="B3934" s="12" t="inlineStr">
        <is>
          <t>网通WLAN业务远端下载文件列表</t>
        </is>
      </c>
      <c r="C3934" s="12" t="inlineStr">
        <is>
          <t>输入网通WLAN业务文件远端下载列表获取指令</t>
        </is>
      </c>
    </row>
    <row r="3935" ht="131.25" customHeight="1">
      <c r="A3935" s="8" t="n"/>
      <c r="B3935" s="8" t="n"/>
      <c r="C3935" s="12" t="inlineStr">
        <is>
          <t>读取远端网通WLAN业务远端源目录文件信息</t>
        </is>
      </c>
    </row>
    <row r="3936" ht="131.25" customHeight="1">
      <c r="A3936" s="8" t="n"/>
      <c r="B3936" s="8" t="n"/>
      <c r="C3936" s="12" t="inlineStr">
        <is>
          <t>记录获取网通WLAN业务远端文件下载列表日志</t>
        </is>
      </c>
    </row>
    <row r="3937" ht="112.5" customHeight="1">
      <c r="A3937" s="8" t="n"/>
      <c r="B3937" s="9" t="n"/>
      <c r="C3937" s="12" t="inlineStr">
        <is>
          <t>输出网通WLAN业务远端文件下载列表</t>
        </is>
      </c>
    </row>
    <row r="3938" ht="112.5" customHeight="1">
      <c r="A3938" s="8" t="n"/>
      <c r="B3938" s="12" t="inlineStr">
        <is>
          <t>网通WLAN业务上发配置查询</t>
        </is>
      </c>
      <c r="C3938" s="12" t="inlineStr">
        <is>
          <t>输入网通WLAN业务文件上传配置查询指令</t>
        </is>
      </c>
    </row>
    <row r="3939" ht="150" customHeight="1">
      <c r="A3939" s="8" t="n"/>
      <c r="B3939" s="8" t="n"/>
      <c r="C3939" s="12" t="inlineStr">
        <is>
          <t>读取主机配置表，获取网通WLAN业务文件上传主机配置</t>
        </is>
      </c>
    </row>
    <row r="3940" ht="168.75" customHeight="1">
      <c r="A3940" s="8" t="n"/>
      <c r="B3940" s="8" t="n"/>
      <c r="C3940" s="12" t="inlineStr">
        <is>
          <t>读取采集目录配置表，获取网通WLAN业务文件上传目录配置</t>
        </is>
      </c>
    </row>
    <row r="3941" ht="168.75" customHeight="1">
      <c r="A3941" s="8" t="n"/>
      <c r="B3941" s="8" t="n"/>
      <c r="C3941" s="12" t="inlineStr">
        <is>
          <t>读取匹配规则配置表，获取网通WLAN业务文件上传规则配置</t>
        </is>
      </c>
    </row>
    <row r="3942" ht="112.5" customHeight="1">
      <c r="A3942" s="8" t="n"/>
      <c r="B3942" s="8" t="n"/>
      <c r="C3942" s="12" t="inlineStr">
        <is>
          <t>记录网通WLAN业务文件上传配置查询日志</t>
        </is>
      </c>
    </row>
    <row r="3943" ht="112.5" customHeight="1">
      <c r="A3943" s="8" t="n"/>
      <c r="B3943" s="9" t="n"/>
      <c r="C3943" s="12" t="inlineStr">
        <is>
          <t>输出网通WLAN业务文件上传配置信息</t>
        </is>
      </c>
    </row>
    <row r="3944" ht="131.25" customHeight="1">
      <c r="A3944" s="8" t="n"/>
      <c r="B3944" s="12" t="inlineStr">
        <is>
          <t>网通WLAN业务本地上传文件列表</t>
        </is>
      </c>
      <c r="C3944" s="12" t="inlineStr">
        <is>
          <t>输入网通WLAN业务本地文件上传列表获取指令</t>
        </is>
      </c>
    </row>
    <row r="3945" ht="112.5" customHeight="1">
      <c r="A3945" s="8" t="n"/>
      <c r="B3945" s="8" t="n"/>
      <c r="C3945" s="12" t="inlineStr">
        <is>
          <t>读取本地网通WLAN业务本地目录文件信息</t>
        </is>
      </c>
    </row>
    <row r="3946" ht="112.5" customHeight="1">
      <c r="A3946" s="8" t="n"/>
      <c r="B3946" s="8" t="n"/>
      <c r="C3946" s="12" t="inlineStr">
        <is>
          <t>记录获取网通WLAN业务本地上发列表日志</t>
        </is>
      </c>
    </row>
    <row r="3947" ht="112.5" customHeight="1">
      <c r="A3947" s="8" t="n"/>
      <c r="B3947" s="9" t="n"/>
      <c r="C3947" s="12" t="inlineStr">
        <is>
          <t>输出网通WLAN业务本地上发下载列表</t>
        </is>
      </c>
    </row>
    <row r="3948" ht="112.5" customHeight="1">
      <c r="A3948" s="8" t="n"/>
      <c r="B3948" s="12" t="inlineStr">
        <is>
          <t>网通WLAN业务文件查重查询</t>
        </is>
      </c>
      <c r="C3948" s="12" t="inlineStr">
        <is>
          <t>输入网通WLAN业务文件查重查询指令</t>
        </is>
      </c>
    </row>
    <row r="3949" ht="93.75" customHeight="1">
      <c r="A3949" s="8" t="n"/>
      <c r="B3949" s="8" t="n"/>
      <c r="C3949" s="12" t="inlineStr">
        <is>
          <t>读取网通WLAN业务文件查重信息</t>
        </is>
      </c>
    </row>
    <row r="3950" ht="93.75" customHeight="1">
      <c r="A3950" s="8" t="n"/>
      <c r="B3950" s="8" t="n"/>
      <c r="C3950" s="12" t="inlineStr">
        <is>
          <t>记录网通WLAN业务文件查重日志</t>
        </is>
      </c>
    </row>
    <row r="3951" ht="93.75" customHeight="1">
      <c r="A3951" s="8" t="n"/>
      <c r="B3951" s="9" t="n"/>
      <c r="C3951" s="12" t="inlineStr">
        <is>
          <t>输出网通WLAN业务文件查重状态</t>
        </is>
      </c>
    </row>
    <row r="3952" ht="112.5" customHeight="1">
      <c r="A3952" s="8" t="n"/>
      <c r="B3952" s="12" t="inlineStr">
        <is>
          <t>网通WLAN业务文件查重删除</t>
        </is>
      </c>
      <c r="C3952" s="12" t="inlineStr">
        <is>
          <t>输入网通WLAN业务文件查重信息删除指令</t>
        </is>
      </c>
    </row>
    <row r="3953" ht="112.5" customHeight="1">
      <c r="A3953" s="8" t="n"/>
      <c r="B3953" s="8" t="n"/>
      <c r="C3953" s="12" t="inlineStr">
        <is>
          <t>读取网通WLAN业务文件查重保存周期</t>
        </is>
      </c>
    </row>
    <row r="3954" ht="93.75" customHeight="1">
      <c r="A3954" s="8" t="n"/>
      <c r="B3954" s="8" t="n"/>
      <c r="C3954" s="12" t="inlineStr">
        <is>
          <t>删除网通WLAN业务文件查重信息</t>
        </is>
      </c>
    </row>
    <row r="3955" ht="93.75" customHeight="1">
      <c r="A3955" s="8" t="n"/>
      <c r="B3955" s="9" t="n"/>
      <c r="C3955" s="12" t="inlineStr">
        <is>
          <t>输出网通WLAN业务查重删除日志</t>
        </is>
      </c>
    </row>
    <row r="3956" ht="112.5" customHeight="1">
      <c r="A3956" s="8" t="n"/>
      <c r="B3956" s="12" t="inlineStr">
        <is>
          <t>网通WLAN业务文件查重更新</t>
        </is>
      </c>
      <c r="C3956" s="12" t="inlineStr">
        <is>
          <t>输入网通WLAN业务文件查重信息更新指令</t>
        </is>
      </c>
    </row>
    <row r="3957" ht="93.75" customHeight="1">
      <c r="A3957" s="8" t="n"/>
      <c r="B3957" s="8" t="n"/>
      <c r="C3957" s="12" t="inlineStr">
        <is>
          <t>读取网通WLAN业务查重更新信息</t>
        </is>
      </c>
    </row>
    <row r="3958" ht="93.75" customHeight="1">
      <c r="A3958" s="8" t="n"/>
      <c r="B3958" s="8" t="n"/>
      <c r="C3958" s="12" t="inlineStr">
        <is>
          <t>记录网通WLAN业务查重更新日志</t>
        </is>
      </c>
    </row>
    <row r="3959" ht="75" customHeight="1">
      <c r="A3959" s="8" t="n"/>
      <c r="B3959" s="9" t="n"/>
      <c r="C3959" s="12" t="inlineStr">
        <is>
          <t>输出网通WLAN业务查重信息</t>
        </is>
      </c>
    </row>
    <row r="3960" ht="112.5" customHeight="1">
      <c r="A3960" s="8" t="n"/>
      <c r="B3960" s="12" t="inlineStr">
        <is>
          <t>网通WLAN业务目录创建</t>
        </is>
      </c>
      <c r="C3960" s="12" t="inlineStr">
        <is>
          <t>输入网通WLAN业务存放目录创建指令</t>
        </is>
      </c>
    </row>
    <row r="3961" ht="75" customHeight="1">
      <c r="A3961" s="8" t="n"/>
      <c r="B3961" s="8" t="n"/>
      <c r="C3961" s="12" t="inlineStr">
        <is>
          <t>读取网通WLAN业务目录列表</t>
        </is>
      </c>
    </row>
    <row r="3962" ht="75" customHeight="1">
      <c r="A3962" s="8" t="n"/>
      <c r="B3962" s="8" t="n"/>
      <c r="C3962" s="12" t="inlineStr">
        <is>
          <t>读取网通WLAN业务目录属性</t>
        </is>
      </c>
    </row>
    <row r="3963" ht="75" customHeight="1">
      <c r="A3963" s="8" t="n"/>
      <c r="B3963" s="9" t="n"/>
      <c r="C3963" s="12" t="inlineStr">
        <is>
          <t>输出网通WLAN业务存放目录</t>
        </is>
      </c>
    </row>
    <row r="3964" ht="93.75" customHeight="1">
      <c r="A3964" s="8" t="n"/>
      <c r="B3964" s="12" t="inlineStr">
        <is>
          <t>网通WLAN业务下载</t>
        </is>
      </c>
      <c r="C3964" s="12" t="inlineStr">
        <is>
          <t>输入网通WLAN业务文件下载指令</t>
        </is>
      </c>
    </row>
    <row r="3965" ht="93.75" customHeight="1">
      <c r="A3965" s="8" t="n"/>
      <c r="B3965" s="8" t="n"/>
      <c r="C3965" s="12" t="inlineStr">
        <is>
          <t>读取网通WLAN业务文件下载配置</t>
        </is>
      </c>
    </row>
    <row r="3966" ht="93.75" customHeight="1">
      <c r="A3966" s="8" t="n"/>
      <c r="B3966" s="8" t="n"/>
      <c r="C3966" s="12" t="inlineStr">
        <is>
          <t>读取远端网通WLAN业务文件内容</t>
        </is>
      </c>
    </row>
    <row r="3967" ht="93.75" customHeight="1">
      <c r="A3967" s="8" t="n"/>
      <c r="B3967" s="8" t="n"/>
      <c r="C3967" s="12" t="inlineStr">
        <is>
          <t>保存网通WLAN业务文件到本地</t>
        </is>
      </c>
    </row>
    <row r="3968" ht="112.5" customHeight="1">
      <c r="A3968" s="8" t="n"/>
      <c r="B3968" s="8" t="n"/>
      <c r="C3968" s="12" t="inlineStr">
        <is>
          <t>记录网通WLAN业务文件下载日志信息</t>
        </is>
      </c>
    </row>
    <row r="3969" ht="112.5" customHeight="1">
      <c r="A3969" s="8" t="n"/>
      <c r="B3969" s="9" t="n"/>
      <c r="C3969" s="12" t="inlineStr">
        <is>
          <t>输出网通WLAN业务文件下载stat信息</t>
        </is>
      </c>
    </row>
    <row r="3970" ht="93.75" customHeight="1">
      <c r="A3970" s="8" t="n"/>
      <c r="B3970" s="12" t="inlineStr">
        <is>
          <t>网通WLAN业务上传</t>
        </is>
      </c>
      <c r="C3970" s="12" t="inlineStr">
        <is>
          <t>输入网通WLAN业务文件上传指令</t>
        </is>
      </c>
    </row>
    <row r="3971" ht="93.75" customHeight="1">
      <c r="A3971" s="8" t="n"/>
      <c r="B3971" s="8" t="n"/>
      <c r="C3971" s="12" t="inlineStr">
        <is>
          <t>读取网通WLAN业务文件上传配置</t>
        </is>
      </c>
    </row>
    <row r="3972" ht="93.75" customHeight="1">
      <c r="A3972" s="8" t="n"/>
      <c r="B3972" s="8" t="n"/>
      <c r="C3972" s="12" t="inlineStr">
        <is>
          <t>读取本地网通WLAN业务文件内容</t>
        </is>
      </c>
    </row>
    <row r="3973" ht="93.75" customHeight="1">
      <c r="A3973" s="8" t="n"/>
      <c r="B3973" s="8" t="n"/>
      <c r="C3973" s="12" t="inlineStr">
        <is>
          <t>保存网通WLAN业务文件到源端目录</t>
        </is>
      </c>
    </row>
    <row r="3974" ht="112.5" customHeight="1">
      <c r="A3974" s="8" t="n"/>
      <c r="B3974" s="8" t="n"/>
      <c r="C3974" s="12" t="inlineStr">
        <is>
          <t>记录网通WLAN业务文件上传日志信息</t>
        </is>
      </c>
    </row>
    <row r="3975" ht="112.5" customHeight="1">
      <c r="A3975" s="8" t="n"/>
      <c r="B3975" s="9" t="n"/>
      <c r="C3975" s="12" t="inlineStr">
        <is>
          <t>输出网通WLAN业务文件上传stat信息</t>
        </is>
      </c>
    </row>
    <row r="3976" ht="93.75" customHeight="1">
      <c r="A3976" s="8" t="n"/>
      <c r="B3976" s="12" t="inlineStr">
        <is>
          <t>网通WLAN业务文件处理</t>
        </is>
      </c>
      <c r="C3976" s="12" t="inlineStr">
        <is>
          <t>输入网通WLAN业务文件处理指令</t>
        </is>
      </c>
    </row>
    <row r="3977" ht="93.75" customHeight="1">
      <c r="A3977" s="8" t="n"/>
      <c r="B3977" s="8" t="n"/>
      <c r="C3977" s="12" t="inlineStr">
        <is>
          <t>读取网通WLAN业务文件处理规则</t>
        </is>
      </c>
    </row>
    <row r="3978" ht="75" customHeight="1">
      <c r="A3978" s="8" t="n"/>
      <c r="B3978" s="8" t="n"/>
      <c r="C3978" s="12" t="inlineStr">
        <is>
          <t>读取网通WLAN业务文件信息</t>
        </is>
      </c>
    </row>
    <row r="3979" ht="93.75" customHeight="1">
      <c r="A3979" s="8" t="n"/>
      <c r="B3979" s="9" t="n"/>
      <c r="C3979" s="12" t="inlineStr">
        <is>
          <t>输出网通WLAN业务文件处理结果</t>
        </is>
      </c>
    </row>
    <row r="3980" ht="93.75" customHeight="1">
      <c r="A3980" s="8" t="n"/>
      <c r="B3980" s="12" t="inlineStr">
        <is>
          <t>网通WLAN业务文件删除</t>
        </is>
      </c>
      <c r="C3980" s="12" t="inlineStr">
        <is>
          <t>输入网通WLAN业务文件删除指令</t>
        </is>
      </c>
    </row>
    <row r="3981" ht="93.75" customHeight="1">
      <c r="A3981" s="8" t="n"/>
      <c r="B3981" s="8" t="n"/>
      <c r="C3981" s="12" t="inlineStr">
        <is>
          <t>读取网通WLAN业务删除文件信息</t>
        </is>
      </c>
    </row>
    <row r="3982" ht="75" customHeight="1">
      <c r="A3982" s="8" t="n"/>
      <c r="B3982" s="8" t="n"/>
      <c r="C3982" s="12" t="inlineStr">
        <is>
          <t>删除网通WLAN业务文件</t>
        </is>
      </c>
    </row>
    <row r="3983" ht="93.75" customHeight="1">
      <c r="A3983" s="8" t="n"/>
      <c r="B3983" s="9" t="n"/>
      <c r="C3983" s="12" t="inlineStr">
        <is>
          <t>输出网通WLAN业务文件删除日志</t>
        </is>
      </c>
    </row>
    <row r="3984" ht="93.75" customHeight="1">
      <c r="A3984" s="8" t="n"/>
      <c r="B3984" s="12" t="inlineStr">
        <is>
          <t>网通WLAN业务文件备份</t>
        </is>
      </c>
      <c r="C3984" s="12" t="inlineStr">
        <is>
          <t>输入网通WLAN业务文件备份指令</t>
        </is>
      </c>
    </row>
    <row r="3985" ht="75" customHeight="1">
      <c r="A3985" s="8" t="n"/>
      <c r="B3985" s="8" t="n"/>
      <c r="C3985" s="12" t="inlineStr">
        <is>
          <t>读取网通WLAN业务备份规则</t>
        </is>
      </c>
    </row>
    <row r="3986" ht="93.75" customHeight="1">
      <c r="A3986" s="8" t="n"/>
      <c r="B3986" s="8" t="n"/>
      <c r="C3986" s="12" t="inlineStr">
        <is>
          <t>记录网通WLAN业务文件备份日志</t>
        </is>
      </c>
    </row>
    <row r="3987" ht="93.75" customHeight="1">
      <c r="A3987" s="8" t="n"/>
      <c r="B3987" s="9" t="n"/>
      <c r="C3987" s="12" t="inlineStr">
        <is>
          <t>输出网通WLAN业务文件到备份目录</t>
        </is>
      </c>
    </row>
    <row r="3988" ht="112.5" customHeight="1">
      <c r="A3988" s="8" t="n"/>
      <c r="B3988" s="12" t="inlineStr">
        <is>
          <t>网通WLAN业务过滤处理</t>
        </is>
      </c>
      <c r="C3988" s="12" t="inlineStr">
        <is>
          <t>输入网通WLAN业务文件过滤处理指令</t>
        </is>
      </c>
    </row>
    <row r="3989" ht="131.25" customHeight="1">
      <c r="A3989" s="8" t="n"/>
      <c r="B3989" s="8" t="n"/>
      <c r="C3989" s="12" t="inlineStr">
        <is>
          <t>读取查重配置获取网通WLAN业务文件查重信息</t>
        </is>
      </c>
    </row>
    <row r="3990" ht="131.25" customHeight="1">
      <c r="A3990" s="8" t="n"/>
      <c r="B3990" s="8" t="n"/>
      <c r="C3990" s="12" t="inlineStr">
        <is>
          <t>读取指针表，获取网通WLAN业务文件指针信息</t>
        </is>
      </c>
    </row>
    <row r="3991" ht="112.5" customHeight="1">
      <c r="A3991" s="8" t="n"/>
      <c r="B3991" s="9" t="n"/>
      <c r="C3991" s="12" t="inlineStr">
        <is>
          <t>输出网通WLAN业务文件过滤处理规则</t>
        </is>
      </c>
    </row>
    <row r="3992" ht="93.75" customHeight="1">
      <c r="A3992" s="8" t="n"/>
      <c r="B3992" s="12" t="inlineStr">
        <is>
          <t>网通WLAN业务文件过滤</t>
        </is>
      </c>
      <c r="C3992" s="12" t="inlineStr">
        <is>
          <t>输入网通WLAN业务文件过滤指令</t>
        </is>
      </c>
    </row>
    <row r="3993" ht="93.75" customHeight="1">
      <c r="A3993" s="8" t="n"/>
      <c r="B3993" s="8" t="n"/>
      <c r="C3993" s="12" t="inlineStr">
        <is>
          <t>网通WLAN业务文件查重过滤</t>
        </is>
      </c>
    </row>
    <row r="3994" ht="93.75" customHeight="1">
      <c r="A3994" s="8" t="n"/>
      <c r="B3994" s="8" t="n"/>
      <c r="C3994" s="12" t="inlineStr">
        <is>
          <t>网通WLAN业务文件指针过滤</t>
        </is>
      </c>
    </row>
    <row r="3995" ht="93.75" customHeight="1">
      <c r="A3995" s="8" t="n"/>
      <c r="B3995" s="8" t="n"/>
      <c r="C3995" s="12" t="inlineStr">
        <is>
          <t>记录网通WLAN业务文件过滤日志</t>
        </is>
      </c>
    </row>
    <row r="3996" ht="112.5" customHeight="1">
      <c r="A3996" s="8" t="n"/>
      <c r="B3996" s="9" t="n"/>
      <c r="C3996" s="12" t="inlineStr">
        <is>
          <t>输出网通WLAN业务符合条件文件列表</t>
        </is>
      </c>
    </row>
    <row r="3997" ht="112.5" customHeight="1">
      <c r="A3997" s="8" t="n"/>
      <c r="B3997" s="12" t="inlineStr">
        <is>
          <t>网通WLAN业务告警内容展示</t>
        </is>
      </c>
      <c r="C3997" s="12" t="inlineStr">
        <is>
          <t>输入网通WLAN业务告警内容展示指令</t>
        </is>
      </c>
    </row>
    <row r="3998" ht="131.25" customHeight="1">
      <c r="A3998" s="8" t="n"/>
      <c r="B3998" s="8" t="n"/>
      <c r="C3998" s="12" t="inlineStr">
        <is>
          <t>读取告警配置表获取网通WLAN业务告警配置</t>
        </is>
      </c>
    </row>
    <row r="3999" ht="131.25" customHeight="1">
      <c r="A3999" s="8" t="n"/>
      <c r="B3999" s="8" t="n"/>
      <c r="C3999" s="12" t="inlineStr">
        <is>
          <t>读取网通WLAN业务告警通知格式和人员信息</t>
        </is>
      </c>
    </row>
    <row r="4000" ht="131.25" customHeight="1">
      <c r="A4000" s="8" t="n"/>
      <c r="B4000" s="9" t="n"/>
      <c r="C4000" s="12" t="inlineStr">
        <is>
          <t>输出网通WLAN业务文件告警内容到展示平台</t>
        </is>
      </c>
    </row>
    <row r="4001" ht="112.5" customHeight="1">
      <c r="A4001" s="8" t="n"/>
      <c r="B4001" s="12" t="inlineStr">
        <is>
          <t>网通WLAN业务原始告警文件生成</t>
        </is>
      </c>
      <c r="C4001" s="12" t="inlineStr">
        <is>
          <t>输入网通WLAN业务原始告警文件生成指令</t>
        </is>
      </c>
    </row>
    <row r="4002" ht="75" customHeight="1">
      <c r="A4002" s="8" t="n"/>
      <c r="B4002" s="8" t="n"/>
      <c r="C4002" s="12" t="inlineStr">
        <is>
          <t>读取网通WLAN业务告警配置</t>
        </is>
      </c>
    </row>
    <row r="4003" ht="93.75" customHeight="1">
      <c r="A4003" s="8" t="n"/>
      <c r="B4003" s="8" t="n"/>
      <c r="C4003" s="12" t="inlineStr">
        <is>
          <t>读取网通WLAN业务处理异常信息</t>
        </is>
      </c>
    </row>
    <row r="4004" ht="93.75" customHeight="1">
      <c r="A4004" s="8" t="n"/>
      <c r="B4004" s="9" t="n"/>
      <c r="C4004" s="12" t="inlineStr">
        <is>
          <t>输出网通WLAN业务文件告警文件</t>
        </is>
      </c>
    </row>
    <row r="4005" ht="112.5" customHeight="1">
      <c r="A4005" s="8" t="n"/>
      <c r="B4005" s="12" t="inlineStr">
        <is>
          <t>网通WLAN业务异常告警文件入库</t>
        </is>
      </c>
      <c r="C4005" s="12" t="inlineStr">
        <is>
          <t>输入网通WLAN业务告警文件入库指令</t>
        </is>
      </c>
    </row>
    <row r="4006" ht="112.5" customHeight="1">
      <c r="A4006" s="8" t="n"/>
      <c r="B4006" s="8" t="n"/>
      <c r="C4006" s="12" t="inlineStr">
        <is>
          <t>读取网通WLAN业务告警文件详细信息</t>
        </is>
      </c>
    </row>
    <row r="4007" ht="112.5" customHeight="1">
      <c r="A4007" s="8" t="n"/>
      <c r="B4007" s="8" t="n"/>
      <c r="C4007" s="12" t="inlineStr">
        <is>
          <t>记录网通WLAN业务告警文件入库日志信息</t>
        </is>
      </c>
    </row>
    <row r="4008" ht="112.5" customHeight="1">
      <c r="A4008" s="8" t="n"/>
      <c r="B4008" s="9" t="n"/>
      <c r="C4008" s="12" t="inlineStr">
        <is>
          <t>输出网通WLAN业务文件告警信息到数据库</t>
        </is>
      </c>
    </row>
    <row r="4009" ht="112.5" customHeight="1">
      <c r="A4009" s="8" t="n"/>
      <c r="B4009" s="12" t="inlineStr">
        <is>
          <t>网通WLAN业务原始stat文件生成</t>
        </is>
      </c>
      <c r="C4009" s="12" t="inlineStr">
        <is>
          <t>输入网通WLAN业务stat文件生成指令</t>
        </is>
      </c>
    </row>
    <row r="4010" ht="93.75" customHeight="1">
      <c r="A4010" s="8" t="n"/>
      <c r="B4010" s="8" t="n"/>
      <c r="C4010" s="12" t="inlineStr">
        <is>
          <t>读取网通WLAN业务stat配置</t>
        </is>
      </c>
    </row>
    <row r="4011" ht="93.75" customHeight="1">
      <c r="A4011" s="8" t="n"/>
      <c r="B4011" s="8" t="n"/>
      <c r="C4011" s="12" t="inlineStr">
        <is>
          <t>读取网通WLAN业务文件处理信息</t>
        </is>
      </c>
    </row>
    <row r="4012" ht="112.5" customHeight="1">
      <c r="A4012" s="8" t="n"/>
      <c r="B4012" s="8" t="n"/>
      <c r="C4012" s="12" t="inlineStr">
        <is>
          <t>记录网通WLAN业务文件stat生成日志</t>
        </is>
      </c>
    </row>
    <row r="4013" ht="93.75" customHeight="1">
      <c r="A4013" s="8" t="n"/>
      <c r="B4013" s="9" t="n"/>
      <c r="C4013" s="12" t="inlineStr">
        <is>
          <t>输出网通WLAN业务stat文件</t>
        </is>
      </c>
    </row>
    <row r="4014" ht="112.5" customHeight="1">
      <c r="A4014" s="8" t="n"/>
      <c r="B4014" s="12" t="inlineStr">
        <is>
          <t>网通WLAN业务stat文件入库</t>
        </is>
      </c>
      <c r="C4014" s="12" t="inlineStr">
        <is>
          <t>输入网通WLAN业务stat文件入库指令</t>
        </is>
      </c>
    </row>
    <row r="4015" ht="112.5" customHeight="1">
      <c r="A4015" s="8" t="n"/>
      <c r="B4015" s="8" t="n"/>
      <c r="C4015" s="12" t="inlineStr">
        <is>
          <t>读取网通WLAN业务stat文件入库信息</t>
        </is>
      </c>
    </row>
    <row r="4016" ht="112.5" customHeight="1">
      <c r="A4016" s="8" t="n"/>
      <c r="B4016" s="8" t="n"/>
      <c r="C4016" s="12" t="inlineStr">
        <is>
          <t>读取网通WLAN业务文件stat文件详细数据</t>
        </is>
      </c>
    </row>
    <row r="4017" ht="131.25" customHeight="1">
      <c r="A4017" s="8" t="n"/>
      <c r="B4017" s="8" t="n"/>
      <c r="C4017" s="12" t="inlineStr">
        <is>
          <t>记录网通WLAN业务stat文件数据入库日志</t>
        </is>
      </c>
    </row>
    <row r="4018" ht="131.25" customHeight="1">
      <c r="A4018" s="9" t="n"/>
      <c r="B4018" s="9" t="n"/>
      <c r="C4018" s="12" t="inlineStr">
        <is>
          <t>输出网通WLAN业务stat文件数据到数据库</t>
        </is>
      </c>
    </row>
    <row r="4019" ht="112.5" customHeight="1">
      <c r="A4019" s="12" t="inlineStr">
        <is>
          <t>国际WLAN业务文件采集</t>
        </is>
      </c>
      <c r="B4019" s="12" t="inlineStr">
        <is>
          <t>国际WLAN业务分发进程zk订阅</t>
        </is>
      </c>
      <c r="C4019" s="12" t="inlineStr">
        <is>
          <t>输入国际WLAN业务分发进程zk查询指令</t>
        </is>
      </c>
    </row>
    <row r="4020" ht="112.5" customHeight="1">
      <c r="A4020" s="8" t="n"/>
      <c r="B4020" s="8" t="n"/>
      <c r="C4020" s="12" t="inlineStr">
        <is>
          <t>读取国际WLAN业务处理进程注册信息</t>
        </is>
      </c>
    </row>
    <row r="4021" ht="112.5" customHeight="1">
      <c r="A4021" s="8" t="n"/>
      <c r="B4021" s="8" t="n"/>
      <c r="C4021" s="12" t="inlineStr">
        <is>
          <t>记录国际WLAN业务分发进程查询zk日志</t>
        </is>
      </c>
    </row>
    <row r="4022" ht="93.75" customHeight="1">
      <c r="A4022" s="8" t="n"/>
      <c r="B4022" s="9" t="n"/>
      <c r="C4022" s="12" t="inlineStr">
        <is>
          <t>输出国际WLAN业务服务发现信息</t>
        </is>
      </c>
    </row>
    <row r="4023" ht="112.5" customHeight="1">
      <c r="A4023" s="8" t="n"/>
      <c r="B4023" s="12" t="inlineStr">
        <is>
          <t>国际WLAN业务处理进程注册zk</t>
        </is>
      </c>
      <c r="C4023" s="12" t="inlineStr">
        <is>
          <t>输入国际WLAN业务处理进程zk注册指令</t>
        </is>
      </c>
    </row>
    <row r="4024" ht="112.5" customHeight="1">
      <c r="A4024" s="8" t="n"/>
      <c r="B4024" s="8" t="n"/>
      <c r="C4024" s="12" t="inlineStr">
        <is>
          <t>读取国际WLAN业务本地处理进程信息</t>
        </is>
      </c>
    </row>
    <row r="4025" ht="112.5" customHeight="1">
      <c r="A4025" s="8" t="n"/>
      <c r="B4025" s="8" t="n"/>
      <c r="C4025" s="12" t="inlineStr">
        <is>
          <t>记录国际WLAN业务处理进程zk注册日志</t>
        </is>
      </c>
    </row>
    <row r="4026" ht="112.5" customHeight="1">
      <c r="A4026" s="8" t="n"/>
      <c r="B4026" s="9" t="n"/>
      <c r="C4026" s="12" t="inlineStr">
        <is>
          <t>输出国际WLAN业务处理进程信息到zk</t>
        </is>
      </c>
    </row>
    <row r="4027" ht="112.5" customHeight="1">
      <c r="A4027" s="8" t="n"/>
      <c r="B4027" s="12" t="inlineStr">
        <is>
          <t>国际WLAN业务zk删除</t>
        </is>
      </c>
      <c r="C4027" s="12" t="inlineStr">
        <is>
          <t>输入国际WLAN业务zk注册信息删除指令</t>
        </is>
      </c>
    </row>
    <row r="4028" ht="93.75" customHeight="1">
      <c r="A4028" s="8" t="n"/>
      <c r="B4028" s="8" t="n"/>
      <c r="C4028" s="12" t="inlineStr">
        <is>
          <t>读取国际WLAN业务zk注册键和节点</t>
        </is>
      </c>
    </row>
    <row r="4029" ht="93.75" customHeight="1">
      <c r="A4029" s="8" t="n"/>
      <c r="B4029" s="8" t="n"/>
      <c r="C4029" s="12" t="inlineStr">
        <is>
          <t>删除国际WLAN业务zk注册信息</t>
        </is>
      </c>
    </row>
    <row r="4030" ht="112.5" customHeight="1">
      <c r="A4030" s="8" t="n"/>
      <c r="B4030" s="9" t="n"/>
      <c r="C4030" s="12" t="inlineStr">
        <is>
          <t>输出国际WLAN业务zk注册信息删除日志</t>
        </is>
      </c>
    </row>
    <row r="4031" ht="112.5" customHeight="1">
      <c r="A4031" s="8" t="n"/>
      <c r="B4031" s="12" t="inlineStr">
        <is>
          <t>国际WLAN业务配置查询</t>
        </is>
      </c>
      <c r="C4031" s="12" t="inlineStr">
        <is>
          <t>输入国际WLAN业务文件下载配置查询指令</t>
        </is>
      </c>
    </row>
    <row r="4032" ht="150" customHeight="1">
      <c r="A4032" s="8" t="n"/>
      <c r="B4032" s="8" t="n"/>
      <c r="C4032" s="12" t="inlineStr">
        <is>
          <t>读取主机配置表，获取国际WLAN业务文件下载主机配置</t>
        </is>
      </c>
    </row>
    <row r="4033" ht="168.75" customHeight="1">
      <c r="A4033" s="8" t="n"/>
      <c r="B4033" s="8" t="n"/>
      <c r="C4033" s="12" t="inlineStr">
        <is>
          <t>读取采集目录配置表，获取国际WLAN业务文件下载目录配置</t>
        </is>
      </c>
    </row>
    <row r="4034" ht="168.75" customHeight="1">
      <c r="A4034" s="8" t="n"/>
      <c r="B4034" s="8" t="n"/>
      <c r="C4034" s="12" t="inlineStr">
        <is>
          <t>读取匹配规则配置表，获取国际WLAN业务文件下载规则配置</t>
        </is>
      </c>
    </row>
    <row r="4035" ht="112.5" customHeight="1">
      <c r="A4035" s="8" t="n"/>
      <c r="B4035" s="8" t="n"/>
      <c r="C4035" s="12" t="inlineStr">
        <is>
          <t>记录国际WLAN业务文件下载配置查询日志</t>
        </is>
      </c>
    </row>
    <row r="4036" ht="112.5" customHeight="1">
      <c r="A4036" s="8" t="n"/>
      <c r="B4036" s="9" t="n"/>
      <c r="C4036" s="12" t="inlineStr">
        <is>
          <t>输出国际WLAN业务文件下载配置信息</t>
        </is>
      </c>
    </row>
    <row r="4037" ht="131.25" customHeight="1">
      <c r="A4037" s="8" t="n"/>
      <c r="B4037" s="12" t="inlineStr">
        <is>
          <t>国际WLAN业务远端下载文件列表</t>
        </is>
      </c>
      <c r="C4037" s="12" t="inlineStr">
        <is>
          <t>输入国际WLAN业务文件远端下载列表获取指令</t>
        </is>
      </c>
    </row>
    <row r="4038" ht="131.25" customHeight="1">
      <c r="A4038" s="8" t="n"/>
      <c r="B4038" s="8" t="n"/>
      <c r="C4038" s="12" t="inlineStr">
        <is>
          <t>读取远端国际WLAN业务远端源目录文件信息</t>
        </is>
      </c>
    </row>
    <row r="4039" ht="131.25" customHeight="1">
      <c r="A4039" s="8" t="n"/>
      <c r="B4039" s="8" t="n"/>
      <c r="C4039" s="12" t="inlineStr">
        <is>
          <t>记录获取国际WLAN业务远端文件下载列表日志</t>
        </is>
      </c>
    </row>
    <row r="4040" ht="112.5" customHeight="1">
      <c r="A4040" s="8" t="n"/>
      <c r="B4040" s="9" t="n"/>
      <c r="C4040" s="12" t="inlineStr">
        <is>
          <t>输出国际WLAN业务远端文件下载列表</t>
        </is>
      </c>
    </row>
    <row r="4041" ht="112.5" customHeight="1">
      <c r="A4041" s="8" t="n"/>
      <c r="B4041" s="12" t="inlineStr">
        <is>
          <t>国际WLAN业务上发配置查询</t>
        </is>
      </c>
      <c r="C4041" s="12" t="inlineStr">
        <is>
          <t>输入国际WLAN业务文件上传配置查询指令</t>
        </is>
      </c>
    </row>
    <row r="4042" ht="150" customHeight="1">
      <c r="A4042" s="8" t="n"/>
      <c r="B4042" s="8" t="n"/>
      <c r="C4042" s="12" t="inlineStr">
        <is>
          <t>读取主机配置表，获取国际WLAN业务文件上传主机配置</t>
        </is>
      </c>
    </row>
    <row r="4043" ht="168.75" customHeight="1">
      <c r="A4043" s="8" t="n"/>
      <c r="B4043" s="8" t="n"/>
      <c r="C4043" s="12" t="inlineStr">
        <is>
          <t>读取采集目录配置表，获取国际WLAN业务文件上传目录配置</t>
        </is>
      </c>
    </row>
    <row r="4044" ht="168.75" customHeight="1">
      <c r="A4044" s="8" t="n"/>
      <c r="B4044" s="8" t="n"/>
      <c r="C4044" s="12" t="inlineStr">
        <is>
          <t>读取匹配规则配置表，获取国际WLAN业务文件上传规则配置</t>
        </is>
      </c>
    </row>
    <row r="4045" ht="112.5" customHeight="1">
      <c r="A4045" s="8" t="n"/>
      <c r="B4045" s="8" t="n"/>
      <c r="C4045" s="12" t="inlineStr">
        <is>
          <t>记录国际WLAN业务文件上传配置查询日志</t>
        </is>
      </c>
    </row>
    <row r="4046" ht="112.5" customHeight="1">
      <c r="A4046" s="8" t="n"/>
      <c r="B4046" s="9" t="n"/>
      <c r="C4046" s="12" t="inlineStr">
        <is>
          <t>输出国际WLAN业务文件上传配置信息</t>
        </is>
      </c>
    </row>
    <row r="4047" ht="131.25" customHeight="1">
      <c r="A4047" s="8" t="n"/>
      <c r="B4047" s="12" t="inlineStr">
        <is>
          <t>国际WLAN业务本地上传文件列表</t>
        </is>
      </c>
      <c r="C4047" s="12" t="inlineStr">
        <is>
          <t>输入国际WLAN业务本地文件上传列表获取指令</t>
        </is>
      </c>
    </row>
    <row r="4048" ht="112.5" customHeight="1">
      <c r="A4048" s="8" t="n"/>
      <c r="B4048" s="8" t="n"/>
      <c r="C4048" s="12" t="inlineStr">
        <is>
          <t>读取本地国际WLAN业务本地目录文件信息</t>
        </is>
      </c>
    </row>
    <row r="4049" ht="112.5" customHeight="1">
      <c r="A4049" s="8" t="n"/>
      <c r="B4049" s="8" t="n"/>
      <c r="C4049" s="12" t="inlineStr">
        <is>
          <t>记录获取国际WLAN业务本地上发列表日志</t>
        </is>
      </c>
    </row>
    <row r="4050" ht="112.5" customHeight="1">
      <c r="A4050" s="8" t="n"/>
      <c r="B4050" s="9" t="n"/>
      <c r="C4050" s="12" t="inlineStr">
        <is>
          <t>输出国际WLAN业务本地上发下载列表</t>
        </is>
      </c>
    </row>
    <row r="4051" ht="112.5" customHeight="1">
      <c r="A4051" s="8" t="n"/>
      <c r="B4051" s="12" t="inlineStr">
        <is>
          <t>国际WLAN业务文件查重查询</t>
        </is>
      </c>
      <c r="C4051" s="12" t="inlineStr">
        <is>
          <t>输入国际WLAN业务文件查重查询指令</t>
        </is>
      </c>
    </row>
    <row r="4052" ht="93.75" customHeight="1">
      <c r="A4052" s="8" t="n"/>
      <c r="B4052" s="8" t="n"/>
      <c r="C4052" s="12" t="inlineStr">
        <is>
          <t>读取国际WLAN业务文件查重信息</t>
        </is>
      </c>
    </row>
    <row r="4053" ht="93.75" customHeight="1">
      <c r="A4053" s="8" t="n"/>
      <c r="B4053" s="8" t="n"/>
      <c r="C4053" s="12" t="inlineStr">
        <is>
          <t>记录国际WLAN业务文件查重日志</t>
        </is>
      </c>
    </row>
    <row r="4054" ht="93.75" customHeight="1">
      <c r="A4054" s="8" t="n"/>
      <c r="B4054" s="9" t="n"/>
      <c r="C4054" s="12" t="inlineStr">
        <is>
          <t>输出国际WLAN业务文件查重状态</t>
        </is>
      </c>
    </row>
    <row r="4055" ht="112.5" customHeight="1">
      <c r="A4055" s="8" t="n"/>
      <c r="B4055" s="12" t="inlineStr">
        <is>
          <t>国际WLAN业务文件查重删除</t>
        </is>
      </c>
      <c r="C4055" s="12" t="inlineStr">
        <is>
          <t>输入国际WLAN业务文件查重信息删除指令</t>
        </is>
      </c>
    </row>
    <row r="4056" ht="112.5" customHeight="1">
      <c r="A4056" s="8" t="n"/>
      <c r="B4056" s="8" t="n"/>
      <c r="C4056" s="12" t="inlineStr">
        <is>
          <t>读取国际WLAN业务文件查重保存周期</t>
        </is>
      </c>
    </row>
    <row r="4057" ht="93.75" customHeight="1">
      <c r="A4057" s="8" t="n"/>
      <c r="B4057" s="8" t="n"/>
      <c r="C4057" s="12" t="inlineStr">
        <is>
          <t>删除国际WLAN业务文件查重信息</t>
        </is>
      </c>
    </row>
    <row r="4058" ht="93.75" customHeight="1">
      <c r="A4058" s="8" t="n"/>
      <c r="B4058" s="9" t="n"/>
      <c r="C4058" s="12" t="inlineStr">
        <is>
          <t>输出国际WLAN业务查重删除日志</t>
        </is>
      </c>
    </row>
    <row r="4059" ht="112.5" customHeight="1">
      <c r="A4059" s="8" t="n"/>
      <c r="B4059" s="12" t="inlineStr">
        <is>
          <t>国际WLAN业务文件查重更新</t>
        </is>
      </c>
      <c r="C4059" s="12" t="inlineStr">
        <is>
          <t>输入国际WLAN业务文件查重信息更新指令</t>
        </is>
      </c>
    </row>
    <row r="4060" ht="93.75" customHeight="1">
      <c r="A4060" s="8" t="n"/>
      <c r="B4060" s="8" t="n"/>
      <c r="C4060" s="12" t="inlineStr">
        <is>
          <t>读取国际WLAN业务查重更新信息</t>
        </is>
      </c>
    </row>
    <row r="4061" ht="93.75" customHeight="1">
      <c r="A4061" s="8" t="n"/>
      <c r="B4061" s="8" t="n"/>
      <c r="C4061" s="12" t="inlineStr">
        <is>
          <t>记录国际WLAN业务查重更新日志</t>
        </is>
      </c>
    </row>
    <row r="4062" ht="75" customHeight="1">
      <c r="A4062" s="8" t="n"/>
      <c r="B4062" s="9" t="n"/>
      <c r="C4062" s="12" t="inlineStr">
        <is>
          <t>输出国际WLAN业务查重信息</t>
        </is>
      </c>
    </row>
    <row r="4063" ht="112.5" customHeight="1">
      <c r="A4063" s="8" t="n"/>
      <c r="B4063" s="12" t="inlineStr">
        <is>
          <t>国际WLAN业务目录创建</t>
        </is>
      </c>
      <c r="C4063" s="12" t="inlineStr">
        <is>
          <t>输入国际WLAN业务存放目录创建指令</t>
        </is>
      </c>
    </row>
    <row r="4064" ht="75" customHeight="1">
      <c r="A4064" s="8" t="n"/>
      <c r="B4064" s="8" t="n"/>
      <c r="C4064" s="12" t="inlineStr">
        <is>
          <t>读取国际WLAN业务目录列表</t>
        </is>
      </c>
    </row>
    <row r="4065" ht="75" customHeight="1">
      <c r="A4065" s="8" t="n"/>
      <c r="B4065" s="8" t="n"/>
      <c r="C4065" s="12" t="inlineStr">
        <is>
          <t>读取国际WLAN业务目录属性</t>
        </is>
      </c>
    </row>
    <row r="4066" ht="75" customHeight="1">
      <c r="A4066" s="8" t="n"/>
      <c r="B4066" s="9" t="n"/>
      <c r="C4066" s="12" t="inlineStr">
        <is>
          <t>输出国际WLAN业务存放目录</t>
        </is>
      </c>
    </row>
    <row r="4067" ht="93.75" customHeight="1">
      <c r="A4067" s="8" t="n"/>
      <c r="B4067" s="12" t="inlineStr">
        <is>
          <t>国际WLAN业务下载</t>
        </is>
      </c>
      <c r="C4067" s="12" t="inlineStr">
        <is>
          <t>输入国际WLAN业务文件下载指令</t>
        </is>
      </c>
    </row>
    <row r="4068" ht="93.75" customHeight="1">
      <c r="A4068" s="8" t="n"/>
      <c r="B4068" s="8" t="n"/>
      <c r="C4068" s="12" t="inlineStr">
        <is>
          <t>读取国际WLAN业务文件下载配置</t>
        </is>
      </c>
    </row>
    <row r="4069" ht="93.75" customHeight="1">
      <c r="A4069" s="8" t="n"/>
      <c r="B4069" s="8" t="n"/>
      <c r="C4069" s="12" t="inlineStr">
        <is>
          <t>读取远端国际WLAN业务文件内容</t>
        </is>
      </c>
    </row>
    <row r="4070" ht="93.75" customHeight="1">
      <c r="A4070" s="8" t="n"/>
      <c r="B4070" s="8" t="n"/>
      <c r="C4070" s="12" t="inlineStr">
        <is>
          <t>保存国际WLAN业务文件到本地</t>
        </is>
      </c>
    </row>
    <row r="4071" ht="112.5" customHeight="1">
      <c r="A4071" s="8" t="n"/>
      <c r="B4071" s="8" t="n"/>
      <c r="C4071" s="12" t="inlineStr">
        <is>
          <t>记录国际WLAN业务文件下载日志信息</t>
        </is>
      </c>
    </row>
    <row r="4072" ht="112.5" customHeight="1">
      <c r="A4072" s="8" t="n"/>
      <c r="B4072" s="9" t="n"/>
      <c r="C4072" s="12" t="inlineStr">
        <is>
          <t>输出国际WLAN业务文件下载stat信息</t>
        </is>
      </c>
    </row>
    <row r="4073" ht="93.75" customHeight="1">
      <c r="A4073" s="8" t="n"/>
      <c r="B4073" s="12" t="inlineStr">
        <is>
          <t>国际WLAN业务上传</t>
        </is>
      </c>
      <c r="C4073" s="12" t="inlineStr">
        <is>
          <t>输入国际WLAN业务文件上传指令</t>
        </is>
      </c>
    </row>
    <row r="4074" ht="93.75" customHeight="1">
      <c r="A4074" s="8" t="n"/>
      <c r="B4074" s="8" t="n"/>
      <c r="C4074" s="12" t="inlineStr">
        <is>
          <t>读取国际WLAN业务文件上传配置</t>
        </is>
      </c>
    </row>
    <row r="4075" ht="93.75" customHeight="1">
      <c r="A4075" s="8" t="n"/>
      <c r="B4075" s="8" t="n"/>
      <c r="C4075" s="12" t="inlineStr">
        <is>
          <t>读取本地国际WLAN业务文件内容</t>
        </is>
      </c>
    </row>
    <row r="4076" ht="93.75" customHeight="1">
      <c r="A4076" s="8" t="n"/>
      <c r="B4076" s="8" t="n"/>
      <c r="C4076" s="12" t="inlineStr">
        <is>
          <t>保存国际WLAN业务文件到源端目录</t>
        </is>
      </c>
    </row>
    <row r="4077" ht="112.5" customHeight="1">
      <c r="A4077" s="8" t="n"/>
      <c r="B4077" s="8" t="n"/>
      <c r="C4077" s="12" t="inlineStr">
        <is>
          <t>记录国际WLAN业务文件上传日志信息</t>
        </is>
      </c>
    </row>
    <row r="4078" ht="112.5" customHeight="1">
      <c r="A4078" s="8" t="n"/>
      <c r="B4078" s="9" t="n"/>
      <c r="C4078" s="12" t="inlineStr">
        <is>
          <t>输出国际WLAN业务文件上传stat信息</t>
        </is>
      </c>
    </row>
    <row r="4079" ht="93.75" customHeight="1">
      <c r="A4079" s="8" t="n"/>
      <c r="B4079" s="12" t="inlineStr">
        <is>
          <t>国际WLAN业务文件处理</t>
        </is>
      </c>
      <c r="C4079" s="12" t="inlineStr">
        <is>
          <t>输入国际WLAN业务文件处理指令</t>
        </is>
      </c>
    </row>
    <row r="4080" ht="93.75" customHeight="1">
      <c r="A4080" s="8" t="n"/>
      <c r="B4080" s="8" t="n"/>
      <c r="C4080" s="12" t="inlineStr">
        <is>
          <t>读取国际WLAN业务文件处理规则</t>
        </is>
      </c>
    </row>
    <row r="4081" ht="75" customHeight="1">
      <c r="A4081" s="8" t="n"/>
      <c r="B4081" s="8" t="n"/>
      <c r="C4081" s="12" t="inlineStr">
        <is>
          <t>读取国际WLAN业务文件信息</t>
        </is>
      </c>
    </row>
    <row r="4082" ht="93.75" customHeight="1">
      <c r="A4082" s="8" t="n"/>
      <c r="B4082" s="9" t="n"/>
      <c r="C4082" s="12" t="inlineStr">
        <is>
          <t>输出国际WLAN业务文件处理结果</t>
        </is>
      </c>
    </row>
    <row r="4083" ht="93.75" customHeight="1">
      <c r="A4083" s="8" t="n"/>
      <c r="B4083" s="12" t="inlineStr">
        <is>
          <t>国际WLAN业务文件删除</t>
        </is>
      </c>
      <c r="C4083" s="12" t="inlineStr">
        <is>
          <t>输入国际WLAN业务文件删除指令</t>
        </is>
      </c>
    </row>
    <row r="4084" ht="93.75" customHeight="1">
      <c r="A4084" s="8" t="n"/>
      <c r="B4084" s="8" t="n"/>
      <c r="C4084" s="12" t="inlineStr">
        <is>
          <t>读取国际WLAN业务删除文件信息</t>
        </is>
      </c>
    </row>
    <row r="4085" ht="75" customHeight="1">
      <c r="A4085" s="8" t="n"/>
      <c r="B4085" s="8" t="n"/>
      <c r="C4085" s="12" t="inlineStr">
        <is>
          <t>删除国际WLAN业务文件</t>
        </is>
      </c>
    </row>
    <row r="4086" ht="93.75" customHeight="1">
      <c r="A4086" s="8" t="n"/>
      <c r="B4086" s="9" t="n"/>
      <c r="C4086" s="12" t="inlineStr">
        <is>
          <t>输出国际WLAN业务文件删除日志</t>
        </is>
      </c>
    </row>
    <row r="4087" ht="93.75" customHeight="1">
      <c r="A4087" s="8" t="n"/>
      <c r="B4087" s="12" t="inlineStr">
        <is>
          <t>国际WLAN业务文件备份</t>
        </is>
      </c>
      <c r="C4087" s="12" t="inlineStr">
        <is>
          <t>输入国际WLAN业务文件备份指令</t>
        </is>
      </c>
    </row>
    <row r="4088" ht="75" customHeight="1">
      <c r="A4088" s="8" t="n"/>
      <c r="B4088" s="8" t="n"/>
      <c r="C4088" s="12" t="inlineStr">
        <is>
          <t>读取国际WLAN业务备份规则</t>
        </is>
      </c>
    </row>
    <row r="4089" ht="93.75" customHeight="1">
      <c r="A4089" s="8" t="n"/>
      <c r="B4089" s="8" t="n"/>
      <c r="C4089" s="12" t="inlineStr">
        <is>
          <t>记录国际WLAN业务文件备份日志</t>
        </is>
      </c>
    </row>
    <row r="4090" ht="93.75" customHeight="1">
      <c r="A4090" s="8" t="n"/>
      <c r="B4090" s="9" t="n"/>
      <c r="C4090" s="12" t="inlineStr">
        <is>
          <t>输出国际WLAN业务文件到备份目录</t>
        </is>
      </c>
    </row>
    <row r="4091" ht="112.5" customHeight="1">
      <c r="A4091" s="8" t="n"/>
      <c r="B4091" s="12" t="inlineStr">
        <is>
          <t>国际WLAN业务过滤处理</t>
        </is>
      </c>
      <c r="C4091" s="12" t="inlineStr">
        <is>
          <t>输入国际WLAN业务文件过滤处理指令</t>
        </is>
      </c>
    </row>
    <row r="4092" ht="131.25" customHeight="1">
      <c r="A4092" s="8" t="n"/>
      <c r="B4092" s="8" t="n"/>
      <c r="C4092" s="12" t="inlineStr">
        <is>
          <t>读取查重配置获取国际WLAN业务文件查重信息</t>
        </is>
      </c>
    </row>
    <row r="4093" ht="131.25" customHeight="1">
      <c r="A4093" s="8" t="n"/>
      <c r="B4093" s="8" t="n"/>
      <c r="C4093" s="12" t="inlineStr">
        <is>
          <t>读取指针表，获取国际WLAN业务文件指针信息</t>
        </is>
      </c>
    </row>
    <row r="4094" ht="112.5" customHeight="1">
      <c r="A4094" s="8" t="n"/>
      <c r="B4094" s="9" t="n"/>
      <c r="C4094" s="12" t="inlineStr">
        <is>
          <t>输出国际WLAN业务文件过滤处理规则</t>
        </is>
      </c>
    </row>
    <row r="4095" ht="93.75" customHeight="1">
      <c r="A4095" s="8" t="n"/>
      <c r="B4095" s="12" t="inlineStr">
        <is>
          <t>国际WLAN业务文件过滤</t>
        </is>
      </c>
      <c r="C4095" s="12" t="inlineStr">
        <is>
          <t>输入国际WLAN业务文件过滤指令</t>
        </is>
      </c>
    </row>
    <row r="4096" ht="93.75" customHeight="1">
      <c r="A4096" s="8" t="n"/>
      <c r="B4096" s="8" t="n"/>
      <c r="C4096" s="12" t="inlineStr">
        <is>
          <t>国际WLAN业务文件查重过滤</t>
        </is>
      </c>
    </row>
    <row r="4097" ht="93.75" customHeight="1">
      <c r="A4097" s="8" t="n"/>
      <c r="B4097" s="8" t="n"/>
      <c r="C4097" s="12" t="inlineStr">
        <is>
          <t>国际WLAN业务文件指针过滤</t>
        </is>
      </c>
    </row>
    <row r="4098" ht="93.75" customHeight="1">
      <c r="A4098" s="8" t="n"/>
      <c r="B4098" s="8" t="n"/>
      <c r="C4098" s="12" t="inlineStr">
        <is>
          <t>记录国际WLAN业务文件过滤日志</t>
        </is>
      </c>
    </row>
    <row r="4099" ht="112.5" customHeight="1">
      <c r="A4099" s="8" t="n"/>
      <c r="B4099" s="9" t="n"/>
      <c r="C4099" s="12" t="inlineStr">
        <is>
          <t>输出国际WLAN业务符合条件文件列表</t>
        </is>
      </c>
    </row>
    <row r="4100" ht="112.5" customHeight="1">
      <c r="A4100" s="8" t="n"/>
      <c r="B4100" s="12" t="inlineStr">
        <is>
          <t>国际WLAN业务告警内容展示</t>
        </is>
      </c>
      <c r="C4100" s="12" t="inlineStr">
        <is>
          <t>输入国际WLAN业务告警内容展示指令</t>
        </is>
      </c>
    </row>
    <row r="4101" ht="131.25" customHeight="1">
      <c r="A4101" s="8" t="n"/>
      <c r="B4101" s="8" t="n"/>
      <c r="C4101" s="12" t="inlineStr">
        <is>
          <t>读取告警配置表获取国际WLAN业务告警配置</t>
        </is>
      </c>
    </row>
    <row r="4102" ht="131.25" customHeight="1">
      <c r="A4102" s="8" t="n"/>
      <c r="B4102" s="8" t="n"/>
      <c r="C4102" s="12" t="inlineStr">
        <is>
          <t>读取国际WLAN业务告警通知格式和人员信息</t>
        </is>
      </c>
    </row>
    <row r="4103" ht="131.25" customHeight="1">
      <c r="A4103" s="8" t="n"/>
      <c r="B4103" s="9" t="n"/>
      <c r="C4103" s="12" t="inlineStr">
        <is>
          <t>输出国际WLAN业务文件告警内容到展示平台</t>
        </is>
      </c>
    </row>
    <row r="4104" ht="112.5" customHeight="1">
      <c r="A4104" s="8" t="n"/>
      <c r="B4104" s="12" t="inlineStr">
        <is>
          <t>国际WLAN业务原始告警文件生成</t>
        </is>
      </c>
      <c r="C4104" s="12" t="inlineStr">
        <is>
          <t>输入国际WLAN业务原始告警文件生成指令</t>
        </is>
      </c>
    </row>
    <row r="4105" ht="75" customHeight="1">
      <c r="A4105" s="8" t="n"/>
      <c r="B4105" s="8" t="n"/>
      <c r="C4105" s="12" t="inlineStr">
        <is>
          <t>读取国际WLAN业务告警配置</t>
        </is>
      </c>
    </row>
    <row r="4106" ht="93.75" customHeight="1">
      <c r="A4106" s="8" t="n"/>
      <c r="B4106" s="8" t="n"/>
      <c r="C4106" s="12" t="inlineStr">
        <is>
          <t>读取国际WLAN业务处理异常信息</t>
        </is>
      </c>
    </row>
    <row r="4107" ht="93.75" customHeight="1">
      <c r="A4107" s="8" t="n"/>
      <c r="B4107" s="9" t="n"/>
      <c r="C4107" s="12" t="inlineStr">
        <is>
          <t>输出国际WLAN业务文件告警文件</t>
        </is>
      </c>
    </row>
    <row r="4108" ht="112.5" customHeight="1">
      <c r="A4108" s="8" t="n"/>
      <c r="B4108" s="12" t="inlineStr">
        <is>
          <t>国际WLAN业务异常告警文件入库</t>
        </is>
      </c>
      <c r="C4108" s="12" t="inlineStr">
        <is>
          <t>输入国际WLAN业务告警文件入库指令</t>
        </is>
      </c>
    </row>
    <row r="4109" ht="112.5" customHeight="1">
      <c r="A4109" s="8" t="n"/>
      <c r="B4109" s="8" t="n"/>
      <c r="C4109" s="12" t="inlineStr">
        <is>
          <t>读取国际WLAN业务告警文件详细信息</t>
        </is>
      </c>
    </row>
    <row r="4110" ht="112.5" customHeight="1">
      <c r="A4110" s="8" t="n"/>
      <c r="B4110" s="8" t="n"/>
      <c r="C4110" s="12" t="inlineStr">
        <is>
          <t>记录国际WLAN业务告警文件入库日志信息</t>
        </is>
      </c>
    </row>
    <row r="4111" ht="112.5" customHeight="1">
      <c r="A4111" s="8" t="n"/>
      <c r="B4111" s="9" t="n"/>
      <c r="C4111" s="12" t="inlineStr">
        <is>
          <t>输出国际WLAN业务文件告警信息到数据库</t>
        </is>
      </c>
    </row>
    <row r="4112" ht="112.5" customHeight="1">
      <c r="A4112" s="8" t="n"/>
      <c r="B4112" s="12" t="inlineStr">
        <is>
          <t>国际WLAN业务原始stat文件生成</t>
        </is>
      </c>
      <c r="C4112" s="12" t="inlineStr">
        <is>
          <t>输入国际WLAN业务stat文件生成指令</t>
        </is>
      </c>
    </row>
    <row r="4113" ht="93.75" customHeight="1">
      <c r="A4113" s="8" t="n"/>
      <c r="B4113" s="8" t="n"/>
      <c r="C4113" s="12" t="inlineStr">
        <is>
          <t>读取国际WLAN业务stat配置</t>
        </is>
      </c>
    </row>
    <row r="4114" ht="93.75" customHeight="1">
      <c r="A4114" s="8" t="n"/>
      <c r="B4114" s="8" t="n"/>
      <c r="C4114" s="12" t="inlineStr">
        <is>
          <t>读取国际WLAN业务文件处理信息</t>
        </is>
      </c>
    </row>
    <row r="4115" ht="112.5" customHeight="1">
      <c r="A4115" s="8" t="n"/>
      <c r="B4115" s="8" t="n"/>
      <c r="C4115" s="12" t="inlineStr">
        <is>
          <t>记录国际WLAN业务文件stat生成日志</t>
        </is>
      </c>
    </row>
    <row r="4116" ht="93.75" customHeight="1">
      <c r="A4116" s="8" t="n"/>
      <c r="B4116" s="9" t="n"/>
      <c r="C4116" s="12" t="inlineStr">
        <is>
          <t>输出国际WLAN业务stat文件</t>
        </is>
      </c>
    </row>
    <row r="4117" ht="112.5" customHeight="1">
      <c r="A4117" s="8" t="n"/>
      <c r="B4117" s="12" t="inlineStr">
        <is>
          <t>国际WLAN业务stat文件入库</t>
        </is>
      </c>
      <c r="C4117" s="12" t="inlineStr">
        <is>
          <t>输入国际WLAN业务stat文件入库指令</t>
        </is>
      </c>
    </row>
    <row r="4118" ht="112.5" customHeight="1">
      <c r="A4118" s="8" t="n"/>
      <c r="B4118" s="8" t="n"/>
      <c r="C4118" s="12" t="inlineStr">
        <is>
          <t>读取国际WLAN业务stat文件入库信息</t>
        </is>
      </c>
    </row>
    <row r="4119" ht="112.5" customHeight="1">
      <c r="A4119" s="8" t="n"/>
      <c r="B4119" s="8" t="n"/>
      <c r="C4119" s="12" t="inlineStr">
        <is>
          <t>读取国际WLAN业务文件stat文件详细数据</t>
        </is>
      </c>
    </row>
    <row r="4120" ht="131.25" customHeight="1">
      <c r="A4120" s="8" t="n"/>
      <c r="B4120" s="8" t="n"/>
      <c r="C4120" s="12" t="inlineStr">
        <is>
          <t>记录国际WLAN业务stat文件数据入库日志</t>
        </is>
      </c>
    </row>
    <row r="4121" ht="131.25" customHeight="1">
      <c r="A4121" s="9" t="n"/>
      <c r="B4121" s="9" t="n"/>
      <c r="C4121" s="12" t="inlineStr">
        <is>
          <t>输出国际WLAN业务stat文件数据到数据库</t>
        </is>
      </c>
    </row>
    <row r="4122" ht="131.25" customHeight="1">
      <c r="A4122" s="12" t="inlineStr">
        <is>
          <t>集团下发WLI业务文件采集</t>
        </is>
      </c>
      <c r="B4122" s="12" t="inlineStr">
        <is>
          <t>集团下发WLI业务分发进程zk订阅</t>
        </is>
      </c>
      <c r="C4122" s="12" t="inlineStr">
        <is>
          <t>输入集团下发WLI业务分发进程zk查询指令</t>
        </is>
      </c>
    </row>
    <row r="4123" ht="112.5" customHeight="1">
      <c r="A4123" s="8" t="n"/>
      <c r="B4123" s="8" t="n"/>
      <c r="C4123" s="12" t="inlineStr">
        <is>
          <t>读取集团下发WLI业务处理进程注册信息</t>
        </is>
      </c>
    </row>
    <row r="4124" ht="131.25" customHeight="1">
      <c r="A4124" s="8" t="n"/>
      <c r="B4124" s="8" t="n"/>
      <c r="C4124" s="12" t="inlineStr">
        <is>
          <t>记录集团下发WLI业务分发进程查询zk日志</t>
        </is>
      </c>
    </row>
    <row r="4125" ht="112.5" customHeight="1">
      <c r="A4125" s="8" t="n"/>
      <c r="B4125" s="9" t="n"/>
      <c r="C4125" s="12" t="inlineStr">
        <is>
          <t>输出集团下发WLI业务服务发现信息</t>
        </is>
      </c>
    </row>
    <row r="4126" ht="131.25" customHeight="1">
      <c r="A4126" s="8" t="n"/>
      <c r="B4126" s="12" t="inlineStr">
        <is>
          <t>集团下发WLI业务处理进程注册zk</t>
        </is>
      </c>
      <c r="C4126" s="12" t="inlineStr">
        <is>
          <t>输入集团下发WLI业务处理进程zk注册指令</t>
        </is>
      </c>
    </row>
    <row r="4127" ht="112.5" customHeight="1">
      <c r="A4127" s="8" t="n"/>
      <c r="B4127" s="8" t="n"/>
      <c r="C4127" s="12" t="inlineStr">
        <is>
          <t>读取集团下发WLI业务本地处理进程信息</t>
        </is>
      </c>
    </row>
    <row r="4128" ht="131.25" customHeight="1">
      <c r="A4128" s="8" t="n"/>
      <c r="B4128" s="8" t="n"/>
      <c r="C4128" s="12" t="inlineStr">
        <is>
          <t>记录集团下发WLI业务处理进程zk注册日志</t>
        </is>
      </c>
    </row>
    <row r="4129" ht="112.5" customHeight="1">
      <c r="A4129" s="8" t="n"/>
      <c r="B4129" s="9" t="n"/>
      <c r="C4129" s="12" t="inlineStr">
        <is>
          <t>输出集团下发WLI业务处理进程信息到zk</t>
        </is>
      </c>
    </row>
    <row r="4130" ht="131.25" customHeight="1">
      <c r="A4130" s="8" t="n"/>
      <c r="B4130" s="12" t="inlineStr">
        <is>
          <t>集团下发WLI业务zk删除</t>
        </is>
      </c>
      <c r="C4130" s="12" t="inlineStr">
        <is>
          <t>输入集团下发WLI业务zk注册信息删除指令</t>
        </is>
      </c>
    </row>
    <row r="4131" ht="112.5" customHeight="1">
      <c r="A4131" s="8" t="n"/>
      <c r="B4131" s="8" t="n"/>
      <c r="C4131" s="12" t="inlineStr">
        <is>
          <t>读取集团下发WLI业务zk注册键和节点</t>
        </is>
      </c>
    </row>
    <row r="4132" ht="93.75" customHeight="1">
      <c r="A4132" s="8" t="n"/>
      <c r="B4132" s="8" t="n"/>
      <c r="C4132" s="12" t="inlineStr">
        <is>
          <t>删除集团下发WLI业务zk注册信息</t>
        </is>
      </c>
    </row>
    <row r="4133" ht="131.25" customHeight="1">
      <c r="A4133" s="8" t="n"/>
      <c r="B4133" s="9" t="n"/>
      <c r="C4133" s="12" t="inlineStr">
        <is>
          <t>输出集团下发WLI业务zk注册信息删除日志</t>
        </is>
      </c>
    </row>
    <row r="4134" ht="131.25" customHeight="1">
      <c r="A4134" s="8" t="n"/>
      <c r="B4134" s="12" t="inlineStr">
        <is>
          <t>集团下发WLI业务配置查询</t>
        </is>
      </c>
      <c r="C4134" s="12" t="inlineStr">
        <is>
          <t>输入集团下发WLI业务文件下载配置查询指令</t>
        </is>
      </c>
    </row>
    <row r="4135" ht="168.75" customHeight="1">
      <c r="A4135" s="8" t="n"/>
      <c r="B4135" s="8" t="n"/>
      <c r="C4135" s="12" t="inlineStr">
        <is>
          <t>读取主机配置表，获取集团下发WLI业务文件下载主机配置</t>
        </is>
      </c>
    </row>
    <row r="4136" ht="187.5" customHeight="1">
      <c r="A4136" s="8" t="n"/>
      <c r="B4136" s="8" t="n"/>
      <c r="C4136" s="12" t="inlineStr">
        <is>
          <t>读取采集目录配置表，获取集团下发WLI业务文件下载目录配置</t>
        </is>
      </c>
    </row>
    <row r="4137" ht="187.5" customHeight="1">
      <c r="A4137" s="8" t="n"/>
      <c r="B4137" s="8" t="n"/>
      <c r="C4137" s="12" t="inlineStr">
        <is>
          <t>读取匹配规则配置表，获取集团下发WLI业务文件下载规则配置</t>
        </is>
      </c>
    </row>
    <row r="4138" ht="131.25" customHeight="1">
      <c r="A4138" s="8" t="n"/>
      <c r="B4138" s="8" t="n"/>
      <c r="C4138" s="12" t="inlineStr">
        <is>
          <t>记录集团下发WLI业务文件下载配置查询日志</t>
        </is>
      </c>
    </row>
    <row r="4139" ht="112.5" customHeight="1">
      <c r="A4139" s="8" t="n"/>
      <c r="B4139" s="9" t="n"/>
      <c r="C4139" s="12" t="inlineStr">
        <is>
          <t>输出集团下发WLI业务文件下载配置信息</t>
        </is>
      </c>
    </row>
    <row r="4140" ht="150" customHeight="1">
      <c r="A4140" s="8" t="n"/>
      <c r="B4140" s="12" t="inlineStr">
        <is>
          <t>集团下发WLI业务远端下载文件列表</t>
        </is>
      </c>
      <c r="C4140" s="12" t="inlineStr">
        <is>
          <t>输入集团下发WLI业务文件远端下载列表获取指令</t>
        </is>
      </c>
    </row>
    <row r="4141" ht="150" customHeight="1">
      <c r="A4141" s="8" t="n"/>
      <c r="B4141" s="8" t="n"/>
      <c r="C4141" s="12" t="inlineStr">
        <is>
          <t>读取远端集团下发WLI业务远端源目录文件信息</t>
        </is>
      </c>
    </row>
    <row r="4142" ht="150" customHeight="1">
      <c r="A4142" s="8" t="n"/>
      <c r="B4142" s="8" t="n"/>
      <c r="C4142" s="12" t="inlineStr">
        <is>
          <t>记录获取集团下发WLI业务远端文件下载列表日志</t>
        </is>
      </c>
    </row>
    <row r="4143" ht="112.5" customHeight="1">
      <c r="A4143" s="8" t="n"/>
      <c r="B4143" s="9" t="n"/>
      <c r="C4143" s="12" t="inlineStr">
        <is>
          <t>输出集团下发WLI业务远端文件下载列表</t>
        </is>
      </c>
    </row>
    <row r="4144" ht="131.25" customHeight="1">
      <c r="A4144" s="8" t="n"/>
      <c r="B4144" s="12" t="inlineStr">
        <is>
          <t>集团下发WLI业务上发配置查询</t>
        </is>
      </c>
      <c r="C4144" s="12" t="inlineStr">
        <is>
          <t>输入集团下发WLI业务文件上传配置查询指令</t>
        </is>
      </c>
    </row>
    <row r="4145" ht="168.75" customHeight="1">
      <c r="A4145" s="8" t="n"/>
      <c r="B4145" s="8" t="n"/>
      <c r="C4145" s="12" t="inlineStr">
        <is>
          <t>读取主机配置表，获取集团下发WLI业务文件上传主机配置</t>
        </is>
      </c>
    </row>
    <row r="4146" ht="187.5" customHeight="1">
      <c r="A4146" s="8" t="n"/>
      <c r="B4146" s="8" t="n"/>
      <c r="C4146" s="12" t="inlineStr">
        <is>
          <t>读取采集目录配置表，获取集团下发WLI业务文件上传目录配置</t>
        </is>
      </c>
    </row>
    <row r="4147" ht="187.5" customHeight="1">
      <c r="A4147" s="8" t="n"/>
      <c r="B4147" s="8" t="n"/>
      <c r="C4147" s="12" t="inlineStr">
        <is>
          <t>读取匹配规则配置表，获取集团下发WLI业务文件上传规则配置</t>
        </is>
      </c>
    </row>
    <row r="4148" ht="131.25" customHeight="1">
      <c r="A4148" s="8" t="n"/>
      <c r="B4148" s="8" t="n"/>
      <c r="C4148" s="12" t="inlineStr">
        <is>
          <t>记录集团下发WLI业务文件上传配置查询日志</t>
        </is>
      </c>
    </row>
    <row r="4149" ht="112.5" customHeight="1">
      <c r="A4149" s="8" t="n"/>
      <c r="B4149" s="9" t="n"/>
      <c r="C4149" s="12" t="inlineStr">
        <is>
          <t>输出集团下发WLI业务文件上传配置信息</t>
        </is>
      </c>
    </row>
    <row r="4150" ht="150" customHeight="1">
      <c r="A4150" s="8" t="n"/>
      <c r="B4150" s="12" t="inlineStr">
        <is>
          <t>集团下发WLI业务本地上传文件列表</t>
        </is>
      </c>
      <c r="C4150" s="12" t="inlineStr">
        <is>
          <t>输入集团下发WLI业务本地文件上传列表获取指令</t>
        </is>
      </c>
    </row>
    <row r="4151" ht="131.25" customHeight="1">
      <c r="A4151" s="8" t="n"/>
      <c r="B4151" s="8" t="n"/>
      <c r="C4151" s="12" t="inlineStr">
        <is>
          <t>读取本地集团下发WLI业务本地目录文件信息</t>
        </is>
      </c>
    </row>
    <row r="4152" ht="131.25" customHeight="1">
      <c r="A4152" s="8" t="n"/>
      <c r="B4152" s="8" t="n"/>
      <c r="C4152" s="12" t="inlineStr">
        <is>
          <t>记录获取集团下发WLI业务本地上发列表日志</t>
        </is>
      </c>
    </row>
    <row r="4153" ht="112.5" customHeight="1">
      <c r="A4153" s="8" t="n"/>
      <c r="B4153" s="9" t="n"/>
      <c r="C4153" s="12" t="inlineStr">
        <is>
          <t>输出集团下发WLI业务本地上发下载列表</t>
        </is>
      </c>
    </row>
    <row r="4154" ht="112.5" customHeight="1">
      <c r="A4154" s="8" t="n"/>
      <c r="B4154" s="12" t="inlineStr">
        <is>
          <t>集团下发WLI业务文件查重查询</t>
        </is>
      </c>
      <c r="C4154" s="12" t="inlineStr">
        <is>
          <t>输入集团下发WLI业务文件查重查询指令</t>
        </is>
      </c>
    </row>
    <row r="4155" ht="112.5" customHeight="1">
      <c r="A4155" s="8" t="n"/>
      <c r="B4155" s="8" t="n"/>
      <c r="C4155" s="12" t="inlineStr">
        <is>
          <t>读取集团下发WLI业务文件查重信息</t>
        </is>
      </c>
    </row>
    <row r="4156" ht="112.5" customHeight="1">
      <c r="A4156" s="8" t="n"/>
      <c r="B4156" s="8" t="n"/>
      <c r="C4156" s="12" t="inlineStr">
        <is>
          <t>记录集团下发WLI业务文件查重日志</t>
        </is>
      </c>
    </row>
    <row r="4157" ht="112.5" customHeight="1">
      <c r="A4157" s="8" t="n"/>
      <c r="B4157" s="9" t="n"/>
      <c r="C4157" s="12" t="inlineStr">
        <is>
          <t>输出集团下发WLI业务文件查重状态</t>
        </is>
      </c>
    </row>
    <row r="4158" ht="131.25" customHeight="1">
      <c r="A4158" s="8" t="n"/>
      <c r="B4158" s="12" t="inlineStr">
        <is>
          <t>集团下发WLI业务文件查重删除</t>
        </is>
      </c>
      <c r="C4158" s="12" t="inlineStr">
        <is>
          <t>输入集团下发WLI业务文件查重信息删除指令</t>
        </is>
      </c>
    </row>
    <row r="4159" ht="112.5" customHeight="1">
      <c r="A4159" s="8" t="n"/>
      <c r="B4159" s="8" t="n"/>
      <c r="C4159" s="12" t="inlineStr">
        <is>
          <t>读取集团下发WLI业务文件查重保存周期</t>
        </is>
      </c>
    </row>
    <row r="4160" ht="112.5" customHeight="1">
      <c r="A4160" s="8" t="n"/>
      <c r="B4160" s="8" t="n"/>
      <c r="C4160" s="12" t="inlineStr">
        <is>
          <t>删除集团下发WLI业务文件查重信息</t>
        </is>
      </c>
    </row>
    <row r="4161" ht="112.5" customHeight="1">
      <c r="A4161" s="8" t="n"/>
      <c r="B4161" s="9" t="n"/>
      <c r="C4161" s="12" t="inlineStr">
        <is>
          <t>输出集团下发WLI业务查重删除日志</t>
        </is>
      </c>
    </row>
    <row r="4162" ht="131.25" customHeight="1">
      <c r="A4162" s="8" t="n"/>
      <c r="B4162" s="12" t="inlineStr">
        <is>
          <t>集团下发WLI业务文件查重更新</t>
        </is>
      </c>
      <c r="C4162" s="12" t="inlineStr">
        <is>
          <t>输入集团下发WLI业务文件查重信息更新指令</t>
        </is>
      </c>
    </row>
    <row r="4163" ht="112.5" customHeight="1">
      <c r="A4163" s="8" t="n"/>
      <c r="B4163" s="8" t="n"/>
      <c r="C4163" s="12" t="inlineStr">
        <is>
          <t>读取集团下发WLI业务查重更新信息</t>
        </is>
      </c>
    </row>
    <row r="4164" ht="112.5" customHeight="1">
      <c r="A4164" s="8" t="n"/>
      <c r="B4164" s="8" t="n"/>
      <c r="C4164" s="12" t="inlineStr">
        <is>
          <t>记录集团下发WLI业务查重更新日志</t>
        </is>
      </c>
    </row>
    <row r="4165" ht="93.75" customHeight="1">
      <c r="A4165" s="8" t="n"/>
      <c r="B4165" s="9" t="n"/>
      <c r="C4165" s="12" t="inlineStr">
        <is>
          <t>输出集团下发WLI业务查重信息</t>
        </is>
      </c>
    </row>
    <row r="4166" ht="112.5" customHeight="1">
      <c r="A4166" s="8" t="n"/>
      <c r="B4166" s="12" t="inlineStr">
        <is>
          <t>集团下发WLI业务目录创建</t>
        </is>
      </c>
      <c r="C4166" s="12" t="inlineStr">
        <is>
          <t>输入集团下发WLI业务存放目录创建指令</t>
        </is>
      </c>
    </row>
    <row r="4167" ht="93.75" customHeight="1">
      <c r="A4167" s="8" t="n"/>
      <c r="B4167" s="8" t="n"/>
      <c r="C4167" s="12" t="inlineStr">
        <is>
          <t>读取集团下发WLI业务目录列表</t>
        </is>
      </c>
    </row>
    <row r="4168" ht="93.75" customHeight="1">
      <c r="A4168" s="8" t="n"/>
      <c r="B4168" s="8" t="n"/>
      <c r="C4168" s="12" t="inlineStr">
        <is>
          <t>读取集团下发WLI业务目录属性</t>
        </is>
      </c>
    </row>
    <row r="4169" ht="93.75" customHeight="1">
      <c r="A4169" s="8" t="n"/>
      <c r="B4169" s="9" t="n"/>
      <c r="C4169" s="12" t="inlineStr">
        <is>
          <t>输出集团下发WLI业务存放目录</t>
        </is>
      </c>
    </row>
    <row r="4170" ht="112.5" customHeight="1">
      <c r="A4170" s="8" t="n"/>
      <c r="B4170" s="12" t="inlineStr">
        <is>
          <t>集团下发WLI业务下载</t>
        </is>
      </c>
      <c r="C4170" s="12" t="inlineStr">
        <is>
          <t>输入集团下发WLI业务文件下载指令</t>
        </is>
      </c>
    </row>
    <row r="4171" ht="112.5" customHeight="1">
      <c r="A4171" s="8" t="n"/>
      <c r="B4171" s="8" t="n"/>
      <c r="C4171" s="12" t="inlineStr">
        <is>
          <t>读取集团下发WLI业务文件下载配置</t>
        </is>
      </c>
    </row>
    <row r="4172" ht="112.5" customHeight="1">
      <c r="A4172" s="8" t="n"/>
      <c r="B4172" s="8" t="n"/>
      <c r="C4172" s="12" t="inlineStr">
        <is>
          <t>读取远端集团下发WLI业务文件内容</t>
        </is>
      </c>
    </row>
    <row r="4173" ht="93.75" customHeight="1">
      <c r="A4173" s="8" t="n"/>
      <c r="B4173" s="8" t="n"/>
      <c r="C4173" s="12" t="inlineStr">
        <is>
          <t>保存集团下发WLI业务文件到本地</t>
        </is>
      </c>
    </row>
    <row r="4174" ht="112.5" customHeight="1">
      <c r="A4174" s="8" t="n"/>
      <c r="B4174" s="8" t="n"/>
      <c r="C4174" s="12" t="inlineStr">
        <is>
          <t>记录集团下发WLI业务文件下载日志信息</t>
        </is>
      </c>
    </row>
    <row r="4175" ht="131.25" customHeight="1">
      <c r="A4175" s="8" t="n"/>
      <c r="B4175" s="9" t="n"/>
      <c r="C4175" s="12" t="inlineStr">
        <is>
          <t>输出集团下发WLI业务文件下载stat信息</t>
        </is>
      </c>
    </row>
    <row r="4176" ht="112.5" customHeight="1">
      <c r="A4176" s="8" t="n"/>
      <c r="B4176" s="12" t="inlineStr">
        <is>
          <t>集团下发WLI业务上传</t>
        </is>
      </c>
      <c r="C4176" s="12" t="inlineStr">
        <is>
          <t>输入集团下发WLI业务文件上传指令</t>
        </is>
      </c>
    </row>
    <row r="4177" ht="112.5" customHeight="1">
      <c r="A4177" s="8" t="n"/>
      <c r="B4177" s="8" t="n"/>
      <c r="C4177" s="12" t="inlineStr">
        <is>
          <t>读取集团下发WLI业务文件上传配置</t>
        </is>
      </c>
    </row>
    <row r="4178" ht="112.5" customHeight="1">
      <c r="A4178" s="8" t="n"/>
      <c r="B4178" s="8" t="n"/>
      <c r="C4178" s="12" t="inlineStr">
        <is>
          <t>读取本地集团下发WLI业务文件内容</t>
        </is>
      </c>
    </row>
    <row r="4179" ht="112.5" customHeight="1">
      <c r="A4179" s="8" t="n"/>
      <c r="B4179" s="8" t="n"/>
      <c r="C4179" s="12" t="inlineStr">
        <is>
          <t>保存集团下发WLI业务文件到源端目录</t>
        </is>
      </c>
    </row>
    <row r="4180" ht="112.5" customHeight="1">
      <c r="A4180" s="8" t="n"/>
      <c r="B4180" s="8" t="n"/>
      <c r="C4180" s="12" t="inlineStr">
        <is>
          <t>记录集团下发WLI业务文件上传日志信息</t>
        </is>
      </c>
    </row>
    <row r="4181" ht="131.25" customHeight="1">
      <c r="A4181" s="8" t="n"/>
      <c r="B4181" s="9" t="n"/>
      <c r="C4181" s="12" t="inlineStr">
        <is>
          <t>输出集团下发WLI业务文件上传stat信息</t>
        </is>
      </c>
    </row>
    <row r="4182" ht="112.5" customHeight="1">
      <c r="A4182" s="8" t="n"/>
      <c r="B4182" s="12" t="inlineStr">
        <is>
          <t>集团下发WLI业务文件处理</t>
        </is>
      </c>
      <c r="C4182" s="12" t="inlineStr">
        <is>
          <t>输入集团下发WLI业务文件处理指令</t>
        </is>
      </c>
    </row>
    <row r="4183" ht="112.5" customHeight="1">
      <c r="A4183" s="8" t="n"/>
      <c r="B4183" s="8" t="n"/>
      <c r="C4183" s="12" t="inlineStr">
        <is>
          <t>读取集团下发WLI业务文件处理规则</t>
        </is>
      </c>
    </row>
    <row r="4184" ht="93.75" customHeight="1">
      <c r="A4184" s="8" t="n"/>
      <c r="B4184" s="8" t="n"/>
      <c r="C4184" s="12" t="inlineStr">
        <is>
          <t>读取集团下发WLI业务文件信息</t>
        </is>
      </c>
    </row>
    <row r="4185" ht="112.5" customHeight="1">
      <c r="A4185" s="8" t="n"/>
      <c r="B4185" s="9" t="n"/>
      <c r="C4185" s="12" t="inlineStr">
        <is>
          <t>输出集团下发WLI业务文件处理结果</t>
        </is>
      </c>
    </row>
    <row r="4186" ht="112.5" customHeight="1">
      <c r="A4186" s="8" t="n"/>
      <c r="B4186" s="12" t="inlineStr">
        <is>
          <t>集团下发WLI业务文件删除</t>
        </is>
      </c>
      <c r="C4186" s="12" t="inlineStr">
        <is>
          <t>输入集团下发WLI业务文件删除指令</t>
        </is>
      </c>
    </row>
    <row r="4187" ht="112.5" customHeight="1">
      <c r="A4187" s="8" t="n"/>
      <c r="B4187" s="8" t="n"/>
      <c r="C4187" s="12" t="inlineStr">
        <is>
          <t>读取集团下发WLI业务删除文件信息</t>
        </is>
      </c>
    </row>
    <row r="4188" ht="75" customHeight="1">
      <c r="A4188" s="8" t="n"/>
      <c r="B4188" s="8" t="n"/>
      <c r="C4188" s="12" t="inlineStr">
        <is>
          <t>删除集团下发WLI业务文件</t>
        </is>
      </c>
    </row>
    <row r="4189" ht="112.5" customHeight="1">
      <c r="A4189" s="8" t="n"/>
      <c r="B4189" s="9" t="n"/>
      <c r="C4189" s="12" t="inlineStr">
        <is>
          <t>输出集团下发WLI业务文件删除日志</t>
        </is>
      </c>
    </row>
    <row r="4190" ht="112.5" customHeight="1">
      <c r="A4190" s="8" t="n"/>
      <c r="B4190" s="12" t="inlineStr">
        <is>
          <t>集团下发WLI业务文件备份</t>
        </is>
      </c>
      <c r="C4190" s="12" t="inlineStr">
        <is>
          <t>输入集团下发WLI业务文件备份指令</t>
        </is>
      </c>
    </row>
    <row r="4191" ht="93.75" customHeight="1">
      <c r="A4191" s="8" t="n"/>
      <c r="B4191" s="8" t="n"/>
      <c r="C4191" s="12" t="inlineStr">
        <is>
          <t>读取集团下发WLI业务备份规则</t>
        </is>
      </c>
    </row>
    <row r="4192" ht="112.5" customHeight="1">
      <c r="A4192" s="8" t="n"/>
      <c r="B4192" s="8" t="n"/>
      <c r="C4192" s="12" t="inlineStr">
        <is>
          <t>记录集团下发WLI业务文件备份日志</t>
        </is>
      </c>
    </row>
    <row r="4193" ht="112.5" customHeight="1">
      <c r="A4193" s="8" t="n"/>
      <c r="B4193" s="9" t="n"/>
      <c r="C4193" s="12" t="inlineStr">
        <is>
          <t>输出集团下发WLI业务文件到备份目录</t>
        </is>
      </c>
    </row>
    <row r="4194" ht="112.5" customHeight="1">
      <c r="A4194" s="8" t="n"/>
      <c r="B4194" s="12" t="inlineStr">
        <is>
          <t>集团下发WLI业务过滤处理</t>
        </is>
      </c>
      <c r="C4194" s="12" t="inlineStr">
        <is>
          <t>输入集团下发WLI业务文件过滤处理指令</t>
        </is>
      </c>
    </row>
    <row r="4195" ht="150" customHeight="1">
      <c r="A4195" s="8" t="n"/>
      <c r="B4195" s="8" t="n"/>
      <c r="C4195" s="12" t="inlineStr">
        <is>
          <t>读取查重配置获取集团下发WLI业务文件查重信息</t>
        </is>
      </c>
    </row>
    <row r="4196" ht="150" customHeight="1">
      <c r="A4196" s="8" t="n"/>
      <c r="B4196" s="8" t="n"/>
      <c r="C4196" s="12" t="inlineStr">
        <is>
          <t>读取指针表，获取集团下发WLI业务文件指针信息</t>
        </is>
      </c>
    </row>
    <row r="4197" ht="112.5" customHeight="1">
      <c r="A4197" s="8" t="n"/>
      <c r="B4197" s="9" t="n"/>
      <c r="C4197" s="12" t="inlineStr">
        <is>
          <t>输出集团下发WLI业务文件过滤处理规则</t>
        </is>
      </c>
    </row>
    <row r="4198" ht="112.5" customHeight="1">
      <c r="A4198" s="8" t="n"/>
      <c r="B4198" s="12" t="inlineStr">
        <is>
          <t>集团下发WLI业务文件过滤</t>
        </is>
      </c>
      <c r="C4198" s="12" t="inlineStr">
        <is>
          <t>输入集团下发WLI业务文件过滤指令</t>
        </is>
      </c>
    </row>
    <row r="4199" ht="93.75" customHeight="1">
      <c r="A4199" s="8" t="n"/>
      <c r="B4199" s="8" t="n"/>
      <c r="C4199" s="12" t="inlineStr">
        <is>
          <t>集团下发WLI业务文件查重过滤</t>
        </is>
      </c>
    </row>
    <row r="4200" ht="93.75" customHeight="1">
      <c r="A4200" s="8" t="n"/>
      <c r="B4200" s="8" t="n"/>
      <c r="C4200" s="12" t="inlineStr">
        <is>
          <t>集团下发WLI业务文件指针过滤</t>
        </is>
      </c>
    </row>
    <row r="4201" ht="112.5" customHeight="1">
      <c r="A4201" s="8" t="n"/>
      <c r="B4201" s="8" t="n"/>
      <c r="C4201" s="12" t="inlineStr">
        <is>
          <t>记录集团下发WLI业务文件过滤日志</t>
        </is>
      </c>
    </row>
    <row r="4202" ht="112.5" customHeight="1">
      <c r="A4202" s="8" t="n"/>
      <c r="B4202" s="9" t="n"/>
      <c r="C4202" s="12" t="inlineStr">
        <is>
          <t>输出集团下发WLI业务符合条件文件列表</t>
        </is>
      </c>
    </row>
    <row r="4203" ht="112.5" customHeight="1">
      <c r="A4203" s="8" t="n"/>
      <c r="B4203" s="12" t="inlineStr">
        <is>
          <t>集团下发WLI业务告警内容展示</t>
        </is>
      </c>
      <c r="C4203" s="12" t="inlineStr">
        <is>
          <t>输入集团下发WLI业务告警内容展示指令</t>
        </is>
      </c>
    </row>
    <row r="4204" ht="131.25" customHeight="1">
      <c r="A4204" s="8" t="n"/>
      <c r="B4204" s="8" t="n"/>
      <c r="C4204" s="12" t="inlineStr">
        <is>
          <t>读取告警配置表获取集团下发WLI业务告警配置</t>
        </is>
      </c>
    </row>
    <row r="4205" ht="131.25" customHeight="1">
      <c r="A4205" s="8" t="n"/>
      <c r="B4205" s="8" t="n"/>
      <c r="C4205" s="12" t="inlineStr">
        <is>
          <t>读取集团下发WLI业务告警通知格式和人员信息</t>
        </is>
      </c>
    </row>
    <row r="4206" ht="131.25" customHeight="1">
      <c r="A4206" s="8" t="n"/>
      <c r="B4206" s="9" t="n"/>
      <c r="C4206" s="12" t="inlineStr">
        <is>
          <t>输出集团下发WLI业务文件告警内容到展示平台</t>
        </is>
      </c>
    </row>
    <row r="4207" ht="131.25" customHeight="1">
      <c r="A4207" s="8" t="n"/>
      <c r="B4207" s="12" t="inlineStr">
        <is>
          <t>集团下发WLI业务原始告警文件生成</t>
        </is>
      </c>
      <c r="C4207" s="12" t="inlineStr">
        <is>
          <t>输入集团下发WLI业务原始告警文件生成指令</t>
        </is>
      </c>
    </row>
    <row r="4208" ht="93.75" customHeight="1">
      <c r="A4208" s="8" t="n"/>
      <c r="B4208" s="8" t="n"/>
      <c r="C4208" s="12" t="inlineStr">
        <is>
          <t>读取集团下发WLI业务告警配置</t>
        </is>
      </c>
    </row>
    <row r="4209" ht="112.5" customHeight="1">
      <c r="A4209" s="8" t="n"/>
      <c r="B4209" s="8" t="n"/>
      <c r="C4209" s="12" t="inlineStr">
        <is>
          <t>读取集团下发WLI业务处理异常信息</t>
        </is>
      </c>
    </row>
    <row r="4210" ht="112.5" customHeight="1">
      <c r="A4210" s="8" t="n"/>
      <c r="B4210" s="9" t="n"/>
      <c r="C4210" s="12" t="inlineStr">
        <is>
          <t>输出集团下发WLI业务文件告警文件</t>
        </is>
      </c>
    </row>
    <row r="4211" ht="112.5" customHeight="1">
      <c r="A4211" s="8" t="n"/>
      <c r="B4211" s="12" t="inlineStr">
        <is>
          <t>集团下发WLI业务异常告警文件入库</t>
        </is>
      </c>
      <c r="C4211" s="12" t="inlineStr">
        <is>
          <t>输入集团下发WLI业务告警文件入库指令</t>
        </is>
      </c>
    </row>
    <row r="4212" ht="112.5" customHeight="1">
      <c r="A4212" s="8" t="n"/>
      <c r="B4212" s="8" t="n"/>
      <c r="C4212" s="12" t="inlineStr">
        <is>
          <t>读取集团下发WLI业务告警文件详细信息</t>
        </is>
      </c>
    </row>
    <row r="4213" ht="131.25" customHeight="1">
      <c r="A4213" s="8" t="n"/>
      <c r="B4213" s="8" t="n"/>
      <c r="C4213" s="12" t="inlineStr">
        <is>
          <t>记录集团下发WLI业务告警文件入库日志信息</t>
        </is>
      </c>
    </row>
    <row r="4214" ht="131.25" customHeight="1">
      <c r="A4214" s="8" t="n"/>
      <c r="B4214" s="9" t="n"/>
      <c r="C4214" s="12" t="inlineStr">
        <is>
          <t>输出集团下发WLI业务文件告警信息到数据库</t>
        </is>
      </c>
    </row>
    <row r="4215" ht="112.5" customHeight="1">
      <c r="A4215" s="8" t="n"/>
      <c r="B4215" s="12" t="inlineStr">
        <is>
          <t>集团下发WLI业务原始stat文件生成</t>
        </is>
      </c>
      <c r="C4215" s="12" t="inlineStr">
        <is>
          <t>输入集团下发WLI业务stat文件生成指令</t>
        </is>
      </c>
    </row>
    <row r="4216" ht="93.75" customHeight="1">
      <c r="A4216" s="8" t="n"/>
      <c r="B4216" s="8" t="n"/>
      <c r="C4216" s="12" t="inlineStr">
        <is>
          <t>读取集团下发WLI业务stat配置</t>
        </is>
      </c>
    </row>
    <row r="4217" ht="112.5" customHeight="1">
      <c r="A4217" s="8" t="n"/>
      <c r="B4217" s="8" t="n"/>
      <c r="C4217" s="12" t="inlineStr">
        <is>
          <t>读取集团下发WLI业务文件处理信息</t>
        </is>
      </c>
    </row>
    <row r="4218" ht="112.5" customHeight="1">
      <c r="A4218" s="8" t="n"/>
      <c r="B4218" s="8" t="n"/>
      <c r="C4218" s="12" t="inlineStr">
        <is>
          <t>记录集团下发WLI业务文件stat生成日志</t>
        </is>
      </c>
    </row>
    <row r="4219" ht="93.75" customHeight="1">
      <c r="A4219" s="8" t="n"/>
      <c r="B4219" s="9" t="n"/>
      <c r="C4219" s="12" t="inlineStr">
        <is>
          <t>输出集团下发WLI业务stat文件</t>
        </is>
      </c>
    </row>
    <row r="4220" ht="112.5" customHeight="1">
      <c r="A4220" s="8" t="n"/>
      <c r="B4220" s="12" t="inlineStr">
        <is>
          <t>集团下发WLI业务stat文件入库</t>
        </is>
      </c>
      <c r="C4220" s="12" t="inlineStr">
        <is>
          <t>输入集团下发WLI业务stat文件入库指令</t>
        </is>
      </c>
    </row>
    <row r="4221" ht="112.5" customHeight="1">
      <c r="A4221" s="8" t="n"/>
      <c r="B4221" s="8" t="n"/>
      <c r="C4221" s="12" t="inlineStr">
        <is>
          <t>读取集团下发WLI业务stat文件入库信息</t>
        </is>
      </c>
    </row>
    <row r="4222" ht="131.25" customHeight="1">
      <c r="A4222" s="8" t="n"/>
      <c r="B4222" s="8" t="n"/>
      <c r="C4222" s="12" t="inlineStr">
        <is>
          <t>读取集团下发WLI业务文件stat文件详细数据</t>
        </is>
      </c>
    </row>
    <row r="4223" ht="131.25" customHeight="1">
      <c r="A4223" s="8" t="n"/>
      <c r="B4223" s="8" t="n"/>
      <c r="C4223" s="12" t="inlineStr">
        <is>
          <t>记录集团下发WLI业务stat文件数据入库日志</t>
        </is>
      </c>
    </row>
    <row r="4224" ht="131.25" customHeight="1">
      <c r="A4224" s="9" t="n"/>
      <c r="B4224" s="9" t="n"/>
      <c r="C4224" s="12" t="inlineStr">
        <is>
          <t>输出集团下发WLI业务stat文件数据到数据库</t>
        </is>
      </c>
    </row>
    <row r="4225" ht="112.5" customHeight="1">
      <c r="A4225" s="12" t="inlineStr">
        <is>
          <t>本地WLAN业务文件采集</t>
        </is>
      </c>
      <c r="B4225" s="12" t="inlineStr">
        <is>
          <t>本地WLAN业务分发进程zk订阅</t>
        </is>
      </c>
      <c r="C4225" s="12" t="inlineStr">
        <is>
          <t>输入本地WLAN业务分发进程zk查询指令</t>
        </is>
      </c>
    </row>
    <row r="4226" ht="112.5" customHeight="1">
      <c r="A4226" s="8" t="n"/>
      <c r="B4226" s="8" t="n"/>
      <c r="C4226" s="12" t="inlineStr">
        <is>
          <t>读取本地WLAN业务处理进程注册信息</t>
        </is>
      </c>
    </row>
    <row r="4227" ht="112.5" customHeight="1">
      <c r="A4227" s="8" t="n"/>
      <c r="B4227" s="8" t="n"/>
      <c r="C4227" s="12" t="inlineStr">
        <is>
          <t>记录本地WLAN业务分发进程查询zk日志</t>
        </is>
      </c>
    </row>
    <row r="4228" ht="93.75" customHeight="1">
      <c r="A4228" s="8" t="n"/>
      <c r="B4228" s="9" t="n"/>
      <c r="C4228" s="12" t="inlineStr">
        <is>
          <t>输出本地WLAN业务服务发现信息</t>
        </is>
      </c>
    </row>
    <row r="4229" ht="112.5" customHeight="1">
      <c r="A4229" s="8" t="n"/>
      <c r="B4229" s="12" t="inlineStr">
        <is>
          <t>本地WLAN业务处理进程注册zk</t>
        </is>
      </c>
      <c r="C4229" s="12" t="inlineStr">
        <is>
          <t>输入本地WLAN业务处理进程zk注册指令</t>
        </is>
      </c>
    </row>
    <row r="4230" ht="112.5" customHeight="1">
      <c r="A4230" s="8" t="n"/>
      <c r="B4230" s="8" t="n"/>
      <c r="C4230" s="12" t="inlineStr">
        <is>
          <t>读取本地WLAN业务本地处理进程信息</t>
        </is>
      </c>
    </row>
    <row r="4231" ht="112.5" customHeight="1">
      <c r="A4231" s="8" t="n"/>
      <c r="B4231" s="8" t="n"/>
      <c r="C4231" s="12" t="inlineStr">
        <is>
          <t>记录本地WLAN业务处理进程zk注册日志</t>
        </is>
      </c>
    </row>
    <row r="4232" ht="112.5" customHeight="1">
      <c r="A4232" s="8" t="n"/>
      <c r="B4232" s="9" t="n"/>
      <c r="C4232" s="12" t="inlineStr">
        <is>
          <t>输出本地WLAN业务处理进程信息到zk</t>
        </is>
      </c>
    </row>
    <row r="4233" ht="112.5" customHeight="1">
      <c r="A4233" s="8" t="n"/>
      <c r="B4233" s="12" t="inlineStr">
        <is>
          <t>本地WLAN业务zk删除</t>
        </is>
      </c>
      <c r="C4233" s="12" t="inlineStr">
        <is>
          <t>输入本地WLAN业务zk注册信息删除指令</t>
        </is>
      </c>
    </row>
    <row r="4234" ht="93.75" customHeight="1">
      <c r="A4234" s="8" t="n"/>
      <c r="B4234" s="8" t="n"/>
      <c r="C4234" s="12" t="inlineStr">
        <is>
          <t>读取本地WLAN业务zk注册键和节点</t>
        </is>
      </c>
    </row>
    <row r="4235" ht="93.75" customHeight="1">
      <c r="A4235" s="8" t="n"/>
      <c r="B4235" s="8" t="n"/>
      <c r="C4235" s="12" t="inlineStr">
        <is>
          <t>删除本地WLAN业务zk注册信息</t>
        </is>
      </c>
    </row>
    <row r="4236" ht="112.5" customHeight="1">
      <c r="A4236" s="8" t="n"/>
      <c r="B4236" s="9" t="n"/>
      <c r="C4236" s="12" t="inlineStr">
        <is>
          <t>输出本地WLAN业务zk注册信息删除日志</t>
        </is>
      </c>
    </row>
    <row r="4237" ht="112.5" customHeight="1">
      <c r="A4237" s="8" t="n"/>
      <c r="B4237" s="12" t="inlineStr">
        <is>
          <t>本地WLAN业务配置查询</t>
        </is>
      </c>
      <c r="C4237" s="12" t="inlineStr">
        <is>
          <t>输入本地WLAN业务文件下载配置查询指令</t>
        </is>
      </c>
    </row>
    <row r="4238" ht="150" customHeight="1">
      <c r="A4238" s="8" t="n"/>
      <c r="B4238" s="8" t="n"/>
      <c r="C4238" s="12" t="inlineStr">
        <is>
          <t>读取主机配置表，获取本地WLAN业务文件下载主机配置</t>
        </is>
      </c>
    </row>
    <row r="4239" ht="168.75" customHeight="1">
      <c r="A4239" s="8" t="n"/>
      <c r="B4239" s="8" t="n"/>
      <c r="C4239" s="12" t="inlineStr">
        <is>
          <t>读取采集目录配置表，获取本地WLAN业务文件下载目录配置</t>
        </is>
      </c>
    </row>
    <row r="4240" ht="168.75" customHeight="1">
      <c r="A4240" s="8" t="n"/>
      <c r="B4240" s="8" t="n"/>
      <c r="C4240" s="12" t="inlineStr">
        <is>
          <t>读取匹配规则配置表，获取本地WLAN业务文件下载规则配置</t>
        </is>
      </c>
    </row>
    <row r="4241" ht="112.5" customHeight="1">
      <c r="A4241" s="8" t="n"/>
      <c r="B4241" s="8" t="n"/>
      <c r="C4241" s="12" t="inlineStr">
        <is>
          <t>记录本地WLAN业务文件下载配置查询日志</t>
        </is>
      </c>
    </row>
    <row r="4242" ht="112.5" customHeight="1">
      <c r="A4242" s="8" t="n"/>
      <c r="B4242" s="9" t="n"/>
      <c r="C4242" s="12" t="inlineStr">
        <is>
          <t>输出本地WLAN业务文件下载配置信息</t>
        </is>
      </c>
    </row>
    <row r="4243" ht="131.25" customHeight="1">
      <c r="A4243" s="8" t="n"/>
      <c r="B4243" s="12" t="inlineStr">
        <is>
          <t>本地WLAN业务远端下载文件列表</t>
        </is>
      </c>
      <c r="C4243" s="12" t="inlineStr">
        <is>
          <t>输入本地WLAN业务文件远端下载列表获取指令</t>
        </is>
      </c>
    </row>
    <row r="4244" ht="131.25" customHeight="1">
      <c r="A4244" s="8" t="n"/>
      <c r="B4244" s="8" t="n"/>
      <c r="C4244" s="12" t="inlineStr">
        <is>
          <t>读取远端本地WLAN业务远端源目录文件信息</t>
        </is>
      </c>
    </row>
    <row r="4245" ht="131.25" customHeight="1">
      <c r="A4245" s="8" t="n"/>
      <c r="B4245" s="8" t="n"/>
      <c r="C4245" s="12" t="inlineStr">
        <is>
          <t>记录获取本地WLAN业务远端文件下载列表日志</t>
        </is>
      </c>
    </row>
    <row r="4246" ht="112.5" customHeight="1">
      <c r="A4246" s="8" t="n"/>
      <c r="B4246" s="9" t="n"/>
      <c r="C4246" s="12" t="inlineStr">
        <is>
          <t>输出本地WLAN业务远端文件下载列表</t>
        </is>
      </c>
    </row>
    <row r="4247" ht="112.5" customHeight="1">
      <c r="A4247" s="8" t="n"/>
      <c r="B4247" s="12" t="inlineStr">
        <is>
          <t>本地WLAN业务上发配置查询</t>
        </is>
      </c>
      <c r="C4247" s="12" t="inlineStr">
        <is>
          <t>输入本地WLAN业务文件上传配置查询指令</t>
        </is>
      </c>
    </row>
    <row r="4248" ht="150" customHeight="1">
      <c r="A4248" s="8" t="n"/>
      <c r="B4248" s="8" t="n"/>
      <c r="C4248" s="12" t="inlineStr">
        <is>
          <t>读取主机配置表，获取本地WLAN业务文件上传主机配置</t>
        </is>
      </c>
    </row>
    <row r="4249" ht="168.75" customHeight="1">
      <c r="A4249" s="8" t="n"/>
      <c r="B4249" s="8" t="n"/>
      <c r="C4249" s="12" t="inlineStr">
        <is>
          <t>读取采集目录配置表，获取本地WLAN业务文件上传目录配置</t>
        </is>
      </c>
    </row>
    <row r="4250" ht="168.75" customHeight="1">
      <c r="A4250" s="8" t="n"/>
      <c r="B4250" s="8" t="n"/>
      <c r="C4250" s="12" t="inlineStr">
        <is>
          <t>读取匹配规则配置表，获取本地WLAN业务文件上传规则配置</t>
        </is>
      </c>
    </row>
    <row r="4251" ht="112.5" customHeight="1">
      <c r="A4251" s="8" t="n"/>
      <c r="B4251" s="8" t="n"/>
      <c r="C4251" s="12" t="inlineStr">
        <is>
          <t>记录本地WLAN业务文件上传配置查询日志</t>
        </is>
      </c>
    </row>
    <row r="4252" ht="112.5" customHeight="1">
      <c r="A4252" s="8" t="n"/>
      <c r="B4252" s="9" t="n"/>
      <c r="C4252" s="12" t="inlineStr">
        <is>
          <t>输出本地WLAN业务文件上传配置信息</t>
        </is>
      </c>
    </row>
    <row r="4253" ht="131.25" customHeight="1">
      <c r="A4253" s="8" t="n"/>
      <c r="B4253" s="12" t="inlineStr">
        <is>
          <t>本地WLAN业务本地上传文件列表</t>
        </is>
      </c>
      <c r="C4253" s="12" t="inlineStr">
        <is>
          <t>输入本地WLAN业务本地文件上传列表获取指令</t>
        </is>
      </c>
    </row>
    <row r="4254" ht="112.5" customHeight="1">
      <c r="A4254" s="8" t="n"/>
      <c r="B4254" s="8" t="n"/>
      <c r="C4254" s="12" t="inlineStr">
        <is>
          <t>读取本地本地WLAN业务本地目录文件信息</t>
        </is>
      </c>
    </row>
    <row r="4255" ht="112.5" customHeight="1">
      <c r="A4255" s="8" t="n"/>
      <c r="B4255" s="8" t="n"/>
      <c r="C4255" s="12" t="inlineStr">
        <is>
          <t>记录获取本地WLAN业务本地上发列表日志</t>
        </is>
      </c>
    </row>
    <row r="4256" ht="112.5" customHeight="1">
      <c r="A4256" s="8" t="n"/>
      <c r="B4256" s="9" t="n"/>
      <c r="C4256" s="12" t="inlineStr">
        <is>
          <t>输出本地WLAN业务本地上发下载列表</t>
        </is>
      </c>
    </row>
    <row r="4257" ht="112.5" customHeight="1">
      <c r="A4257" s="8" t="n"/>
      <c r="B4257" s="12" t="inlineStr">
        <is>
          <t>本地WLAN业务文件查重查询</t>
        </is>
      </c>
      <c r="C4257" s="12" t="inlineStr">
        <is>
          <t>输入本地WLAN业务文件查重查询指令</t>
        </is>
      </c>
    </row>
    <row r="4258" ht="93.75" customHeight="1">
      <c r="A4258" s="8" t="n"/>
      <c r="B4258" s="8" t="n"/>
      <c r="C4258" s="12" t="inlineStr">
        <is>
          <t>读取本地WLAN业务文件查重信息</t>
        </is>
      </c>
    </row>
    <row r="4259" ht="93.75" customHeight="1">
      <c r="A4259" s="8" t="n"/>
      <c r="B4259" s="8" t="n"/>
      <c r="C4259" s="12" t="inlineStr">
        <is>
          <t>记录本地WLAN业务文件查重日志</t>
        </is>
      </c>
    </row>
    <row r="4260" ht="93.75" customHeight="1">
      <c r="A4260" s="8" t="n"/>
      <c r="B4260" s="9" t="n"/>
      <c r="C4260" s="12" t="inlineStr">
        <is>
          <t>输出本地WLAN业务文件查重状态</t>
        </is>
      </c>
    </row>
    <row r="4261" ht="112.5" customHeight="1">
      <c r="A4261" s="8" t="n"/>
      <c r="B4261" s="12" t="inlineStr">
        <is>
          <t>本地WLAN业务文件查重删除</t>
        </is>
      </c>
      <c r="C4261" s="12" t="inlineStr">
        <is>
          <t>输入本地WLAN业务文件查重信息删除指令</t>
        </is>
      </c>
    </row>
    <row r="4262" ht="112.5" customHeight="1">
      <c r="A4262" s="8" t="n"/>
      <c r="B4262" s="8" t="n"/>
      <c r="C4262" s="12" t="inlineStr">
        <is>
          <t>读取本地WLAN业务文件查重保存周期</t>
        </is>
      </c>
    </row>
    <row r="4263" ht="93.75" customHeight="1">
      <c r="A4263" s="8" t="n"/>
      <c r="B4263" s="8" t="n"/>
      <c r="C4263" s="12" t="inlineStr">
        <is>
          <t>删除本地WLAN业务文件查重信息</t>
        </is>
      </c>
    </row>
    <row r="4264" ht="93.75" customHeight="1">
      <c r="A4264" s="8" t="n"/>
      <c r="B4264" s="9" t="n"/>
      <c r="C4264" s="12" t="inlineStr">
        <is>
          <t>输出本地WLAN业务查重删除日志</t>
        </is>
      </c>
    </row>
    <row r="4265" ht="112.5" customHeight="1">
      <c r="A4265" s="8" t="n"/>
      <c r="B4265" s="12" t="inlineStr">
        <is>
          <t>本地WLAN业务文件查重更新</t>
        </is>
      </c>
      <c r="C4265" s="12" t="inlineStr">
        <is>
          <t>输入本地WLAN业务文件查重信息更新指令</t>
        </is>
      </c>
    </row>
    <row r="4266" ht="93.75" customHeight="1">
      <c r="A4266" s="8" t="n"/>
      <c r="B4266" s="8" t="n"/>
      <c r="C4266" s="12" t="inlineStr">
        <is>
          <t>读取本地WLAN业务查重更新信息</t>
        </is>
      </c>
    </row>
    <row r="4267" ht="93.75" customHeight="1">
      <c r="A4267" s="8" t="n"/>
      <c r="B4267" s="8" t="n"/>
      <c r="C4267" s="12" t="inlineStr">
        <is>
          <t>记录本地WLAN业务查重更新日志</t>
        </is>
      </c>
    </row>
    <row r="4268" ht="75" customHeight="1">
      <c r="A4268" s="8" t="n"/>
      <c r="B4268" s="9" t="n"/>
      <c r="C4268" s="12" t="inlineStr">
        <is>
          <t>输出本地WLAN业务查重信息</t>
        </is>
      </c>
    </row>
    <row r="4269" ht="112.5" customHeight="1">
      <c r="A4269" s="8" t="n"/>
      <c r="B4269" s="12" t="inlineStr">
        <is>
          <t>本地WLAN业务目录创建</t>
        </is>
      </c>
      <c r="C4269" s="12" t="inlineStr">
        <is>
          <t>输入本地WLAN业务存放目录创建指令</t>
        </is>
      </c>
    </row>
    <row r="4270" ht="75" customHeight="1">
      <c r="A4270" s="8" t="n"/>
      <c r="B4270" s="8" t="n"/>
      <c r="C4270" s="12" t="inlineStr">
        <is>
          <t>读取本地WLAN业务目录列表</t>
        </is>
      </c>
    </row>
    <row r="4271" ht="75" customHeight="1">
      <c r="A4271" s="8" t="n"/>
      <c r="B4271" s="8" t="n"/>
      <c r="C4271" s="12" t="inlineStr">
        <is>
          <t>读取本地WLAN业务目录属性</t>
        </is>
      </c>
    </row>
    <row r="4272" ht="75" customHeight="1">
      <c r="A4272" s="8" t="n"/>
      <c r="B4272" s="9" t="n"/>
      <c r="C4272" s="12" t="inlineStr">
        <is>
          <t>输出本地WLAN业务存放目录</t>
        </is>
      </c>
    </row>
    <row r="4273" ht="93.75" customHeight="1">
      <c r="A4273" s="8" t="n"/>
      <c r="B4273" s="12" t="inlineStr">
        <is>
          <t>本地WLAN业务下载</t>
        </is>
      </c>
      <c r="C4273" s="12" t="inlineStr">
        <is>
          <t>输入本地WLAN业务文件下载指令</t>
        </is>
      </c>
    </row>
    <row r="4274" ht="93.75" customHeight="1">
      <c r="A4274" s="8" t="n"/>
      <c r="B4274" s="8" t="n"/>
      <c r="C4274" s="12" t="inlineStr">
        <is>
          <t>读取本地WLAN业务文件下载配置</t>
        </is>
      </c>
    </row>
    <row r="4275" ht="93.75" customHeight="1">
      <c r="A4275" s="8" t="n"/>
      <c r="B4275" s="8" t="n"/>
      <c r="C4275" s="12" t="inlineStr">
        <is>
          <t>读取远端本地WLAN业务文件内容</t>
        </is>
      </c>
    </row>
    <row r="4276" ht="93.75" customHeight="1">
      <c r="A4276" s="8" t="n"/>
      <c r="B4276" s="8" t="n"/>
      <c r="C4276" s="12" t="inlineStr">
        <is>
          <t>保存本地WLAN业务文件到本地</t>
        </is>
      </c>
    </row>
    <row r="4277" ht="112.5" customHeight="1">
      <c r="A4277" s="8" t="n"/>
      <c r="B4277" s="8" t="n"/>
      <c r="C4277" s="12" t="inlineStr">
        <is>
          <t>记录本地WLAN业务文件下载日志信息</t>
        </is>
      </c>
    </row>
    <row r="4278" ht="112.5" customHeight="1">
      <c r="A4278" s="8" t="n"/>
      <c r="B4278" s="9" t="n"/>
      <c r="C4278" s="12" t="inlineStr">
        <is>
          <t>输出本地WLAN业务文件下载stat信息</t>
        </is>
      </c>
    </row>
    <row r="4279" ht="93.75" customHeight="1">
      <c r="A4279" s="8" t="n"/>
      <c r="B4279" s="12" t="inlineStr">
        <is>
          <t>本地WLAN业务上传</t>
        </is>
      </c>
      <c r="C4279" s="12" t="inlineStr">
        <is>
          <t>输入本地WLAN业务文件上传指令</t>
        </is>
      </c>
    </row>
    <row r="4280" ht="93.75" customHeight="1">
      <c r="A4280" s="8" t="n"/>
      <c r="B4280" s="8" t="n"/>
      <c r="C4280" s="12" t="inlineStr">
        <is>
          <t>读取本地WLAN业务文件上传配置</t>
        </is>
      </c>
    </row>
    <row r="4281" ht="93.75" customHeight="1">
      <c r="A4281" s="8" t="n"/>
      <c r="B4281" s="8" t="n"/>
      <c r="C4281" s="12" t="inlineStr">
        <is>
          <t>读取本地本地WLAN业务文件内容</t>
        </is>
      </c>
    </row>
    <row r="4282" ht="93.75" customHeight="1">
      <c r="A4282" s="8" t="n"/>
      <c r="B4282" s="8" t="n"/>
      <c r="C4282" s="12" t="inlineStr">
        <is>
          <t>保存本地WLAN业务文件到源端目录</t>
        </is>
      </c>
    </row>
    <row r="4283" ht="112.5" customHeight="1">
      <c r="A4283" s="8" t="n"/>
      <c r="B4283" s="8" t="n"/>
      <c r="C4283" s="12" t="inlineStr">
        <is>
          <t>记录本地WLAN业务文件上传日志信息</t>
        </is>
      </c>
    </row>
    <row r="4284" ht="112.5" customHeight="1">
      <c r="A4284" s="8" t="n"/>
      <c r="B4284" s="9" t="n"/>
      <c r="C4284" s="12" t="inlineStr">
        <is>
          <t>输出本地WLAN业务文件上传stat信息</t>
        </is>
      </c>
    </row>
    <row r="4285" ht="93.75" customHeight="1">
      <c r="A4285" s="8" t="n"/>
      <c r="B4285" s="12" t="inlineStr">
        <is>
          <t>本地WLAN业务文件处理</t>
        </is>
      </c>
      <c r="C4285" s="12" t="inlineStr">
        <is>
          <t>输入本地WLAN业务文件处理指令</t>
        </is>
      </c>
    </row>
    <row r="4286" ht="93.75" customHeight="1">
      <c r="A4286" s="8" t="n"/>
      <c r="B4286" s="8" t="n"/>
      <c r="C4286" s="12" t="inlineStr">
        <is>
          <t>读取本地WLAN业务文件处理规则</t>
        </is>
      </c>
    </row>
    <row r="4287" ht="75" customHeight="1">
      <c r="A4287" s="8" t="n"/>
      <c r="B4287" s="8" t="n"/>
      <c r="C4287" s="12" t="inlineStr">
        <is>
          <t>读取本地WLAN业务文件信息</t>
        </is>
      </c>
    </row>
    <row r="4288" ht="93.75" customHeight="1">
      <c r="A4288" s="8" t="n"/>
      <c r="B4288" s="9" t="n"/>
      <c r="C4288" s="12" t="inlineStr">
        <is>
          <t>输出本地WLAN业务文件处理结果</t>
        </is>
      </c>
    </row>
    <row r="4289" ht="93.75" customHeight="1">
      <c r="A4289" s="8" t="n"/>
      <c r="B4289" s="12" t="inlineStr">
        <is>
          <t>本地WLAN业务文件删除</t>
        </is>
      </c>
      <c r="C4289" s="12" t="inlineStr">
        <is>
          <t>输入本地WLAN业务文件删除指令</t>
        </is>
      </c>
    </row>
    <row r="4290" ht="93.75" customHeight="1">
      <c r="A4290" s="8" t="n"/>
      <c r="B4290" s="8" t="n"/>
      <c r="C4290" s="12" t="inlineStr">
        <is>
          <t>读取本地WLAN业务删除文件信息</t>
        </is>
      </c>
    </row>
    <row r="4291" ht="75" customHeight="1">
      <c r="A4291" s="8" t="n"/>
      <c r="B4291" s="8" t="n"/>
      <c r="C4291" s="12" t="inlineStr">
        <is>
          <t>删除本地WLAN业务文件</t>
        </is>
      </c>
    </row>
    <row r="4292" ht="93.75" customHeight="1">
      <c r="A4292" s="8" t="n"/>
      <c r="B4292" s="9" t="n"/>
      <c r="C4292" s="12" t="inlineStr">
        <is>
          <t>输出本地WLAN业务文件删除日志</t>
        </is>
      </c>
    </row>
    <row r="4293" ht="93.75" customHeight="1">
      <c r="A4293" s="8" t="n"/>
      <c r="B4293" s="12" t="inlineStr">
        <is>
          <t>本地WLAN业务文件备份</t>
        </is>
      </c>
      <c r="C4293" s="12" t="inlineStr">
        <is>
          <t>输入本地WLAN业务文件备份指令</t>
        </is>
      </c>
    </row>
    <row r="4294" ht="75" customHeight="1">
      <c r="A4294" s="8" t="n"/>
      <c r="B4294" s="8" t="n"/>
      <c r="C4294" s="12" t="inlineStr">
        <is>
          <t>读取本地WLAN业务备份规则</t>
        </is>
      </c>
    </row>
    <row r="4295" ht="93.75" customHeight="1">
      <c r="A4295" s="8" t="n"/>
      <c r="B4295" s="8" t="n"/>
      <c r="C4295" s="12" t="inlineStr">
        <is>
          <t>记录本地WLAN业务文件备份日志</t>
        </is>
      </c>
    </row>
    <row r="4296" ht="93.75" customHeight="1">
      <c r="A4296" s="8" t="n"/>
      <c r="B4296" s="9" t="n"/>
      <c r="C4296" s="12" t="inlineStr">
        <is>
          <t>输出本地WLAN业务文件到备份目录</t>
        </is>
      </c>
    </row>
    <row r="4297" ht="112.5" customHeight="1">
      <c r="A4297" s="8" t="n"/>
      <c r="B4297" s="12" t="inlineStr">
        <is>
          <t>本地WLAN业务过滤处理</t>
        </is>
      </c>
      <c r="C4297" s="12" t="inlineStr">
        <is>
          <t>输入本地WLAN业务文件过滤处理指令</t>
        </is>
      </c>
    </row>
    <row r="4298" ht="131.25" customHeight="1">
      <c r="A4298" s="8" t="n"/>
      <c r="B4298" s="8" t="n"/>
      <c r="C4298" s="12" t="inlineStr">
        <is>
          <t>读取查重配置获取本地WLAN业务文件查重信息</t>
        </is>
      </c>
    </row>
    <row r="4299" ht="131.25" customHeight="1">
      <c r="A4299" s="8" t="n"/>
      <c r="B4299" s="8" t="n"/>
      <c r="C4299" s="12" t="inlineStr">
        <is>
          <t>读取指针表，获取本地WLAN业务文件指针信息</t>
        </is>
      </c>
    </row>
    <row r="4300" ht="112.5" customHeight="1">
      <c r="A4300" s="8" t="n"/>
      <c r="B4300" s="9" t="n"/>
      <c r="C4300" s="12" t="inlineStr">
        <is>
          <t>输出本地WLAN业务文件过滤处理规则</t>
        </is>
      </c>
    </row>
    <row r="4301" ht="93.75" customHeight="1">
      <c r="A4301" s="8" t="n"/>
      <c r="B4301" s="12" t="inlineStr">
        <is>
          <t>本地WLAN业务文件过滤</t>
        </is>
      </c>
      <c r="C4301" s="12" t="inlineStr">
        <is>
          <t>输入本地WLAN业务文件过滤指令</t>
        </is>
      </c>
    </row>
    <row r="4302" ht="93.75" customHeight="1">
      <c r="A4302" s="8" t="n"/>
      <c r="B4302" s="8" t="n"/>
      <c r="C4302" s="12" t="inlineStr">
        <is>
          <t>本地WLAN业务文件查重过滤</t>
        </is>
      </c>
    </row>
    <row r="4303" ht="93.75" customHeight="1">
      <c r="A4303" s="8" t="n"/>
      <c r="B4303" s="8" t="n"/>
      <c r="C4303" s="12" t="inlineStr">
        <is>
          <t>本地WLAN业务文件指针过滤</t>
        </is>
      </c>
    </row>
    <row r="4304" ht="93.75" customHeight="1">
      <c r="A4304" s="8" t="n"/>
      <c r="B4304" s="8" t="n"/>
      <c r="C4304" s="12" t="inlineStr">
        <is>
          <t>记录本地WLAN业务文件过滤日志</t>
        </is>
      </c>
    </row>
    <row r="4305" ht="112.5" customHeight="1">
      <c r="A4305" s="8" t="n"/>
      <c r="B4305" s="9" t="n"/>
      <c r="C4305" s="12" t="inlineStr">
        <is>
          <t>输出本地WLAN业务符合条件文件列表</t>
        </is>
      </c>
    </row>
    <row r="4306" ht="112.5" customHeight="1">
      <c r="A4306" s="8" t="n"/>
      <c r="B4306" s="12" t="inlineStr">
        <is>
          <t>本地WLAN业务告警内容展示</t>
        </is>
      </c>
      <c r="C4306" s="12" t="inlineStr">
        <is>
          <t>输入本地WLAN业务告警内容展示指令</t>
        </is>
      </c>
    </row>
    <row r="4307" ht="131.25" customHeight="1">
      <c r="A4307" s="8" t="n"/>
      <c r="B4307" s="8" t="n"/>
      <c r="C4307" s="12" t="inlineStr">
        <is>
          <t>读取告警配置表获取本地WLAN业务告警配置</t>
        </is>
      </c>
    </row>
    <row r="4308" ht="131.25" customHeight="1">
      <c r="A4308" s="8" t="n"/>
      <c r="B4308" s="8" t="n"/>
      <c r="C4308" s="12" t="inlineStr">
        <is>
          <t>读取本地WLAN业务告警通知格式和人员信息</t>
        </is>
      </c>
    </row>
    <row r="4309" ht="131.25" customHeight="1">
      <c r="A4309" s="8" t="n"/>
      <c r="B4309" s="9" t="n"/>
      <c r="C4309" s="12" t="inlineStr">
        <is>
          <t>输出本地WLAN业务文件告警内容到展示平台</t>
        </is>
      </c>
    </row>
    <row r="4310" ht="112.5" customHeight="1">
      <c r="A4310" s="8" t="n"/>
      <c r="B4310" s="12" t="inlineStr">
        <is>
          <t>本地WLAN业务原始告警文件生成</t>
        </is>
      </c>
      <c r="C4310" s="12" t="inlineStr">
        <is>
          <t>输入本地WLAN业务原始告警文件生成指令</t>
        </is>
      </c>
    </row>
    <row r="4311" ht="75" customHeight="1">
      <c r="A4311" s="8" t="n"/>
      <c r="B4311" s="8" t="n"/>
      <c r="C4311" s="12" t="inlineStr">
        <is>
          <t>读取本地WLAN业务告警配置</t>
        </is>
      </c>
    </row>
    <row r="4312" ht="93.75" customHeight="1">
      <c r="A4312" s="8" t="n"/>
      <c r="B4312" s="8" t="n"/>
      <c r="C4312" s="12" t="inlineStr">
        <is>
          <t>读取本地WLAN业务处理异常信息</t>
        </is>
      </c>
    </row>
    <row r="4313" ht="93.75" customHeight="1">
      <c r="A4313" s="8" t="n"/>
      <c r="B4313" s="9" t="n"/>
      <c r="C4313" s="12" t="inlineStr">
        <is>
          <t>输出本地WLAN业务文件告警文件</t>
        </is>
      </c>
    </row>
    <row r="4314" ht="112.5" customHeight="1">
      <c r="A4314" s="8" t="n"/>
      <c r="B4314" s="12" t="inlineStr">
        <is>
          <t>本地WLAN业务异常告警文件入库</t>
        </is>
      </c>
      <c r="C4314" s="12" t="inlineStr">
        <is>
          <t>输入本地WLAN业务告警文件入库指令</t>
        </is>
      </c>
    </row>
    <row r="4315" ht="112.5" customHeight="1">
      <c r="A4315" s="8" t="n"/>
      <c r="B4315" s="8" t="n"/>
      <c r="C4315" s="12" t="inlineStr">
        <is>
          <t>读取本地WLAN业务告警文件详细信息</t>
        </is>
      </c>
    </row>
    <row r="4316" ht="112.5" customHeight="1">
      <c r="A4316" s="8" t="n"/>
      <c r="B4316" s="8" t="n"/>
      <c r="C4316" s="12" t="inlineStr">
        <is>
          <t>记录本地WLAN业务告警文件入库日志信息</t>
        </is>
      </c>
    </row>
    <row r="4317" ht="112.5" customHeight="1">
      <c r="A4317" s="8" t="n"/>
      <c r="B4317" s="9" t="n"/>
      <c r="C4317" s="12" t="inlineStr">
        <is>
          <t>输出本地WLAN业务文件告警信息到数据库</t>
        </is>
      </c>
    </row>
    <row r="4318" ht="112.5" customHeight="1">
      <c r="A4318" s="8" t="n"/>
      <c r="B4318" s="12" t="inlineStr">
        <is>
          <t>本地WLAN业务原始stat文件生成</t>
        </is>
      </c>
      <c r="C4318" s="12" t="inlineStr">
        <is>
          <t>输入本地WLAN业务stat文件生成指令</t>
        </is>
      </c>
    </row>
    <row r="4319" ht="93.75" customHeight="1">
      <c r="A4319" s="8" t="n"/>
      <c r="B4319" s="8" t="n"/>
      <c r="C4319" s="12" t="inlineStr">
        <is>
          <t>读取本地WLAN业务stat配置</t>
        </is>
      </c>
    </row>
    <row r="4320" ht="93.75" customHeight="1">
      <c r="A4320" s="8" t="n"/>
      <c r="B4320" s="8" t="n"/>
      <c r="C4320" s="12" t="inlineStr">
        <is>
          <t>读取本地WLAN业务文件处理信息</t>
        </is>
      </c>
    </row>
    <row r="4321" ht="112.5" customHeight="1">
      <c r="A4321" s="8" t="n"/>
      <c r="B4321" s="8" t="n"/>
      <c r="C4321" s="12" t="inlineStr">
        <is>
          <t>记录本地WLAN业务文件stat生成日志</t>
        </is>
      </c>
    </row>
    <row r="4322" ht="93.75" customHeight="1">
      <c r="A4322" s="8" t="n"/>
      <c r="B4322" s="9" t="n"/>
      <c r="C4322" s="12" t="inlineStr">
        <is>
          <t>输出本地WLAN业务stat文件</t>
        </is>
      </c>
    </row>
    <row r="4323" ht="112.5" customHeight="1">
      <c r="A4323" s="8" t="n"/>
      <c r="B4323" s="12" t="inlineStr">
        <is>
          <t>本地WLAN业务stat文件入库</t>
        </is>
      </c>
      <c r="C4323" s="12" t="inlineStr">
        <is>
          <t>输入本地WLAN业务stat文件入库指令</t>
        </is>
      </c>
    </row>
    <row r="4324" ht="112.5" customHeight="1">
      <c r="A4324" s="8" t="n"/>
      <c r="B4324" s="8" t="n"/>
      <c r="C4324" s="12" t="inlineStr">
        <is>
          <t>读取本地WLAN业务stat文件入库信息</t>
        </is>
      </c>
    </row>
    <row r="4325" ht="112.5" customHeight="1">
      <c r="A4325" s="8" t="n"/>
      <c r="B4325" s="8" t="n"/>
      <c r="C4325" s="12" t="inlineStr">
        <is>
          <t>读取本地WLAN业务文件stat文件详细数据</t>
        </is>
      </c>
    </row>
    <row r="4326" ht="131.25" customHeight="1">
      <c r="A4326" s="8" t="n"/>
      <c r="B4326" s="8" t="n"/>
      <c r="C4326" s="12" t="inlineStr">
        <is>
          <t>记录本地WLAN业务stat文件数据入库日志</t>
        </is>
      </c>
    </row>
    <row r="4327" ht="131.25" customHeight="1">
      <c r="A4327" s="9" t="n"/>
      <c r="B4327" s="9" t="n"/>
      <c r="C4327" s="12" t="inlineStr">
        <is>
          <t>输出本地WLAN业务stat文件数据到数据库</t>
        </is>
      </c>
    </row>
    <row r="4328" ht="93.75" customHeight="1">
      <c r="A4328" s="12" t="inlineStr">
        <is>
          <t>GD业务文件采集</t>
        </is>
      </c>
      <c r="B4328" s="12" t="inlineStr">
        <is>
          <t>GD业务分发进程zk订阅</t>
        </is>
      </c>
      <c r="C4328" s="12" t="inlineStr">
        <is>
          <t>输入GD业务分发进程zk查询指令</t>
        </is>
      </c>
    </row>
    <row r="4329" ht="93.75" customHeight="1">
      <c r="A4329" s="8" t="n"/>
      <c r="B4329" s="8" t="n"/>
      <c r="C4329" s="12" t="inlineStr">
        <is>
          <t>读取GD业务处理进程注册信息</t>
        </is>
      </c>
    </row>
    <row r="4330" ht="93.75" customHeight="1">
      <c r="A4330" s="8" t="n"/>
      <c r="B4330" s="8" t="n"/>
      <c r="C4330" s="12" t="inlineStr">
        <is>
          <t>记录GD业务分发进程查询zk日志</t>
        </is>
      </c>
    </row>
    <row r="4331" ht="75" customHeight="1">
      <c r="A4331" s="8" t="n"/>
      <c r="B4331" s="9" t="n"/>
      <c r="C4331" s="12" t="inlineStr">
        <is>
          <t>输出GD业务服务发现信息</t>
        </is>
      </c>
    </row>
    <row r="4332" ht="93.75" customHeight="1">
      <c r="A4332" s="8" t="n"/>
      <c r="B4332" s="12" t="inlineStr">
        <is>
          <t>GD业务处理进程注册zk</t>
        </is>
      </c>
      <c r="C4332" s="12" t="inlineStr">
        <is>
          <t>输入GD业务处理进程zk注册指令</t>
        </is>
      </c>
    </row>
    <row r="4333" ht="93.75" customHeight="1">
      <c r="A4333" s="8" t="n"/>
      <c r="B4333" s="8" t="n"/>
      <c r="C4333" s="12" t="inlineStr">
        <is>
          <t>读取GD业务本地处理进程信息</t>
        </is>
      </c>
    </row>
    <row r="4334" ht="93.75" customHeight="1">
      <c r="A4334" s="8" t="n"/>
      <c r="B4334" s="8" t="n"/>
      <c r="C4334" s="12" t="inlineStr">
        <is>
          <t>记录GD业务处理进程zk注册日志</t>
        </is>
      </c>
    </row>
    <row r="4335" ht="93.75" customHeight="1">
      <c r="A4335" s="8" t="n"/>
      <c r="B4335" s="9" t="n"/>
      <c r="C4335" s="12" t="inlineStr">
        <is>
          <t>输出GD业务处理进程信息到zk</t>
        </is>
      </c>
    </row>
    <row r="4336" ht="93.75" customHeight="1">
      <c r="A4336" s="8" t="n"/>
      <c r="B4336" s="12" t="inlineStr">
        <is>
          <t>GD业务zk删除</t>
        </is>
      </c>
      <c r="C4336" s="12" t="inlineStr">
        <is>
          <t>输入GD业务zk注册信息删除指令</t>
        </is>
      </c>
    </row>
    <row r="4337" ht="75" customHeight="1">
      <c r="A4337" s="8" t="n"/>
      <c r="B4337" s="8" t="n"/>
      <c r="C4337" s="12" t="inlineStr">
        <is>
          <t>读取GD业务zk注册键和节点</t>
        </is>
      </c>
    </row>
    <row r="4338" ht="75" customHeight="1">
      <c r="A4338" s="8" t="n"/>
      <c r="B4338" s="8" t="n"/>
      <c r="C4338" s="12" t="inlineStr">
        <is>
          <t>删除GD业务zk注册信息</t>
        </is>
      </c>
    </row>
    <row r="4339" ht="93.75" customHeight="1">
      <c r="A4339" s="8" t="n"/>
      <c r="B4339" s="9" t="n"/>
      <c r="C4339" s="12" t="inlineStr">
        <is>
          <t>输出GD业务zk注册信息删除日志</t>
        </is>
      </c>
    </row>
    <row r="4340" ht="93.75" customHeight="1">
      <c r="A4340" s="8" t="n"/>
      <c r="B4340" s="12" t="inlineStr">
        <is>
          <t>GD业务配置查询</t>
        </is>
      </c>
      <c r="C4340" s="12" t="inlineStr">
        <is>
          <t>输入GD业务文件下载配置查询指令</t>
        </is>
      </c>
    </row>
    <row r="4341" ht="131.25" customHeight="1">
      <c r="A4341" s="8" t="n"/>
      <c r="B4341" s="8" t="n"/>
      <c r="C4341" s="12" t="inlineStr">
        <is>
          <t>读取主机配置表，获取GD业务文件下载主机配置</t>
        </is>
      </c>
    </row>
    <row r="4342" ht="150" customHeight="1">
      <c r="A4342" s="8" t="n"/>
      <c r="B4342" s="8" t="n"/>
      <c r="C4342" s="12" t="inlineStr">
        <is>
          <t>读取采集目录配置表，获取GD业务文件下载目录配置</t>
        </is>
      </c>
    </row>
    <row r="4343" ht="150" customHeight="1">
      <c r="A4343" s="8" t="n"/>
      <c r="B4343" s="8" t="n"/>
      <c r="C4343" s="12" t="inlineStr">
        <is>
          <t>读取匹配规则配置表，获取GD业务文件下载规则配置</t>
        </is>
      </c>
    </row>
    <row r="4344" ht="93.75" customHeight="1">
      <c r="A4344" s="8" t="n"/>
      <c r="B4344" s="8" t="n"/>
      <c r="C4344" s="12" t="inlineStr">
        <is>
          <t>记录GD业务文件下载配置查询日志</t>
        </is>
      </c>
    </row>
    <row r="4345" ht="93.75" customHeight="1">
      <c r="A4345" s="8" t="n"/>
      <c r="B4345" s="9" t="n"/>
      <c r="C4345" s="12" t="inlineStr">
        <is>
          <t>输出GD业务文件下载配置信息</t>
        </is>
      </c>
    </row>
    <row r="4346" ht="112.5" customHeight="1">
      <c r="A4346" s="8" t="n"/>
      <c r="B4346" s="12" t="inlineStr">
        <is>
          <t>GD业务远端下载文件列表</t>
        </is>
      </c>
      <c r="C4346" s="12" t="inlineStr">
        <is>
          <t>输入GD业务文件远端下载列表获取指令</t>
        </is>
      </c>
    </row>
    <row r="4347" ht="112.5" customHeight="1">
      <c r="A4347" s="8" t="n"/>
      <c r="B4347" s="8" t="n"/>
      <c r="C4347" s="12" t="inlineStr">
        <is>
          <t>读取远端GD业务远端源目录文件信息</t>
        </is>
      </c>
    </row>
    <row r="4348" ht="112.5" customHeight="1">
      <c r="A4348" s="8" t="n"/>
      <c r="B4348" s="8" t="n"/>
      <c r="C4348" s="12" t="inlineStr">
        <is>
          <t>记录获取GD业务远端文件下载列表日志</t>
        </is>
      </c>
    </row>
    <row r="4349" ht="93.75" customHeight="1">
      <c r="A4349" s="8" t="n"/>
      <c r="B4349" s="9" t="n"/>
      <c r="C4349" s="12" t="inlineStr">
        <is>
          <t>输出GD业务远端文件下载列表</t>
        </is>
      </c>
    </row>
    <row r="4350" ht="93.75" customHeight="1">
      <c r="A4350" s="8" t="n"/>
      <c r="B4350" s="12" t="inlineStr">
        <is>
          <t>GD业务上发配置查询</t>
        </is>
      </c>
      <c r="C4350" s="12" t="inlineStr">
        <is>
          <t>输入GD业务文件上传配置查询指令</t>
        </is>
      </c>
    </row>
    <row r="4351" ht="131.25" customHeight="1">
      <c r="A4351" s="8" t="n"/>
      <c r="B4351" s="8" t="n"/>
      <c r="C4351" s="12" t="inlineStr">
        <is>
          <t>读取主机配置表，获取GD业务文件上传主机配置</t>
        </is>
      </c>
    </row>
    <row r="4352" ht="150" customHeight="1">
      <c r="A4352" s="8" t="n"/>
      <c r="B4352" s="8" t="n"/>
      <c r="C4352" s="12" t="inlineStr">
        <is>
          <t>读取采集目录配置表，获取GD业务文件上传目录配置</t>
        </is>
      </c>
    </row>
    <row r="4353" ht="150" customHeight="1">
      <c r="A4353" s="8" t="n"/>
      <c r="B4353" s="8" t="n"/>
      <c r="C4353" s="12" t="inlineStr">
        <is>
          <t>读取匹配规则配置表，获取GD业务文件上传规则配置</t>
        </is>
      </c>
    </row>
    <row r="4354" ht="93.75" customHeight="1">
      <c r="A4354" s="8" t="n"/>
      <c r="B4354" s="8" t="n"/>
      <c r="C4354" s="12" t="inlineStr">
        <is>
          <t>记录GD业务文件上传配置查询日志</t>
        </is>
      </c>
    </row>
    <row r="4355" ht="93.75" customHeight="1">
      <c r="A4355" s="8" t="n"/>
      <c r="B4355" s="9" t="n"/>
      <c r="C4355" s="12" t="inlineStr">
        <is>
          <t>输出GD业务文件上传配置信息</t>
        </is>
      </c>
    </row>
    <row r="4356" ht="112.5" customHeight="1">
      <c r="A4356" s="8" t="n"/>
      <c r="B4356" s="12" t="inlineStr">
        <is>
          <t>GD业务本地上传文件列表</t>
        </is>
      </c>
      <c r="C4356" s="12" t="inlineStr">
        <is>
          <t>输入GD业务本地文件上传列表获取指令</t>
        </is>
      </c>
    </row>
    <row r="4357" ht="93.75" customHeight="1">
      <c r="A4357" s="8" t="n"/>
      <c r="B4357" s="8" t="n"/>
      <c r="C4357" s="12" t="inlineStr">
        <is>
          <t>读取本地GD业务本地目录文件信息</t>
        </is>
      </c>
    </row>
    <row r="4358" ht="93.75" customHeight="1">
      <c r="A4358" s="8" t="n"/>
      <c r="B4358" s="8" t="n"/>
      <c r="C4358" s="12" t="inlineStr">
        <is>
          <t>记录获取GD业务本地上发列表日志</t>
        </is>
      </c>
    </row>
    <row r="4359" ht="93.75" customHeight="1">
      <c r="A4359" s="8" t="n"/>
      <c r="B4359" s="9" t="n"/>
      <c r="C4359" s="12" t="inlineStr">
        <is>
          <t>输出GD业务本地上发下载列表</t>
        </is>
      </c>
    </row>
    <row r="4360" ht="93.75" customHeight="1">
      <c r="A4360" s="8" t="n"/>
      <c r="B4360" s="12" t="inlineStr">
        <is>
          <t>GD业务文件查重查询</t>
        </is>
      </c>
      <c r="C4360" s="12" t="inlineStr">
        <is>
          <t>输入GD业务文件查重查询指令</t>
        </is>
      </c>
    </row>
    <row r="4361" ht="75" customHeight="1">
      <c r="A4361" s="8" t="n"/>
      <c r="B4361" s="8" t="n"/>
      <c r="C4361" s="12" t="inlineStr">
        <is>
          <t>读取GD业务文件查重信息</t>
        </is>
      </c>
    </row>
    <row r="4362" ht="75" customHeight="1">
      <c r="A4362" s="8" t="n"/>
      <c r="B4362" s="8" t="n"/>
      <c r="C4362" s="12" t="inlineStr">
        <is>
          <t>记录GD业务文件查重日志</t>
        </is>
      </c>
    </row>
    <row r="4363" ht="75" customHeight="1">
      <c r="A4363" s="8" t="n"/>
      <c r="B4363" s="9" t="n"/>
      <c r="C4363" s="12" t="inlineStr">
        <is>
          <t>输出GD业务文件查重状态</t>
        </is>
      </c>
    </row>
    <row r="4364" ht="93.75" customHeight="1">
      <c r="A4364" s="8" t="n"/>
      <c r="B4364" s="12" t="inlineStr">
        <is>
          <t>GD业务文件查重删除</t>
        </is>
      </c>
      <c r="C4364" s="12" t="inlineStr">
        <is>
          <t>输入GD业务文件查重信息删除指令</t>
        </is>
      </c>
    </row>
    <row r="4365" ht="93.75" customHeight="1">
      <c r="A4365" s="8" t="n"/>
      <c r="B4365" s="8" t="n"/>
      <c r="C4365" s="12" t="inlineStr">
        <is>
          <t>读取GD业务文件查重保存周期</t>
        </is>
      </c>
    </row>
    <row r="4366" ht="75" customHeight="1">
      <c r="A4366" s="8" t="n"/>
      <c r="B4366" s="8" t="n"/>
      <c r="C4366" s="12" t="inlineStr">
        <is>
          <t>删除GD业务文件查重信息</t>
        </is>
      </c>
    </row>
    <row r="4367" ht="75" customHeight="1">
      <c r="A4367" s="8" t="n"/>
      <c r="B4367" s="9" t="n"/>
      <c r="C4367" s="12" t="inlineStr">
        <is>
          <t>输出GD业务查重删除日志</t>
        </is>
      </c>
    </row>
    <row r="4368" ht="93.75" customHeight="1">
      <c r="A4368" s="8" t="n"/>
      <c r="B4368" s="12" t="inlineStr">
        <is>
          <t>GD业务文件查重更新</t>
        </is>
      </c>
      <c r="C4368" s="12" t="inlineStr">
        <is>
          <t>输入GD业务文件查重信息更新指令</t>
        </is>
      </c>
    </row>
    <row r="4369" ht="75" customHeight="1">
      <c r="A4369" s="8" t="n"/>
      <c r="B4369" s="8" t="n"/>
      <c r="C4369" s="12" t="inlineStr">
        <is>
          <t>读取GD业务查重更新信息</t>
        </is>
      </c>
    </row>
    <row r="4370" ht="75" customHeight="1">
      <c r="A4370" s="8" t="n"/>
      <c r="B4370" s="8" t="n"/>
      <c r="C4370" s="12" t="inlineStr">
        <is>
          <t>记录GD业务查重更新日志</t>
        </is>
      </c>
    </row>
    <row r="4371" ht="56.25" customHeight="1">
      <c r="A4371" s="8" t="n"/>
      <c r="B4371" s="9" t="n"/>
      <c r="C4371" s="12" t="inlineStr">
        <is>
          <t>输出GD业务查重信息</t>
        </is>
      </c>
    </row>
    <row r="4372" ht="93.75" customHeight="1">
      <c r="A4372" s="8" t="n"/>
      <c r="B4372" s="12" t="inlineStr">
        <is>
          <t>GD业务目录创建</t>
        </is>
      </c>
      <c r="C4372" s="12" t="inlineStr">
        <is>
          <t>输入GD业务存放目录创建指令</t>
        </is>
      </c>
    </row>
    <row r="4373" ht="56.25" customHeight="1">
      <c r="A4373" s="8" t="n"/>
      <c r="B4373" s="8" t="n"/>
      <c r="C4373" s="12" t="inlineStr">
        <is>
          <t>读取GD业务目录列表</t>
        </is>
      </c>
    </row>
    <row r="4374" ht="56.25" customHeight="1">
      <c r="A4374" s="8" t="n"/>
      <c r="B4374" s="8" t="n"/>
      <c r="C4374" s="12" t="inlineStr">
        <is>
          <t>读取GD业务目录属性</t>
        </is>
      </c>
    </row>
    <row r="4375" ht="56.25" customHeight="1">
      <c r="A4375" s="8" t="n"/>
      <c r="B4375" s="9" t="n"/>
      <c r="C4375" s="12" t="inlineStr">
        <is>
          <t>输出GD业务存放目录</t>
        </is>
      </c>
    </row>
    <row r="4376" ht="75" customHeight="1">
      <c r="A4376" s="8" t="n"/>
      <c r="B4376" s="12" t="inlineStr">
        <is>
          <t>GD业务下载</t>
        </is>
      </c>
      <c r="C4376" s="12" t="inlineStr">
        <is>
          <t>输入GD业务文件下载指令</t>
        </is>
      </c>
    </row>
    <row r="4377" ht="75" customHeight="1">
      <c r="A4377" s="8" t="n"/>
      <c r="B4377" s="8" t="n"/>
      <c r="C4377" s="12" t="inlineStr">
        <is>
          <t>读取GD业务文件下载配置</t>
        </is>
      </c>
    </row>
    <row r="4378" ht="75" customHeight="1">
      <c r="A4378" s="8" t="n"/>
      <c r="B4378" s="8" t="n"/>
      <c r="C4378" s="12" t="inlineStr">
        <is>
          <t>读取远端GD业务文件内容</t>
        </is>
      </c>
    </row>
    <row r="4379" ht="75" customHeight="1">
      <c r="A4379" s="8" t="n"/>
      <c r="B4379" s="8" t="n"/>
      <c r="C4379" s="12" t="inlineStr">
        <is>
          <t>保存GD业务文件到本地</t>
        </is>
      </c>
    </row>
    <row r="4380" ht="93.75" customHeight="1">
      <c r="A4380" s="8" t="n"/>
      <c r="B4380" s="8" t="n"/>
      <c r="C4380" s="12" t="inlineStr">
        <is>
          <t>记录GD业务文件下载日志信息</t>
        </is>
      </c>
    </row>
    <row r="4381" ht="93.75" customHeight="1">
      <c r="A4381" s="8" t="n"/>
      <c r="B4381" s="9" t="n"/>
      <c r="C4381" s="12" t="inlineStr">
        <is>
          <t>输出GD业务文件下载stat信息</t>
        </is>
      </c>
    </row>
    <row r="4382" ht="75" customHeight="1">
      <c r="A4382" s="8" t="n"/>
      <c r="B4382" s="12" t="inlineStr">
        <is>
          <t>GD业务上传</t>
        </is>
      </c>
      <c r="C4382" s="12" t="inlineStr">
        <is>
          <t>输入GD业务文件上传指令</t>
        </is>
      </c>
    </row>
    <row r="4383" ht="75" customHeight="1">
      <c r="A4383" s="8" t="n"/>
      <c r="B4383" s="8" t="n"/>
      <c r="C4383" s="12" t="inlineStr">
        <is>
          <t>读取GD业务文件上传配置</t>
        </is>
      </c>
    </row>
    <row r="4384" ht="75" customHeight="1">
      <c r="A4384" s="8" t="n"/>
      <c r="B4384" s="8" t="n"/>
      <c r="C4384" s="12" t="inlineStr">
        <is>
          <t>读取本地GD业务文件内容</t>
        </is>
      </c>
    </row>
    <row r="4385" ht="75" customHeight="1">
      <c r="A4385" s="8" t="n"/>
      <c r="B4385" s="8" t="n"/>
      <c r="C4385" s="12" t="inlineStr">
        <is>
          <t>保存GD业务文件到源端目录</t>
        </is>
      </c>
    </row>
    <row r="4386" ht="93.75" customHeight="1">
      <c r="A4386" s="8" t="n"/>
      <c r="B4386" s="8" t="n"/>
      <c r="C4386" s="12" t="inlineStr">
        <is>
          <t>记录GD业务文件上传日志信息</t>
        </is>
      </c>
    </row>
    <row r="4387" ht="93.75" customHeight="1">
      <c r="A4387" s="8" t="n"/>
      <c r="B4387" s="9" t="n"/>
      <c r="C4387" s="12" t="inlineStr">
        <is>
          <t>输出GD业务文件上传stat信息</t>
        </is>
      </c>
    </row>
    <row r="4388" ht="75" customHeight="1">
      <c r="A4388" s="8" t="n"/>
      <c r="B4388" s="12" t="inlineStr">
        <is>
          <t>GD业务文件处理</t>
        </is>
      </c>
      <c r="C4388" s="12" t="inlineStr">
        <is>
          <t>输入GD业务文件处理指令</t>
        </is>
      </c>
    </row>
    <row r="4389" ht="75" customHeight="1">
      <c r="A4389" s="8" t="n"/>
      <c r="B4389" s="8" t="n"/>
      <c r="C4389" s="12" t="inlineStr">
        <is>
          <t>读取GD业务文件处理规则</t>
        </is>
      </c>
    </row>
    <row r="4390" ht="56.25" customHeight="1">
      <c r="A4390" s="8" t="n"/>
      <c r="B4390" s="8" t="n"/>
      <c r="C4390" s="12" t="inlineStr">
        <is>
          <t>读取GD业务文件信息</t>
        </is>
      </c>
    </row>
    <row r="4391" ht="75" customHeight="1">
      <c r="A4391" s="8" t="n"/>
      <c r="B4391" s="9" t="n"/>
      <c r="C4391" s="12" t="inlineStr">
        <is>
          <t>输出GD业务文件处理结果</t>
        </is>
      </c>
    </row>
    <row r="4392" ht="75" customHeight="1">
      <c r="A4392" s="8" t="n"/>
      <c r="B4392" s="12" t="inlineStr">
        <is>
          <t>GD业务文件删除</t>
        </is>
      </c>
      <c r="C4392" s="12" t="inlineStr">
        <is>
          <t>输入GD业务文件删除指令</t>
        </is>
      </c>
    </row>
    <row r="4393" ht="75" customHeight="1">
      <c r="A4393" s="8" t="n"/>
      <c r="B4393" s="8" t="n"/>
      <c r="C4393" s="12" t="inlineStr">
        <is>
          <t>读取GD业务删除文件信息</t>
        </is>
      </c>
    </row>
    <row r="4394" ht="56.25" customHeight="1">
      <c r="A4394" s="8" t="n"/>
      <c r="B4394" s="8" t="n"/>
      <c r="C4394" s="12" t="inlineStr">
        <is>
          <t>删除GD业务文件</t>
        </is>
      </c>
    </row>
    <row r="4395" ht="75" customHeight="1">
      <c r="A4395" s="8" t="n"/>
      <c r="B4395" s="9" t="n"/>
      <c r="C4395" s="12" t="inlineStr">
        <is>
          <t>输出GD业务文件删除日志</t>
        </is>
      </c>
    </row>
    <row r="4396" ht="75" customHeight="1">
      <c r="A4396" s="8" t="n"/>
      <c r="B4396" s="12" t="inlineStr">
        <is>
          <t>GD业务文件备份</t>
        </is>
      </c>
      <c r="C4396" s="12" t="inlineStr">
        <is>
          <t>输入GD业务文件备份指令</t>
        </is>
      </c>
    </row>
    <row r="4397" ht="56.25" customHeight="1">
      <c r="A4397" s="8" t="n"/>
      <c r="B4397" s="8" t="n"/>
      <c r="C4397" s="12" t="inlineStr">
        <is>
          <t>读取GD业务备份规则</t>
        </is>
      </c>
    </row>
    <row r="4398" ht="75" customHeight="1">
      <c r="A4398" s="8" t="n"/>
      <c r="B4398" s="8" t="n"/>
      <c r="C4398" s="12" t="inlineStr">
        <is>
          <t>记录GD业务文件备份日志</t>
        </is>
      </c>
    </row>
    <row r="4399" ht="75" customHeight="1">
      <c r="A4399" s="8" t="n"/>
      <c r="B4399" s="9" t="n"/>
      <c r="C4399" s="12" t="inlineStr">
        <is>
          <t>输出GD业务文件到备份目录</t>
        </is>
      </c>
    </row>
    <row r="4400" ht="93.75" customHeight="1">
      <c r="A4400" s="8" t="n"/>
      <c r="B4400" s="12" t="inlineStr">
        <is>
          <t>GD业务过滤处理</t>
        </is>
      </c>
      <c r="C4400" s="12" t="inlineStr">
        <is>
          <t>输入GD业务文件过滤处理指令</t>
        </is>
      </c>
    </row>
    <row r="4401" ht="112.5" customHeight="1">
      <c r="A4401" s="8" t="n"/>
      <c r="B4401" s="8" t="n"/>
      <c r="C4401" s="12" t="inlineStr">
        <is>
          <t>读取查重配置获取GD业务文件查重信息</t>
        </is>
      </c>
    </row>
    <row r="4402" ht="112.5" customHeight="1">
      <c r="A4402" s="8" t="n"/>
      <c r="B4402" s="8" t="n"/>
      <c r="C4402" s="12" t="inlineStr">
        <is>
          <t>读取指针表，获取GD业务文件指针信息</t>
        </is>
      </c>
    </row>
    <row r="4403" ht="93.75" customHeight="1">
      <c r="A4403" s="8" t="n"/>
      <c r="B4403" s="9" t="n"/>
      <c r="C4403" s="12" t="inlineStr">
        <is>
          <t>输出GD业务文件过滤处理规则</t>
        </is>
      </c>
    </row>
    <row r="4404" ht="75" customHeight="1">
      <c r="A4404" s="8" t="n"/>
      <c r="B4404" s="12" t="inlineStr">
        <is>
          <t>GD业务文件过滤</t>
        </is>
      </c>
      <c r="C4404" s="12" t="inlineStr">
        <is>
          <t>输入GD业务文件过滤指令</t>
        </is>
      </c>
    </row>
    <row r="4405" ht="56.25" customHeight="1">
      <c r="A4405" s="8" t="n"/>
      <c r="B4405" s="8" t="n"/>
      <c r="C4405" s="12" t="inlineStr">
        <is>
          <t>GD业务文件查重过滤</t>
        </is>
      </c>
    </row>
    <row r="4406" ht="56.25" customHeight="1">
      <c r="A4406" s="8" t="n"/>
      <c r="B4406" s="8" t="n"/>
      <c r="C4406" s="12" t="inlineStr">
        <is>
          <t>GD业务文件指针过滤</t>
        </is>
      </c>
    </row>
    <row r="4407" ht="75" customHeight="1">
      <c r="A4407" s="8" t="n"/>
      <c r="B4407" s="8" t="n"/>
      <c r="C4407" s="12" t="inlineStr">
        <is>
          <t>记录GD业务文件过滤日志</t>
        </is>
      </c>
    </row>
    <row r="4408" ht="93.75" customHeight="1">
      <c r="A4408" s="8" t="n"/>
      <c r="B4408" s="9" t="n"/>
      <c r="C4408" s="12" t="inlineStr">
        <is>
          <t>输出GD业务符合条件文件列表</t>
        </is>
      </c>
    </row>
    <row r="4409" ht="93.75" customHeight="1">
      <c r="A4409" s="8" t="n"/>
      <c r="B4409" s="12" t="inlineStr">
        <is>
          <t>GD业务告警内容展示</t>
        </is>
      </c>
      <c r="C4409" s="12" t="inlineStr">
        <is>
          <t>输入GD业务告警内容展示指令</t>
        </is>
      </c>
    </row>
    <row r="4410" ht="112.5" customHeight="1">
      <c r="A4410" s="8" t="n"/>
      <c r="B4410" s="8" t="n"/>
      <c r="C4410" s="12" t="inlineStr">
        <is>
          <t>读取告警配置表获取GD业务告警配置</t>
        </is>
      </c>
    </row>
    <row r="4411" ht="112.5" customHeight="1">
      <c r="A4411" s="8" t="n"/>
      <c r="B4411" s="8" t="n"/>
      <c r="C4411" s="12" t="inlineStr">
        <is>
          <t>读取GD业务告警通知格式和人员信息</t>
        </is>
      </c>
    </row>
    <row r="4412" ht="112.5" customHeight="1">
      <c r="A4412" s="8" t="n"/>
      <c r="B4412" s="9" t="n"/>
      <c r="C4412" s="12" t="inlineStr">
        <is>
          <t>输出GD业务文件告警内容到展示平台</t>
        </is>
      </c>
    </row>
    <row r="4413" ht="93.75" customHeight="1">
      <c r="A4413" s="8" t="n"/>
      <c r="B4413" s="12" t="inlineStr">
        <is>
          <t>GD业务原始告警文件生成</t>
        </is>
      </c>
      <c r="C4413" s="12" t="inlineStr">
        <is>
          <t>输入GD业务原始告警文件生成指令</t>
        </is>
      </c>
    </row>
    <row r="4414" ht="56.25" customHeight="1">
      <c r="A4414" s="8" t="n"/>
      <c r="B4414" s="8" t="n"/>
      <c r="C4414" s="12" t="inlineStr">
        <is>
          <t>读取GD业务告警配置</t>
        </is>
      </c>
    </row>
    <row r="4415" ht="75" customHeight="1">
      <c r="A4415" s="8" t="n"/>
      <c r="B4415" s="8" t="n"/>
      <c r="C4415" s="12" t="inlineStr">
        <is>
          <t>读取GD业务处理异常信息</t>
        </is>
      </c>
    </row>
    <row r="4416" ht="75" customHeight="1">
      <c r="A4416" s="8" t="n"/>
      <c r="B4416" s="9" t="n"/>
      <c r="C4416" s="12" t="inlineStr">
        <is>
          <t>输出GD业务文件告警文件</t>
        </is>
      </c>
    </row>
    <row r="4417" ht="93.75" customHeight="1">
      <c r="A4417" s="8" t="n"/>
      <c r="B4417" s="12" t="inlineStr">
        <is>
          <t>GD业务异常告警文件入库</t>
        </is>
      </c>
      <c r="C4417" s="12" t="inlineStr">
        <is>
          <t>输入GD业务告警文件入库指令</t>
        </is>
      </c>
    </row>
    <row r="4418" ht="93.75" customHeight="1">
      <c r="A4418" s="8" t="n"/>
      <c r="B4418" s="8" t="n"/>
      <c r="C4418" s="12" t="inlineStr">
        <is>
          <t>读取GD业务告警文件详细信息</t>
        </is>
      </c>
    </row>
    <row r="4419" ht="93.75" customHeight="1">
      <c r="A4419" s="8" t="n"/>
      <c r="B4419" s="8" t="n"/>
      <c r="C4419" s="12" t="inlineStr">
        <is>
          <t>记录GD业务告警文件入库日志信息</t>
        </is>
      </c>
    </row>
    <row r="4420" ht="93.75" customHeight="1">
      <c r="A4420" s="8" t="n"/>
      <c r="B4420" s="9" t="n"/>
      <c r="C4420" s="12" t="inlineStr">
        <is>
          <t>输出GD业务文件告警信息到数据库</t>
        </is>
      </c>
    </row>
    <row r="4421" ht="93.75" customHeight="1">
      <c r="A4421" s="8" t="n"/>
      <c r="B4421" s="12" t="inlineStr">
        <is>
          <t>GD业务原始stat文件生成</t>
        </is>
      </c>
      <c r="C4421" s="12" t="inlineStr">
        <is>
          <t>输入GD业务stat文件生成指令</t>
        </is>
      </c>
    </row>
    <row r="4422" ht="75" customHeight="1">
      <c r="A4422" s="8" t="n"/>
      <c r="B4422" s="8" t="n"/>
      <c r="C4422" s="12" t="inlineStr">
        <is>
          <t>读取GD业务stat配置</t>
        </is>
      </c>
    </row>
    <row r="4423" ht="75" customHeight="1">
      <c r="A4423" s="8" t="n"/>
      <c r="B4423" s="8" t="n"/>
      <c r="C4423" s="12" t="inlineStr">
        <is>
          <t>读取GD业务文件处理信息</t>
        </is>
      </c>
    </row>
    <row r="4424" ht="93.75" customHeight="1">
      <c r="A4424" s="8" t="n"/>
      <c r="B4424" s="8" t="n"/>
      <c r="C4424" s="12" t="inlineStr">
        <is>
          <t>记录GD业务文件stat生成日志</t>
        </is>
      </c>
    </row>
    <row r="4425" ht="75" customHeight="1">
      <c r="A4425" s="8" t="n"/>
      <c r="B4425" s="9" t="n"/>
      <c r="C4425" s="12" t="inlineStr">
        <is>
          <t>输出GD业务stat文件</t>
        </is>
      </c>
    </row>
    <row r="4426" ht="93.75" customHeight="1">
      <c r="A4426" s="8" t="n"/>
      <c r="B4426" s="12" t="inlineStr">
        <is>
          <t>GD业务stat文件入库</t>
        </is>
      </c>
      <c r="C4426" s="12" t="inlineStr">
        <is>
          <t>输入GD业务stat文件入库指令</t>
        </is>
      </c>
    </row>
    <row r="4427" ht="93.75" customHeight="1">
      <c r="A4427" s="8" t="n"/>
      <c r="B4427" s="8" t="n"/>
      <c r="C4427" s="12" t="inlineStr">
        <is>
          <t>读取GD业务stat文件入库信息</t>
        </is>
      </c>
    </row>
    <row r="4428" ht="93.75" customHeight="1">
      <c r="A4428" s="8" t="n"/>
      <c r="B4428" s="8" t="n"/>
      <c r="C4428" s="12" t="inlineStr">
        <is>
          <t>读取GD业务文件stat文件详细数据</t>
        </is>
      </c>
    </row>
    <row r="4429" ht="112.5" customHeight="1">
      <c r="A4429" s="8" t="n"/>
      <c r="B4429" s="8" t="n"/>
      <c r="C4429" s="12" t="inlineStr">
        <is>
          <t>记录GD业务stat文件数据入库日志</t>
        </is>
      </c>
    </row>
    <row r="4430" ht="112.5" customHeight="1">
      <c r="A4430" s="9" t="n"/>
      <c r="B4430" s="9" t="n"/>
      <c r="C4430" s="12" t="inlineStr">
        <is>
          <t>输出GD业务stat文件数据到数据库</t>
        </is>
      </c>
    </row>
    <row r="4431" ht="131.25" customHeight="1">
      <c r="A4431" s="12" t="inlineStr">
        <is>
          <t>华为智能网SCP业务文件采集</t>
        </is>
      </c>
      <c r="B4431" s="12" t="inlineStr">
        <is>
          <t>华为智能网SCP业务分发进程zk订阅</t>
        </is>
      </c>
      <c r="C4431" s="12" t="inlineStr">
        <is>
          <t>输入华为智能网SCP业务分发进程zk查询指令</t>
        </is>
      </c>
    </row>
    <row r="4432" ht="131.25" customHeight="1">
      <c r="A4432" s="8" t="n"/>
      <c r="B4432" s="8" t="n"/>
      <c r="C4432" s="12" t="inlineStr">
        <is>
          <t>读取华为智能网SCP业务处理进程注册信息</t>
        </is>
      </c>
    </row>
    <row r="4433" ht="131.25" customHeight="1">
      <c r="A4433" s="8" t="n"/>
      <c r="B4433" s="8" t="n"/>
      <c r="C4433" s="12" t="inlineStr">
        <is>
          <t>记录华为智能网SCP业务分发进程查询zk日志</t>
        </is>
      </c>
    </row>
    <row r="4434" ht="112.5" customHeight="1">
      <c r="A4434" s="8" t="n"/>
      <c r="B4434" s="9" t="n"/>
      <c r="C4434" s="12" t="inlineStr">
        <is>
          <t>输出华为智能网SCP业务服务发现信息</t>
        </is>
      </c>
    </row>
    <row r="4435" ht="131.25" customHeight="1">
      <c r="A4435" s="8" t="n"/>
      <c r="B4435" s="12" t="inlineStr">
        <is>
          <t>华为智能网SCP业务处理进程注册zk</t>
        </is>
      </c>
      <c r="C4435" s="12" t="inlineStr">
        <is>
          <t>输入华为智能网SCP业务处理进程zk注册指令</t>
        </is>
      </c>
    </row>
    <row r="4436" ht="131.25" customHeight="1">
      <c r="A4436" s="8" t="n"/>
      <c r="B4436" s="8" t="n"/>
      <c r="C4436" s="12" t="inlineStr">
        <is>
          <t>读取华为智能网SCP业务本地处理进程信息</t>
        </is>
      </c>
    </row>
    <row r="4437" ht="131.25" customHeight="1">
      <c r="A4437" s="8" t="n"/>
      <c r="B4437" s="8" t="n"/>
      <c r="C4437" s="12" t="inlineStr">
        <is>
          <t>记录华为智能网SCP业务处理进程zk注册日志</t>
        </is>
      </c>
    </row>
    <row r="4438" ht="131.25" customHeight="1">
      <c r="A4438" s="8" t="n"/>
      <c r="B4438" s="9" t="n"/>
      <c r="C4438" s="12" t="inlineStr">
        <is>
          <t>输出华为智能网SCP业务处理进程信息到zk</t>
        </is>
      </c>
    </row>
    <row r="4439" ht="131.25" customHeight="1">
      <c r="A4439" s="8" t="n"/>
      <c r="B4439" s="12" t="inlineStr">
        <is>
          <t>华为智能网SCP业务zk删除</t>
        </is>
      </c>
      <c r="C4439" s="12" t="inlineStr">
        <is>
          <t>输入华为智能网SCP业务zk注册信息删除指令</t>
        </is>
      </c>
    </row>
    <row r="4440" ht="112.5" customHeight="1">
      <c r="A4440" s="8" t="n"/>
      <c r="B4440" s="8" t="n"/>
      <c r="C4440" s="12" t="inlineStr">
        <is>
          <t>读取华为智能网SCP业务zk注册键和节点</t>
        </is>
      </c>
    </row>
    <row r="4441" ht="112.5" customHeight="1">
      <c r="A4441" s="8" t="n"/>
      <c r="B4441" s="8" t="n"/>
      <c r="C4441" s="12" t="inlineStr">
        <is>
          <t>删除华为智能网SCP业务zk注册信息</t>
        </is>
      </c>
    </row>
    <row r="4442" ht="131.25" customHeight="1">
      <c r="A4442" s="8" t="n"/>
      <c r="B4442" s="9" t="n"/>
      <c r="C4442" s="12" t="inlineStr">
        <is>
          <t>输出华为智能网SCP业务zk注册信息删除日志</t>
        </is>
      </c>
    </row>
    <row r="4443" ht="131.25" customHeight="1">
      <c r="A4443" s="8" t="n"/>
      <c r="B4443" s="12" t="inlineStr">
        <is>
          <t>华为智能网SCP业务配置查询</t>
        </is>
      </c>
      <c r="C4443" s="12" t="inlineStr">
        <is>
          <t>输入华为智能网SCP业务文件下载配置查询指令</t>
        </is>
      </c>
    </row>
    <row r="4444" ht="168.75" customHeight="1">
      <c r="A4444" s="8" t="n"/>
      <c r="B4444" s="8" t="n"/>
      <c r="C4444" s="12" t="inlineStr">
        <is>
          <t>读取主机配置表，获取华为智能网SCP业务文件下载主机配置</t>
        </is>
      </c>
    </row>
    <row r="4445" ht="187.5" customHeight="1">
      <c r="A4445" s="8" t="n"/>
      <c r="B4445" s="8" t="n"/>
      <c r="C4445" s="12" t="inlineStr">
        <is>
          <t>读取采集目录配置表，获取华为智能网SCP业务文件下载目录配置</t>
        </is>
      </c>
    </row>
    <row r="4446" ht="187.5" customHeight="1">
      <c r="A4446" s="8" t="n"/>
      <c r="B4446" s="8" t="n"/>
      <c r="C4446" s="12" t="inlineStr">
        <is>
          <t>读取匹配规则配置表，获取华为智能网SCP业务文件下载规则配置</t>
        </is>
      </c>
    </row>
    <row r="4447" ht="131.25" customHeight="1">
      <c r="A4447" s="8" t="n"/>
      <c r="B4447" s="8" t="n"/>
      <c r="C4447" s="12" t="inlineStr">
        <is>
          <t>记录华为智能网SCP业务文件下载配置查询日志</t>
        </is>
      </c>
    </row>
    <row r="4448" ht="131.25" customHeight="1">
      <c r="A4448" s="8" t="n"/>
      <c r="B4448" s="9" t="n"/>
      <c r="C4448" s="12" t="inlineStr">
        <is>
          <t>输出华为智能网SCP业务文件下载配置信息</t>
        </is>
      </c>
    </row>
    <row r="4449" ht="150" customHeight="1">
      <c r="A4449" s="8" t="n"/>
      <c r="B4449" s="12" t="inlineStr">
        <is>
          <t>华为智能网SCP业务远端下载文件列表</t>
        </is>
      </c>
      <c r="C4449" s="12" t="inlineStr">
        <is>
          <t>输入华为智能网SCP业务文件远端下载列表获取指令</t>
        </is>
      </c>
    </row>
    <row r="4450" ht="150" customHeight="1">
      <c r="A4450" s="8" t="n"/>
      <c r="B4450" s="8" t="n"/>
      <c r="C4450" s="12" t="inlineStr">
        <is>
          <t>读取远端华为智能网SCP业务远端源目录文件信息</t>
        </is>
      </c>
    </row>
    <row r="4451" ht="150" customHeight="1">
      <c r="A4451" s="8" t="n"/>
      <c r="B4451" s="8" t="n"/>
      <c r="C4451" s="12" t="inlineStr">
        <is>
          <t>记录获取华为智能网SCP业务远端文件下载列表日志</t>
        </is>
      </c>
    </row>
    <row r="4452" ht="131.25" customHeight="1">
      <c r="A4452" s="8" t="n"/>
      <c r="B4452" s="9" t="n"/>
      <c r="C4452" s="12" t="inlineStr">
        <is>
          <t>输出华为智能网SCP业务远端文件下载列表</t>
        </is>
      </c>
    </row>
    <row r="4453" ht="131.25" customHeight="1">
      <c r="A4453" s="8" t="n"/>
      <c r="B4453" s="12" t="inlineStr">
        <is>
          <t>华为智能网SCP业务上发配置查询</t>
        </is>
      </c>
      <c r="C4453" s="12" t="inlineStr">
        <is>
          <t>输入华为智能网SCP业务文件上传配置查询指令</t>
        </is>
      </c>
    </row>
    <row r="4454" ht="168.75" customHeight="1">
      <c r="A4454" s="8" t="n"/>
      <c r="B4454" s="8" t="n"/>
      <c r="C4454" s="12" t="inlineStr">
        <is>
          <t>读取主机配置表，获取华为智能网SCP业务文件上传主机配置</t>
        </is>
      </c>
    </row>
    <row r="4455" ht="187.5" customHeight="1">
      <c r="A4455" s="8" t="n"/>
      <c r="B4455" s="8" t="n"/>
      <c r="C4455" s="12" t="inlineStr">
        <is>
          <t>读取采集目录配置表，获取华为智能网SCP业务文件上传目录配置</t>
        </is>
      </c>
    </row>
    <row r="4456" ht="187.5" customHeight="1">
      <c r="A4456" s="8" t="n"/>
      <c r="B4456" s="8" t="n"/>
      <c r="C4456" s="12" t="inlineStr">
        <is>
          <t>读取匹配规则配置表，获取华为智能网SCP业务文件上传规则配置</t>
        </is>
      </c>
    </row>
    <row r="4457" ht="131.25" customHeight="1">
      <c r="A4457" s="8" t="n"/>
      <c r="B4457" s="8" t="n"/>
      <c r="C4457" s="12" t="inlineStr">
        <is>
          <t>记录华为智能网SCP业务文件上传配置查询日志</t>
        </is>
      </c>
    </row>
    <row r="4458" ht="131.25" customHeight="1">
      <c r="A4458" s="8" t="n"/>
      <c r="B4458" s="9" t="n"/>
      <c r="C4458" s="12" t="inlineStr">
        <is>
          <t>输出华为智能网SCP业务文件上传配置信息</t>
        </is>
      </c>
    </row>
    <row r="4459" ht="150" customHeight="1">
      <c r="A4459" s="8" t="n"/>
      <c r="B4459" s="12" t="inlineStr">
        <is>
          <t>华为智能网SCP业务本地上传文件列表</t>
        </is>
      </c>
      <c r="C4459" s="12" t="inlineStr">
        <is>
          <t>输入华为智能网SCP业务本地文件上传列表获取指令</t>
        </is>
      </c>
    </row>
    <row r="4460" ht="131.25" customHeight="1">
      <c r="A4460" s="8" t="n"/>
      <c r="B4460" s="8" t="n"/>
      <c r="C4460" s="12" t="inlineStr">
        <is>
          <t>读取本地华为智能网SCP业务本地目录文件信息</t>
        </is>
      </c>
    </row>
    <row r="4461" ht="131.25" customHeight="1">
      <c r="A4461" s="8" t="n"/>
      <c r="B4461" s="8" t="n"/>
      <c r="C4461" s="12" t="inlineStr">
        <is>
          <t>记录获取华为智能网SCP业务本地上发列表日志</t>
        </is>
      </c>
    </row>
    <row r="4462" ht="131.25" customHeight="1">
      <c r="A4462" s="8" t="n"/>
      <c r="B4462" s="9" t="n"/>
      <c r="C4462" s="12" t="inlineStr">
        <is>
          <t>输出华为智能网SCP业务本地上发下载列表</t>
        </is>
      </c>
    </row>
    <row r="4463" ht="131.25" customHeight="1">
      <c r="A4463" s="8" t="n"/>
      <c r="B4463" s="12" t="inlineStr">
        <is>
          <t>华为智能网SCP业务文件查重查询</t>
        </is>
      </c>
      <c r="C4463" s="12" t="inlineStr">
        <is>
          <t>输入华为智能网SCP业务文件查重查询指令</t>
        </is>
      </c>
    </row>
    <row r="4464" ht="112.5" customHeight="1">
      <c r="A4464" s="8" t="n"/>
      <c r="B4464" s="8" t="n"/>
      <c r="C4464" s="12" t="inlineStr">
        <is>
          <t>读取华为智能网SCP业务文件查重信息</t>
        </is>
      </c>
    </row>
    <row r="4465" ht="112.5" customHeight="1">
      <c r="A4465" s="8" t="n"/>
      <c r="B4465" s="8" t="n"/>
      <c r="C4465" s="12" t="inlineStr">
        <is>
          <t>记录华为智能网SCP业务文件查重日志</t>
        </is>
      </c>
    </row>
    <row r="4466" ht="112.5" customHeight="1">
      <c r="A4466" s="8" t="n"/>
      <c r="B4466" s="9" t="n"/>
      <c r="C4466" s="12" t="inlineStr">
        <is>
          <t>输出华为智能网SCP业务文件查重状态</t>
        </is>
      </c>
    </row>
    <row r="4467" ht="131.25" customHeight="1">
      <c r="A4467" s="8" t="n"/>
      <c r="B4467" s="12" t="inlineStr">
        <is>
          <t>华为智能网SCP业务文件查重删除</t>
        </is>
      </c>
      <c r="C4467" s="12" t="inlineStr">
        <is>
          <t>输入华为智能网SCP业务文件查重信息删除指令</t>
        </is>
      </c>
    </row>
    <row r="4468" ht="131.25" customHeight="1">
      <c r="A4468" s="8" t="n"/>
      <c r="B4468" s="8" t="n"/>
      <c r="C4468" s="12" t="inlineStr">
        <is>
          <t>读取华为智能网SCP业务文件查重保存周期</t>
        </is>
      </c>
    </row>
    <row r="4469" ht="112.5" customHeight="1">
      <c r="A4469" s="8" t="n"/>
      <c r="B4469" s="8" t="n"/>
      <c r="C4469" s="12" t="inlineStr">
        <is>
          <t>删除华为智能网SCP业务文件查重信息</t>
        </is>
      </c>
    </row>
    <row r="4470" ht="112.5" customHeight="1">
      <c r="A4470" s="8" t="n"/>
      <c r="B4470" s="9" t="n"/>
      <c r="C4470" s="12" t="inlineStr">
        <is>
          <t>输出华为智能网SCP业务查重删除日志</t>
        </is>
      </c>
    </row>
    <row r="4471" ht="131.25" customHeight="1">
      <c r="A4471" s="8" t="n"/>
      <c r="B4471" s="12" t="inlineStr">
        <is>
          <t>华为智能网SCP业务文件查重更新</t>
        </is>
      </c>
      <c r="C4471" s="12" t="inlineStr">
        <is>
          <t>输入华为智能网SCP业务文件查重信息更新指令</t>
        </is>
      </c>
    </row>
    <row r="4472" ht="112.5" customHeight="1">
      <c r="A4472" s="8" t="n"/>
      <c r="B4472" s="8" t="n"/>
      <c r="C4472" s="12" t="inlineStr">
        <is>
          <t>读取华为智能网SCP业务查重更新信息</t>
        </is>
      </c>
    </row>
    <row r="4473" ht="112.5" customHeight="1">
      <c r="A4473" s="8" t="n"/>
      <c r="B4473" s="8" t="n"/>
      <c r="C4473" s="12" t="inlineStr">
        <is>
          <t>记录华为智能网SCP业务查重更新日志</t>
        </is>
      </c>
    </row>
    <row r="4474" ht="93.75" customHeight="1">
      <c r="A4474" s="8" t="n"/>
      <c r="B4474" s="9" t="n"/>
      <c r="C4474" s="12" t="inlineStr">
        <is>
          <t>输出华为智能网SCP业务查重信息</t>
        </is>
      </c>
    </row>
    <row r="4475" ht="131.25" customHeight="1">
      <c r="A4475" s="8" t="n"/>
      <c r="B4475" s="12" t="inlineStr">
        <is>
          <t>华为智能网SCP业务目录创建</t>
        </is>
      </c>
      <c r="C4475" s="12" t="inlineStr">
        <is>
          <t>输入华为智能网SCP业务存放目录创建指令</t>
        </is>
      </c>
    </row>
    <row r="4476" ht="93.75" customHeight="1">
      <c r="A4476" s="8" t="n"/>
      <c r="B4476" s="8" t="n"/>
      <c r="C4476" s="12" t="inlineStr">
        <is>
          <t>读取华为智能网SCP业务目录列表</t>
        </is>
      </c>
    </row>
    <row r="4477" ht="93.75" customHeight="1">
      <c r="A4477" s="8" t="n"/>
      <c r="B4477" s="8" t="n"/>
      <c r="C4477" s="12" t="inlineStr">
        <is>
          <t>读取华为智能网SCP业务目录属性</t>
        </is>
      </c>
    </row>
    <row r="4478" ht="93.75" customHeight="1">
      <c r="A4478" s="8" t="n"/>
      <c r="B4478" s="9" t="n"/>
      <c r="C4478" s="12" t="inlineStr">
        <is>
          <t>输出华为智能网SCP业务存放目录</t>
        </is>
      </c>
    </row>
    <row r="4479" ht="112.5" customHeight="1">
      <c r="A4479" s="8" t="n"/>
      <c r="B4479" s="12" t="inlineStr">
        <is>
          <t>华为智能网SCP业务下载</t>
        </is>
      </c>
      <c r="C4479" s="12" t="inlineStr">
        <is>
          <t>输入华为智能网SCP业务文件下载指令</t>
        </is>
      </c>
    </row>
    <row r="4480" ht="112.5" customHeight="1">
      <c r="A4480" s="8" t="n"/>
      <c r="B4480" s="8" t="n"/>
      <c r="C4480" s="12" t="inlineStr">
        <is>
          <t>读取华为智能网SCP业务文件下载配置</t>
        </is>
      </c>
    </row>
    <row r="4481" ht="112.5" customHeight="1">
      <c r="A4481" s="8" t="n"/>
      <c r="B4481" s="8" t="n"/>
      <c r="C4481" s="12" t="inlineStr">
        <is>
          <t>读取远端华为智能网SCP业务文件内容</t>
        </is>
      </c>
    </row>
    <row r="4482" ht="112.5" customHeight="1">
      <c r="A4482" s="8" t="n"/>
      <c r="B4482" s="8" t="n"/>
      <c r="C4482" s="12" t="inlineStr">
        <is>
          <t>保存华为智能网SCP业务文件到本地</t>
        </is>
      </c>
    </row>
    <row r="4483" ht="131.25" customHeight="1">
      <c r="A4483" s="8" t="n"/>
      <c r="B4483" s="8" t="n"/>
      <c r="C4483" s="12" t="inlineStr">
        <is>
          <t>记录华为智能网SCP业务文件下载日志信息</t>
        </is>
      </c>
    </row>
    <row r="4484" ht="131.25" customHeight="1">
      <c r="A4484" s="8" t="n"/>
      <c r="B4484" s="9" t="n"/>
      <c r="C4484" s="12" t="inlineStr">
        <is>
          <t>输出华为智能网SCP业务文件下载stat信息</t>
        </is>
      </c>
    </row>
    <row r="4485" ht="112.5" customHeight="1">
      <c r="A4485" s="8" t="n"/>
      <c r="B4485" s="12" t="inlineStr">
        <is>
          <t>华为智能网SCP业务上传</t>
        </is>
      </c>
      <c r="C4485" s="12" t="inlineStr">
        <is>
          <t>输入华为智能网SCP业务文件上传指令</t>
        </is>
      </c>
    </row>
    <row r="4486" ht="112.5" customHeight="1">
      <c r="A4486" s="8" t="n"/>
      <c r="B4486" s="8" t="n"/>
      <c r="C4486" s="12" t="inlineStr">
        <is>
          <t>读取华为智能网SCP业务文件上传配置</t>
        </is>
      </c>
    </row>
    <row r="4487" ht="112.5" customHeight="1">
      <c r="A4487" s="8" t="n"/>
      <c r="B4487" s="8" t="n"/>
      <c r="C4487" s="12" t="inlineStr">
        <is>
          <t>读取本地华为智能网SCP业务文件内容</t>
        </is>
      </c>
    </row>
    <row r="4488" ht="112.5" customHeight="1">
      <c r="A4488" s="8" t="n"/>
      <c r="B4488" s="8" t="n"/>
      <c r="C4488" s="12" t="inlineStr">
        <is>
          <t>保存华为智能网SCP业务文件到源端目录</t>
        </is>
      </c>
    </row>
    <row r="4489" ht="131.25" customHeight="1">
      <c r="A4489" s="8" t="n"/>
      <c r="B4489" s="8" t="n"/>
      <c r="C4489" s="12" t="inlineStr">
        <is>
          <t>记录华为智能网SCP业务文件上传日志信息</t>
        </is>
      </c>
    </row>
    <row r="4490" ht="131.25" customHeight="1">
      <c r="A4490" s="8" t="n"/>
      <c r="B4490" s="9" t="n"/>
      <c r="C4490" s="12" t="inlineStr">
        <is>
          <t>输出华为智能网SCP业务文件上传stat信息</t>
        </is>
      </c>
    </row>
    <row r="4491" ht="112.5" customHeight="1">
      <c r="A4491" s="8" t="n"/>
      <c r="B4491" s="12" t="inlineStr">
        <is>
          <t>华为智能网SCP业务文件处理</t>
        </is>
      </c>
      <c r="C4491" s="12" t="inlineStr">
        <is>
          <t>输入华为智能网SCP业务文件处理指令</t>
        </is>
      </c>
    </row>
    <row r="4492" ht="112.5" customHeight="1">
      <c r="A4492" s="8" t="n"/>
      <c r="B4492" s="8" t="n"/>
      <c r="C4492" s="12" t="inlineStr">
        <is>
          <t>读取华为智能网SCP业务文件处理规则</t>
        </is>
      </c>
    </row>
    <row r="4493" ht="93.75" customHeight="1">
      <c r="A4493" s="8" t="n"/>
      <c r="B4493" s="8" t="n"/>
      <c r="C4493" s="12" t="inlineStr">
        <is>
          <t>读取华为智能网SCP业务文件信息</t>
        </is>
      </c>
    </row>
    <row r="4494" ht="112.5" customHeight="1">
      <c r="A4494" s="8" t="n"/>
      <c r="B4494" s="9" t="n"/>
      <c r="C4494" s="12" t="inlineStr">
        <is>
          <t>输出华为智能网SCP业务文件处理结果</t>
        </is>
      </c>
    </row>
    <row r="4495" ht="112.5" customHeight="1">
      <c r="A4495" s="8" t="n"/>
      <c r="B4495" s="12" t="inlineStr">
        <is>
          <t>华为智能网SCP业务文件删除</t>
        </is>
      </c>
      <c r="C4495" s="12" t="inlineStr">
        <is>
          <t>输入华为智能网SCP业务文件删除指令</t>
        </is>
      </c>
    </row>
    <row r="4496" ht="112.5" customHeight="1">
      <c r="A4496" s="8" t="n"/>
      <c r="B4496" s="8" t="n"/>
      <c r="C4496" s="12" t="inlineStr">
        <is>
          <t>读取华为智能网SCP业务删除文件信息</t>
        </is>
      </c>
    </row>
    <row r="4497" ht="93.75" customHeight="1">
      <c r="A4497" s="8" t="n"/>
      <c r="B4497" s="8" t="n"/>
      <c r="C4497" s="12" t="inlineStr">
        <is>
          <t>删除华为智能网SCP业务文件</t>
        </is>
      </c>
    </row>
    <row r="4498" ht="112.5" customHeight="1">
      <c r="A4498" s="8" t="n"/>
      <c r="B4498" s="9" t="n"/>
      <c r="C4498" s="12" t="inlineStr">
        <is>
          <t>输出华为智能网SCP业务文件删除日志</t>
        </is>
      </c>
    </row>
    <row r="4499" ht="112.5" customHeight="1">
      <c r="A4499" s="8" t="n"/>
      <c r="B4499" s="12" t="inlineStr">
        <is>
          <t>华为智能网SCP业务文件备份</t>
        </is>
      </c>
      <c r="C4499" s="12" t="inlineStr">
        <is>
          <t>输入华为智能网SCP业务文件备份指令</t>
        </is>
      </c>
    </row>
    <row r="4500" ht="93.75" customHeight="1">
      <c r="A4500" s="8" t="n"/>
      <c r="B4500" s="8" t="n"/>
      <c r="C4500" s="12" t="inlineStr">
        <is>
          <t>读取华为智能网SCP业务备份规则</t>
        </is>
      </c>
    </row>
    <row r="4501" ht="112.5" customHeight="1">
      <c r="A4501" s="8" t="n"/>
      <c r="B4501" s="8" t="n"/>
      <c r="C4501" s="12" t="inlineStr">
        <is>
          <t>记录华为智能网SCP业务文件备份日志</t>
        </is>
      </c>
    </row>
    <row r="4502" ht="112.5" customHeight="1">
      <c r="A4502" s="8" t="n"/>
      <c r="B4502" s="9" t="n"/>
      <c r="C4502" s="12" t="inlineStr">
        <is>
          <t>输出华为智能网SCP业务文件到备份目录</t>
        </is>
      </c>
    </row>
    <row r="4503" ht="131.25" customHeight="1">
      <c r="A4503" s="8" t="n"/>
      <c r="B4503" s="12" t="inlineStr">
        <is>
          <t>华为智能网SCP业务过滤处理</t>
        </is>
      </c>
      <c r="C4503" s="12" t="inlineStr">
        <is>
          <t>输入华为智能网SCP业务文件过滤处理指令</t>
        </is>
      </c>
    </row>
    <row r="4504" ht="150" customHeight="1">
      <c r="A4504" s="8" t="n"/>
      <c r="B4504" s="8" t="n"/>
      <c r="C4504" s="12" t="inlineStr">
        <is>
          <t>读取查重配置获取华为智能网SCP业务文件查重信息</t>
        </is>
      </c>
    </row>
    <row r="4505" ht="150" customHeight="1">
      <c r="A4505" s="8" t="n"/>
      <c r="B4505" s="8" t="n"/>
      <c r="C4505" s="12" t="inlineStr">
        <is>
          <t>读取指针表，获取华为智能网SCP业务文件指针信息</t>
        </is>
      </c>
    </row>
    <row r="4506" ht="131.25" customHeight="1">
      <c r="A4506" s="8" t="n"/>
      <c r="B4506" s="9" t="n"/>
      <c r="C4506" s="12" t="inlineStr">
        <is>
          <t>输出华为智能网SCP业务文件过滤处理规则</t>
        </is>
      </c>
    </row>
    <row r="4507" ht="112.5" customHeight="1">
      <c r="A4507" s="8" t="n"/>
      <c r="B4507" s="12" t="inlineStr">
        <is>
          <t>华为智能网SCP业务文件过滤</t>
        </is>
      </c>
      <c r="C4507" s="12" t="inlineStr">
        <is>
          <t>输入华为智能网SCP业务文件过滤指令</t>
        </is>
      </c>
    </row>
    <row r="4508" ht="112.5" customHeight="1">
      <c r="A4508" s="8" t="n"/>
      <c r="B4508" s="8" t="n"/>
      <c r="C4508" s="12" t="inlineStr">
        <is>
          <t>华为智能网SCP业务文件查重过滤</t>
        </is>
      </c>
    </row>
    <row r="4509" ht="112.5" customHeight="1">
      <c r="A4509" s="8" t="n"/>
      <c r="B4509" s="8" t="n"/>
      <c r="C4509" s="12" t="inlineStr">
        <is>
          <t>华为智能网SCP业务文件指针过滤</t>
        </is>
      </c>
    </row>
    <row r="4510" ht="112.5" customHeight="1">
      <c r="A4510" s="8" t="n"/>
      <c r="B4510" s="8" t="n"/>
      <c r="C4510" s="12" t="inlineStr">
        <is>
          <t>记录华为智能网SCP业务文件过滤日志</t>
        </is>
      </c>
    </row>
    <row r="4511" ht="131.25" customHeight="1">
      <c r="A4511" s="8" t="n"/>
      <c r="B4511" s="9" t="n"/>
      <c r="C4511" s="12" t="inlineStr">
        <is>
          <t>输出华为智能网SCP业务符合条件文件列表</t>
        </is>
      </c>
    </row>
    <row r="4512" ht="131.25" customHeight="1">
      <c r="A4512" s="8" t="n"/>
      <c r="B4512" s="12" t="inlineStr">
        <is>
          <t>华为智能网SCP业务告警内容展示</t>
        </is>
      </c>
      <c r="C4512" s="12" t="inlineStr">
        <is>
          <t>输入华为智能网SCP业务告警内容展示指令</t>
        </is>
      </c>
    </row>
    <row r="4513" ht="150" customHeight="1">
      <c r="A4513" s="8" t="n"/>
      <c r="B4513" s="8" t="n"/>
      <c r="C4513" s="12" t="inlineStr">
        <is>
          <t>读取告警配置表获取华为智能网SCP业务告警配置</t>
        </is>
      </c>
    </row>
    <row r="4514" ht="150" customHeight="1">
      <c r="A4514" s="8" t="n"/>
      <c r="B4514" s="8" t="n"/>
      <c r="C4514" s="12" t="inlineStr">
        <is>
          <t>读取华为智能网SCP业务告警通知格式和人员信息</t>
        </is>
      </c>
    </row>
    <row r="4515" ht="150" customHeight="1">
      <c r="A4515" s="8" t="n"/>
      <c r="B4515" s="9" t="n"/>
      <c r="C4515" s="12" t="inlineStr">
        <is>
          <t>输出华为智能网SCP业务文件告警内容到展示平台</t>
        </is>
      </c>
    </row>
    <row r="4516" ht="131.25" customHeight="1">
      <c r="A4516" s="8" t="n"/>
      <c r="B4516" s="12" t="inlineStr">
        <is>
          <t>华为智能网SCP业务原始告警文件生成</t>
        </is>
      </c>
      <c r="C4516" s="12" t="inlineStr">
        <is>
          <t>输入华为智能网SCP业务原始告警文件生成指令</t>
        </is>
      </c>
    </row>
    <row r="4517" ht="93.75" customHeight="1">
      <c r="A4517" s="8" t="n"/>
      <c r="B4517" s="8" t="n"/>
      <c r="C4517" s="12" t="inlineStr">
        <is>
          <t>读取华为智能网SCP业务告警配置</t>
        </is>
      </c>
    </row>
    <row r="4518" ht="112.5" customHeight="1">
      <c r="A4518" s="8" t="n"/>
      <c r="B4518" s="8" t="n"/>
      <c r="C4518" s="12" t="inlineStr">
        <is>
          <t>读取华为智能网SCP业务处理异常信息</t>
        </is>
      </c>
    </row>
    <row r="4519" ht="112.5" customHeight="1">
      <c r="A4519" s="8" t="n"/>
      <c r="B4519" s="9" t="n"/>
      <c r="C4519" s="12" t="inlineStr">
        <is>
          <t>输出华为智能网SCP业务文件告警文件</t>
        </is>
      </c>
    </row>
    <row r="4520" ht="131.25" customHeight="1">
      <c r="A4520" s="8" t="n"/>
      <c r="B4520" s="12" t="inlineStr">
        <is>
          <t>华为智能网SCP业务异常告警文件入库</t>
        </is>
      </c>
      <c r="C4520" s="12" t="inlineStr">
        <is>
          <t>输入华为智能网SCP业务告警文件入库指令</t>
        </is>
      </c>
    </row>
    <row r="4521" ht="131.25" customHeight="1">
      <c r="A4521" s="8" t="n"/>
      <c r="B4521" s="8" t="n"/>
      <c r="C4521" s="12" t="inlineStr">
        <is>
          <t>读取华为智能网SCP业务告警文件详细信息</t>
        </is>
      </c>
    </row>
    <row r="4522" ht="131.25" customHeight="1">
      <c r="A4522" s="8" t="n"/>
      <c r="B4522" s="8" t="n"/>
      <c r="C4522" s="12" t="inlineStr">
        <is>
          <t>记录华为智能网SCP业务告警文件入库日志信息</t>
        </is>
      </c>
    </row>
    <row r="4523" ht="131.25" customHeight="1">
      <c r="A4523" s="8" t="n"/>
      <c r="B4523" s="9" t="n"/>
      <c r="C4523" s="12" t="inlineStr">
        <is>
          <t>输出华为智能网SCP业务文件告警信息到数据库</t>
        </is>
      </c>
    </row>
    <row r="4524" ht="131.25" customHeight="1">
      <c r="A4524" s="8" t="n"/>
      <c r="B4524" s="12" t="inlineStr">
        <is>
          <t>华为智能网SCP业务原始stat文件生成</t>
        </is>
      </c>
      <c r="C4524" s="12" t="inlineStr">
        <is>
          <t>输入华为智能网SCP业务stat文件生成指令</t>
        </is>
      </c>
    </row>
    <row r="4525" ht="112.5" customHeight="1">
      <c r="A4525" s="8" t="n"/>
      <c r="B4525" s="8" t="n"/>
      <c r="C4525" s="12" t="inlineStr">
        <is>
          <t>读取华为智能网SCP业务stat配置</t>
        </is>
      </c>
    </row>
    <row r="4526" ht="112.5" customHeight="1">
      <c r="A4526" s="8" t="n"/>
      <c r="B4526" s="8" t="n"/>
      <c r="C4526" s="12" t="inlineStr">
        <is>
          <t>读取华为智能网SCP业务文件处理信息</t>
        </is>
      </c>
    </row>
    <row r="4527" ht="131.25" customHeight="1">
      <c r="A4527" s="8" t="n"/>
      <c r="B4527" s="8" t="n"/>
      <c r="C4527" s="12" t="inlineStr">
        <is>
          <t>记录华为智能网SCP业务文件stat生成日志</t>
        </is>
      </c>
    </row>
    <row r="4528" ht="112.5" customHeight="1">
      <c r="A4528" s="8" t="n"/>
      <c r="B4528" s="9" t="n"/>
      <c r="C4528" s="12" t="inlineStr">
        <is>
          <t>输出华为智能网SCP业务stat文件</t>
        </is>
      </c>
    </row>
    <row r="4529" ht="131.25" customHeight="1">
      <c r="A4529" s="8" t="n"/>
      <c r="B4529" s="12" t="inlineStr">
        <is>
          <t>华为智能网SCP业务stat文件入库</t>
        </is>
      </c>
      <c r="C4529" s="12" t="inlineStr">
        <is>
          <t>输入华为智能网SCP业务stat文件入库指令</t>
        </is>
      </c>
    </row>
    <row r="4530" ht="131.25" customHeight="1">
      <c r="A4530" s="8" t="n"/>
      <c r="B4530" s="8" t="n"/>
      <c r="C4530" s="12" t="inlineStr">
        <is>
          <t>读取华为智能网SCP业务stat文件入库信息</t>
        </is>
      </c>
    </row>
    <row r="4531" ht="131.25" customHeight="1">
      <c r="A4531" s="8" t="n"/>
      <c r="B4531" s="8" t="n"/>
      <c r="C4531" s="12" t="inlineStr">
        <is>
          <t>读取华为智能网SCP业务文件stat文件详细数据</t>
        </is>
      </c>
    </row>
    <row r="4532" ht="150" customHeight="1">
      <c r="A4532" s="8" t="n"/>
      <c r="B4532" s="8" t="n"/>
      <c r="C4532" s="12" t="inlineStr">
        <is>
          <t>记录华为智能网SCP业务stat文件数据入库日志</t>
        </is>
      </c>
    </row>
    <row r="4533" ht="150" customHeight="1">
      <c r="A4533" s="9" t="n"/>
      <c r="B4533" s="9" t="n"/>
      <c r="C4533" s="12" t="inlineStr">
        <is>
          <t>输出华为智能网SCP业务stat文件数据到数据库</t>
        </is>
      </c>
    </row>
    <row r="4534" ht="112.5" customHeight="1">
      <c r="A4534" s="12" t="inlineStr">
        <is>
          <t>VC结算业务文件采集</t>
        </is>
      </c>
      <c r="B4534" s="12" t="inlineStr">
        <is>
          <t>VC结算业务分发进程zk订阅</t>
        </is>
      </c>
      <c r="C4534" s="12" t="inlineStr">
        <is>
          <t>输入VC结算业务分发进程zk查询指令</t>
        </is>
      </c>
    </row>
    <row r="4535" ht="93.75" customHeight="1">
      <c r="A4535" s="8" t="n"/>
      <c r="B4535" s="8" t="n"/>
      <c r="C4535" s="12" t="inlineStr">
        <is>
          <t>读取VC结算业务处理进程注册信息</t>
        </is>
      </c>
    </row>
    <row r="4536" ht="112.5" customHeight="1">
      <c r="A4536" s="8" t="n"/>
      <c r="B4536" s="8" t="n"/>
      <c r="C4536" s="12" t="inlineStr">
        <is>
          <t>记录VC结算业务分发进程查询zk日志</t>
        </is>
      </c>
    </row>
    <row r="4537" ht="93.75" customHeight="1">
      <c r="A4537" s="8" t="n"/>
      <c r="B4537" s="9" t="n"/>
      <c r="C4537" s="12" t="inlineStr">
        <is>
          <t>输出VC结算业务服务发现信息</t>
        </is>
      </c>
    </row>
    <row r="4538" ht="112.5" customHeight="1">
      <c r="A4538" s="8" t="n"/>
      <c r="B4538" s="12" t="inlineStr">
        <is>
          <t>VC结算业务处理进程注册zk</t>
        </is>
      </c>
      <c r="C4538" s="12" t="inlineStr">
        <is>
          <t>输入VC结算业务处理进程zk注册指令</t>
        </is>
      </c>
    </row>
    <row r="4539" ht="93.75" customHeight="1">
      <c r="A4539" s="8" t="n"/>
      <c r="B4539" s="8" t="n"/>
      <c r="C4539" s="12" t="inlineStr">
        <is>
          <t>读取VC结算业务本地处理进程信息</t>
        </is>
      </c>
    </row>
    <row r="4540" ht="112.5" customHeight="1">
      <c r="A4540" s="8" t="n"/>
      <c r="B4540" s="8" t="n"/>
      <c r="C4540" s="12" t="inlineStr">
        <is>
          <t>记录VC结算业务处理进程zk注册日志</t>
        </is>
      </c>
    </row>
    <row r="4541" ht="93.75" customHeight="1">
      <c r="A4541" s="8" t="n"/>
      <c r="B4541" s="9" t="n"/>
      <c r="C4541" s="12" t="inlineStr">
        <is>
          <t>输出VC结算业务处理进程信息到zk</t>
        </is>
      </c>
    </row>
    <row r="4542" ht="112.5" customHeight="1">
      <c r="A4542" s="8" t="n"/>
      <c r="B4542" s="12" t="inlineStr">
        <is>
          <t>VC结算业务zk删除</t>
        </is>
      </c>
      <c r="C4542" s="12" t="inlineStr">
        <is>
          <t>输入VC结算业务zk注册信息删除指令</t>
        </is>
      </c>
    </row>
    <row r="4543" ht="93.75" customHeight="1">
      <c r="A4543" s="8" t="n"/>
      <c r="B4543" s="8" t="n"/>
      <c r="C4543" s="12" t="inlineStr">
        <is>
          <t>读取VC结算业务zk注册键和节点</t>
        </is>
      </c>
    </row>
    <row r="4544" ht="75" customHeight="1">
      <c r="A4544" s="8" t="n"/>
      <c r="B4544" s="8" t="n"/>
      <c r="C4544" s="12" t="inlineStr">
        <is>
          <t>删除VC结算业务zk注册信息</t>
        </is>
      </c>
    </row>
    <row r="4545" ht="112.5" customHeight="1">
      <c r="A4545" s="8" t="n"/>
      <c r="B4545" s="9" t="n"/>
      <c r="C4545" s="12" t="inlineStr">
        <is>
          <t>输出VC结算业务zk注册信息删除日志</t>
        </is>
      </c>
    </row>
    <row r="4546" ht="112.5" customHeight="1">
      <c r="A4546" s="8" t="n"/>
      <c r="B4546" s="12" t="inlineStr">
        <is>
          <t>VC结算业务配置查询</t>
        </is>
      </c>
      <c r="C4546" s="12" t="inlineStr">
        <is>
          <t>输入VC结算业务文件下载配置查询指令</t>
        </is>
      </c>
    </row>
    <row r="4547" ht="150" customHeight="1">
      <c r="A4547" s="8" t="n"/>
      <c r="B4547" s="8" t="n"/>
      <c r="C4547" s="12" t="inlineStr">
        <is>
          <t>读取主机配置表，获取VC结算业务文件下载主机配置</t>
        </is>
      </c>
    </row>
    <row r="4548" ht="168.75" customHeight="1">
      <c r="A4548" s="8" t="n"/>
      <c r="B4548" s="8" t="n"/>
      <c r="C4548" s="12" t="inlineStr">
        <is>
          <t>读取采集目录配置表，获取VC结算业务文件下载目录配置</t>
        </is>
      </c>
    </row>
    <row r="4549" ht="168.75" customHeight="1">
      <c r="A4549" s="8" t="n"/>
      <c r="B4549" s="8" t="n"/>
      <c r="C4549" s="12" t="inlineStr">
        <is>
          <t>读取匹配规则配置表，获取VC结算业务文件下载规则配置</t>
        </is>
      </c>
    </row>
    <row r="4550" ht="112.5" customHeight="1">
      <c r="A4550" s="8" t="n"/>
      <c r="B4550" s="8" t="n"/>
      <c r="C4550" s="12" t="inlineStr">
        <is>
          <t>记录VC结算业务文件下载配置查询日志</t>
        </is>
      </c>
    </row>
    <row r="4551" ht="93.75" customHeight="1">
      <c r="A4551" s="8" t="n"/>
      <c r="B4551" s="9" t="n"/>
      <c r="C4551" s="12" t="inlineStr">
        <is>
          <t>输出VC结算业务文件下载配置信息</t>
        </is>
      </c>
    </row>
    <row r="4552" ht="131.25" customHeight="1">
      <c r="A4552" s="8" t="n"/>
      <c r="B4552" s="12" t="inlineStr">
        <is>
          <t>VC结算业务远端下载文件列表</t>
        </is>
      </c>
      <c r="C4552" s="12" t="inlineStr">
        <is>
          <t>输入VC结算业务文件远端下载列表获取指令</t>
        </is>
      </c>
    </row>
    <row r="4553" ht="112.5" customHeight="1">
      <c r="A4553" s="8" t="n"/>
      <c r="B4553" s="8" t="n"/>
      <c r="C4553" s="12" t="inlineStr">
        <is>
          <t>读取远端VC结算业务远端源目录文件信息</t>
        </is>
      </c>
    </row>
    <row r="4554" ht="131.25" customHeight="1">
      <c r="A4554" s="8" t="n"/>
      <c r="B4554" s="8" t="n"/>
      <c r="C4554" s="12" t="inlineStr">
        <is>
          <t>记录获取VC结算业务远端文件下载列表日志</t>
        </is>
      </c>
    </row>
    <row r="4555" ht="93.75" customHeight="1">
      <c r="A4555" s="8" t="n"/>
      <c r="B4555" s="9" t="n"/>
      <c r="C4555" s="12" t="inlineStr">
        <is>
          <t>输出VC结算业务远端文件下载列表</t>
        </is>
      </c>
    </row>
    <row r="4556" ht="112.5" customHeight="1">
      <c r="A4556" s="8" t="n"/>
      <c r="B4556" s="12" t="inlineStr">
        <is>
          <t>VC结算业务上发配置查询</t>
        </is>
      </c>
      <c r="C4556" s="12" t="inlineStr">
        <is>
          <t>输入VC结算业务文件上传配置查询指令</t>
        </is>
      </c>
    </row>
    <row r="4557" ht="150" customHeight="1">
      <c r="A4557" s="8" t="n"/>
      <c r="B4557" s="8" t="n"/>
      <c r="C4557" s="12" t="inlineStr">
        <is>
          <t>读取主机配置表，获取VC结算业务文件上传主机配置</t>
        </is>
      </c>
    </row>
    <row r="4558" ht="168.75" customHeight="1">
      <c r="A4558" s="8" t="n"/>
      <c r="B4558" s="8" t="n"/>
      <c r="C4558" s="12" t="inlineStr">
        <is>
          <t>读取采集目录配置表，获取VC结算业务文件上传目录配置</t>
        </is>
      </c>
    </row>
    <row r="4559" ht="168.75" customHeight="1">
      <c r="A4559" s="8" t="n"/>
      <c r="B4559" s="8" t="n"/>
      <c r="C4559" s="12" t="inlineStr">
        <is>
          <t>读取匹配规则配置表，获取VC结算业务文件上传规则配置</t>
        </is>
      </c>
    </row>
    <row r="4560" ht="112.5" customHeight="1">
      <c r="A4560" s="8" t="n"/>
      <c r="B4560" s="8" t="n"/>
      <c r="C4560" s="12" t="inlineStr">
        <is>
          <t>记录VC结算业务文件上传配置查询日志</t>
        </is>
      </c>
    </row>
    <row r="4561" ht="93.75" customHeight="1">
      <c r="A4561" s="8" t="n"/>
      <c r="B4561" s="9" t="n"/>
      <c r="C4561" s="12" t="inlineStr">
        <is>
          <t>输出VC结算业务文件上传配置信息</t>
        </is>
      </c>
    </row>
    <row r="4562" ht="131.25" customHeight="1">
      <c r="A4562" s="8" t="n"/>
      <c r="B4562" s="12" t="inlineStr">
        <is>
          <t>VC结算业务本地上传文件列表</t>
        </is>
      </c>
      <c r="C4562" s="12" t="inlineStr">
        <is>
          <t>输入VC结算业务本地文件上传列表获取指令</t>
        </is>
      </c>
    </row>
    <row r="4563" ht="112.5" customHeight="1">
      <c r="A4563" s="8" t="n"/>
      <c r="B4563" s="8" t="n"/>
      <c r="C4563" s="12" t="inlineStr">
        <is>
          <t>读取本地VC结算业务本地目录文件信息</t>
        </is>
      </c>
    </row>
    <row r="4564" ht="112.5" customHeight="1">
      <c r="A4564" s="8" t="n"/>
      <c r="B4564" s="8" t="n"/>
      <c r="C4564" s="12" t="inlineStr">
        <is>
          <t>记录获取VC结算业务本地上发列表日志</t>
        </is>
      </c>
    </row>
    <row r="4565" ht="93.75" customHeight="1">
      <c r="A4565" s="8" t="n"/>
      <c r="B4565" s="9" t="n"/>
      <c r="C4565" s="12" t="inlineStr">
        <is>
          <t>输出VC结算业务本地上发下载列表</t>
        </is>
      </c>
    </row>
    <row r="4566" ht="93.75" customHeight="1">
      <c r="A4566" s="8" t="n"/>
      <c r="B4566" s="12" t="inlineStr">
        <is>
          <t>VC结算业务文件查重查询</t>
        </is>
      </c>
      <c r="C4566" s="12" t="inlineStr">
        <is>
          <t>输入VC结算业务文件查重查询指令</t>
        </is>
      </c>
    </row>
    <row r="4567" ht="93.75" customHeight="1">
      <c r="A4567" s="8" t="n"/>
      <c r="B4567" s="8" t="n"/>
      <c r="C4567" s="12" t="inlineStr">
        <is>
          <t>读取VC结算业务文件查重信息</t>
        </is>
      </c>
    </row>
    <row r="4568" ht="93.75" customHeight="1">
      <c r="A4568" s="8" t="n"/>
      <c r="B4568" s="8" t="n"/>
      <c r="C4568" s="12" t="inlineStr">
        <is>
          <t>记录VC结算业务文件查重日志</t>
        </is>
      </c>
    </row>
    <row r="4569" ht="93.75" customHeight="1">
      <c r="A4569" s="8" t="n"/>
      <c r="B4569" s="9" t="n"/>
      <c r="C4569" s="12" t="inlineStr">
        <is>
          <t>输出VC结算业务文件查重状态</t>
        </is>
      </c>
    </row>
    <row r="4570" ht="112.5" customHeight="1">
      <c r="A4570" s="8" t="n"/>
      <c r="B4570" s="12" t="inlineStr">
        <is>
          <t>VC结算业务文件查重删除</t>
        </is>
      </c>
      <c r="C4570" s="12" t="inlineStr">
        <is>
          <t>输入VC结算业务文件查重信息删除指令</t>
        </is>
      </c>
    </row>
    <row r="4571" ht="93.75" customHeight="1">
      <c r="A4571" s="8" t="n"/>
      <c r="B4571" s="8" t="n"/>
      <c r="C4571" s="12" t="inlineStr">
        <is>
          <t>读取VC结算业务文件查重保存周期</t>
        </is>
      </c>
    </row>
    <row r="4572" ht="93.75" customHeight="1">
      <c r="A4572" s="8" t="n"/>
      <c r="B4572" s="8" t="n"/>
      <c r="C4572" s="12" t="inlineStr">
        <is>
          <t>删除VC结算业务文件查重信息</t>
        </is>
      </c>
    </row>
    <row r="4573" ht="93.75" customHeight="1">
      <c r="A4573" s="8" t="n"/>
      <c r="B4573" s="9" t="n"/>
      <c r="C4573" s="12" t="inlineStr">
        <is>
          <t>输出VC结算业务查重删除日志</t>
        </is>
      </c>
    </row>
    <row r="4574" ht="112.5" customHeight="1">
      <c r="A4574" s="8" t="n"/>
      <c r="B4574" s="12" t="inlineStr">
        <is>
          <t>VC结算业务文件查重更新</t>
        </is>
      </c>
      <c r="C4574" s="12" t="inlineStr">
        <is>
          <t>输入VC结算业务文件查重信息更新指令</t>
        </is>
      </c>
    </row>
    <row r="4575" ht="93.75" customHeight="1">
      <c r="A4575" s="8" t="n"/>
      <c r="B4575" s="8" t="n"/>
      <c r="C4575" s="12" t="inlineStr">
        <is>
          <t>读取VC结算业务查重更新信息</t>
        </is>
      </c>
    </row>
    <row r="4576" ht="93.75" customHeight="1">
      <c r="A4576" s="8" t="n"/>
      <c r="B4576" s="8" t="n"/>
      <c r="C4576" s="12" t="inlineStr">
        <is>
          <t>记录VC结算业务查重更新日志</t>
        </is>
      </c>
    </row>
    <row r="4577" ht="75" customHeight="1">
      <c r="A4577" s="8" t="n"/>
      <c r="B4577" s="9" t="n"/>
      <c r="C4577" s="12" t="inlineStr">
        <is>
          <t>输出VC结算业务查重信息</t>
        </is>
      </c>
    </row>
    <row r="4578" ht="93.75" customHeight="1">
      <c r="A4578" s="8" t="n"/>
      <c r="B4578" s="12" t="inlineStr">
        <is>
          <t>VC结算业务目录创建</t>
        </is>
      </c>
      <c r="C4578" s="12" t="inlineStr">
        <is>
          <t>输入VC结算业务存放目录创建指令</t>
        </is>
      </c>
    </row>
    <row r="4579" ht="75" customHeight="1">
      <c r="A4579" s="8" t="n"/>
      <c r="B4579" s="8" t="n"/>
      <c r="C4579" s="12" t="inlineStr">
        <is>
          <t>读取VC结算业务目录列表</t>
        </is>
      </c>
    </row>
    <row r="4580" ht="75" customHeight="1">
      <c r="A4580" s="8" t="n"/>
      <c r="B4580" s="8" t="n"/>
      <c r="C4580" s="12" t="inlineStr">
        <is>
          <t>读取VC结算业务目录属性</t>
        </is>
      </c>
    </row>
    <row r="4581" ht="75" customHeight="1">
      <c r="A4581" s="8" t="n"/>
      <c r="B4581" s="9" t="n"/>
      <c r="C4581" s="12" t="inlineStr">
        <is>
          <t>输出VC结算业务存放目录</t>
        </is>
      </c>
    </row>
    <row r="4582" ht="93.75" customHeight="1">
      <c r="A4582" s="8" t="n"/>
      <c r="B4582" s="12" t="inlineStr">
        <is>
          <t>VC结算业务下载</t>
        </is>
      </c>
      <c r="C4582" s="12" t="inlineStr">
        <is>
          <t>输入VC结算业务文件下载指令</t>
        </is>
      </c>
    </row>
    <row r="4583" ht="93.75" customHeight="1">
      <c r="A4583" s="8" t="n"/>
      <c r="B4583" s="8" t="n"/>
      <c r="C4583" s="12" t="inlineStr">
        <is>
          <t>读取VC结算业务文件下载配置</t>
        </is>
      </c>
    </row>
    <row r="4584" ht="93.75" customHeight="1">
      <c r="A4584" s="8" t="n"/>
      <c r="B4584" s="8" t="n"/>
      <c r="C4584" s="12" t="inlineStr">
        <is>
          <t>读取远端VC结算业务文件内容</t>
        </is>
      </c>
    </row>
    <row r="4585" ht="75" customHeight="1">
      <c r="A4585" s="8" t="n"/>
      <c r="B4585" s="8" t="n"/>
      <c r="C4585" s="12" t="inlineStr">
        <is>
          <t>保存VC结算业务文件到本地</t>
        </is>
      </c>
    </row>
    <row r="4586" ht="93.75" customHeight="1">
      <c r="A4586" s="8" t="n"/>
      <c r="B4586" s="8" t="n"/>
      <c r="C4586" s="12" t="inlineStr">
        <is>
          <t>记录VC结算业务文件下载日志信息</t>
        </is>
      </c>
    </row>
    <row r="4587" ht="112.5" customHeight="1">
      <c r="A4587" s="8" t="n"/>
      <c r="B4587" s="9" t="n"/>
      <c r="C4587" s="12" t="inlineStr">
        <is>
          <t>输出VC结算业务文件下载stat信息</t>
        </is>
      </c>
    </row>
    <row r="4588" ht="93.75" customHeight="1">
      <c r="A4588" s="8" t="n"/>
      <c r="B4588" s="12" t="inlineStr">
        <is>
          <t>VC结算业务上传</t>
        </is>
      </c>
      <c r="C4588" s="12" t="inlineStr">
        <is>
          <t>输入VC结算业务文件上传指令</t>
        </is>
      </c>
    </row>
    <row r="4589" ht="93.75" customHeight="1">
      <c r="A4589" s="8" t="n"/>
      <c r="B4589" s="8" t="n"/>
      <c r="C4589" s="12" t="inlineStr">
        <is>
          <t>读取VC结算业务文件上传配置</t>
        </is>
      </c>
    </row>
    <row r="4590" ht="93.75" customHeight="1">
      <c r="A4590" s="8" t="n"/>
      <c r="B4590" s="8" t="n"/>
      <c r="C4590" s="12" t="inlineStr">
        <is>
          <t>读取本地VC结算业务文件内容</t>
        </is>
      </c>
    </row>
    <row r="4591" ht="93.75" customHeight="1">
      <c r="A4591" s="8" t="n"/>
      <c r="B4591" s="8" t="n"/>
      <c r="C4591" s="12" t="inlineStr">
        <is>
          <t>保存VC结算业务文件到源端目录</t>
        </is>
      </c>
    </row>
    <row r="4592" ht="93.75" customHeight="1">
      <c r="A4592" s="8" t="n"/>
      <c r="B4592" s="8" t="n"/>
      <c r="C4592" s="12" t="inlineStr">
        <is>
          <t>记录VC结算业务文件上传日志信息</t>
        </is>
      </c>
    </row>
    <row r="4593" ht="112.5" customHeight="1">
      <c r="A4593" s="8" t="n"/>
      <c r="B4593" s="9" t="n"/>
      <c r="C4593" s="12" t="inlineStr">
        <is>
          <t>输出VC结算业务文件上传stat信息</t>
        </is>
      </c>
    </row>
    <row r="4594" ht="93.75" customHeight="1">
      <c r="A4594" s="8" t="n"/>
      <c r="B4594" s="12" t="inlineStr">
        <is>
          <t>VC结算业务文件处理</t>
        </is>
      </c>
      <c r="C4594" s="12" t="inlineStr">
        <is>
          <t>输入VC结算业务文件处理指令</t>
        </is>
      </c>
    </row>
    <row r="4595" ht="93.75" customHeight="1">
      <c r="A4595" s="8" t="n"/>
      <c r="B4595" s="8" t="n"/>
      <c r="C4595" s="12" t="inlineStr">
        <is>
          <t>读取VC结算业务文件处理规则</t>
        </is>
      </c>
    </row>
    <row r="4596" ht="75" customHeight="1">
      <c r="A4596" s="8" t="n"/>
      <c r="B4596" s="8" t="n"/>
      <c r="C4596" s="12" t="inlineStr">
        <is>
          <t>读取VC结算业务文件信息</t>
        </is>
      </c>
    </row>
    <row r="4597" ht="93.75" customHeight="1">
      <c r="A4597" s="8" t="n"/>
      <c r="B4597" s="9" t="n"/>
      <c r="C4597" s="12" t="inlineStr">
        <is>
          <t>输出VC结算业务文件处理结果</t>
        </is>
      </c>
    </row>
    <row r="4598" ht="93.75" customHeight="1">
      <c r="A4598" s="8" t="n"/>
      <c r="B4598" s="12" t="inlineStr">
        <is>
          <t>VC结算业务文件删除</t>
        </is>
      </c>
      <c r="C4598" s="12" t="inlineStr">
        <is>
          <t>输入VC结算业务文件删除指令</t>
        </is>
      </c>
    </row>
    <row r="4599" ht="93.75" customHeight="1">
      <c r="A4599" s="8" t="n"/>
      <c r="B4599" s="8" t="n"/>
      <c r="C4599" s="12" t="inlineStr">
        <is>
          <t>读取VC结算业务删除文件信息</t>
        </is>
      </c>
    </row>
    <row r="4600" ht="56.25" customHeight="1">
      <c r="A4600" s="8" t="n"/>
      <c r="B4600" s="8" t="n"/>
      <c r="C4600" s="12" t="inlineStr">
        <is>
          <t>删除VC结算业务文件</t>
        </is>
      </c>
    </row>
    <row r="4601" ht="93.75" customHeight="1">
      <c r="A4601" s="8" t="n"/>
      <c r="B4601" s="9" t="n"/>
      <c r="C4601" s="12" t="inlineStr">
        <is>
          <t>输出VC结算业务文件删除日志</t>
        </is>
      </c>
    </row>
    <row r="4602" ht="93.75" customHeight="1">
      <c r="A4602" s="8" t="n"/>
      <c r="B4602" s="12" t="inlineStr">
        <is>
          <t>VC结算业务文件备份</t>
        </is>
      </c>
      <c r="C4602" s="12" t="inlineStr">
        <is>
          <t>输入VC结算业务文件备份指令</t>
        </is>
      </c>
    </row>
    <row r="4603" ht="75" customHeight="1">
      <c r="A4603" s="8" t="n"/>
      <c r="B4603" s="8" t="n"/>
      <c r="C4603" s="12" t="inlineStr">
        <is>
          <t>读取VC结算业务备份规则</t>
        </is>
      </c>
    </row>
    <row r="4604" ht="93.75" customHeight="1">
      <c r="A4604" s="8" t="n"/>
      <c r="B4604" s="8" t="n"/>
      <c r="C4604" s="12" t="inlineStr">
        <is>
          <t>记录VC结算业务文件备份日志</t>
        </is>
      </c>
    </row>
    <row r="4605" ht="93.75" customHeight="1">
      <c r="A4605" s="8" t="n"/>
      <c r="B4605" s="9" t="n"/>
      <c r="C4605" s="12" t="inlineStr">
        <is>
          <t>输出VC结算业务文件到备份目录</t>
        </is>
      </c>
    </row>
    <row r="4606" ht="93.75" customHeight="1">
      <c r="A4606" s="8" t="n"/>
      <c r="B4606" s="12" t="inlineStr">
        <is>
          <t>VC结算业务过滤处理</t>
        </is>
      </c>
      <c r="C4606" s="12" t="inlineStr">
        <is>
          <t>输入VC结算业务文件过滤处理指令</t>
        </is>
      </c>
    </row>
    <row r="4607" ht="131.25" customHeight="1">
      <c r="A4607" s="8" t="n"/>
      <c r="B4607" s="8" t="n"/>
      <c r="C4607" s="12" t="inlineStr">
        <is>
          <t>读取查重配置获取VC结算业务文件查重信息</t>
        </is>
      </c>
    </row>
    <row r="4608" ht="131.25" customHeight="1">
      <c r="A4608" s="8" t="n"/>
      <c r="B4608" s="8" t="n"/>
      <c r="C4608" s="12" t="inlineStr">
        <is>
          <t>读取指针表，获取VC结算业务文件指针信息</t>
        </is>
      </c>
    </row>
    <row r="4609" ht="93.75" customHeight="1">
      <c r="A4609" s="8" t="n"/>
      <c r="B4609" s="9" t="n"/>
      <c r="C4609" s="12" t="inlineStr">
        <is>
          <t>输出VC结算业务文件过滤处理规则</t>
        </is>
      </c>
    </row>
    <row r="4610" ht="93.75" customHeight="1">
      <c r="A4610" s="8" t="n"/>
      <c r="B4610" s="12" t="inlineStr">
        <is>
          <t>VC结算业务文件过滤</t>
        </is>
      </c>
      <c r="C4610" s="12" t="inlineStr">
        <is>
          <t>输入VC结算业务文件过滤指令</t>
        </is>
      </c>
    </row>
    <row r="4611" ht="75" customHeight="1">
      <c r="A4611" s="8" t="n"/>
      <c r="B4611" s="8" t="n"/>
      <c r="C4611" s="12" t="inlineStr">
        <is>
          <t>VC结算业务文件查重过滤</t>
        </is>
      </c>
    </row>
    <row r="4612" ht="75" customHeight="1">
      <c r="A4612" s="8" t="n"/>
      <c r="B4612" s="8" t="n"/>
      <c r="C4612" s="12" t="inlineStr">
        <is>
          <t>VC结算业务文件指针过滤</t>
        </is>
      </c>
    </row>
    <row r="4613" ht="93.75" customHeight="1">
      <c r="A4613" s="8" t="n"/>
      <c r="B4613" s="8" t="n"/>
      <c r="C4613" s="12" t="inlineStr">
        <is>
          <t>记录VC结算业务文件过滤日志</t>
        </is>
      </c>
    </row>
    <row r="4614" ht="93.75" customHeight="1">
      <c r="A4614" s="8" t="n"/>
      <c r="B4614" s="9" t="n"/>
      <c r="C4614" s="12" t="inlineStr">
        <is>
          <t>输出VC结算业务符合条件文件列表</t>
        </is>
      </c>
    </row>
    <row r="4615" ht="93.75" customHeight="1">
      <c r="A4615" s="8" t="n"/>
      <c r="B4615" s="12" t="inlineStr">
        <is>
          <t>VC结算业务告警内容展示</t>
        </is>
      </c>
      <c r="C4615" s="12" t="inlineStr">
        <is>
          <t>输入VC结算业务告警内容展示指令</t>
        </is>
      </c>
    </row>
    <row r="4616" ht="112.5" customHeight="1">
      <c r="A4616" s="8" t="n"/>
      <c r="B4616" s="8" t="n"/>
      <c r="C4616" s="12" t="inlineStr">
        <is>
          <t>读取告警配置表获取VC结算业务告警配置</t>
        </is>
      </c>
    </row>
    <row r="4617" ht="112.5" customHeight="1">
      <c r="A4617" s="8" t="n"/>
      <c r="B4617" s="8" t="n"/>
      <c r="C4617" s="12" t="inlineStr">
        <is>
          <t>读取VC结算业务告警通知格式和人员信息</t>
        </is>
      </c>
    </row>
    <row r="4618" ht="112.5" customHeight="1">
      <c r="A4618" s="8" t="n"/>
      <c r="B4618" s="9" t="n"/>
      <c r="C4618" s="12" t="inlineStr">
        <is>
          <t>输出VC结算业务文件告警内容到展示平台</t>
        </is>
      </c>
    </row>
    <row r="4619" ht="112.5" customHeight="1">
      <c r="A4619" s="8" t="n"/>
      <c r="B4619" s="12" t="inlineStr">
        <is>
          <t>VC结算业务原始告警文件生成</t>
        </is>
      </c>
      <c r="C4619" s="12" t="inlineStr">
        <is>
          <t>输入VC结算业务原始告警文件生成指令</t>
        </is>
      </c>
    </row>
    <row r="4620" ht="75" customHeight="1">
      <c r="A4620" s="8" t="n"/>
      <c r="B4620" s="8" t="n"/>
      <c r="C4620" s="12" t="inlineStr">
        <is>
          <t>读取VC结算业务告警配置</t>
        </is>
      </c>
    </row>
    <row r="4621" ht="93.75" customHeight="1">
      <c r="A4621" s="8" t="n"/>
      <c r="B4621" s="8" t="n"/>
      <c r="C4621" s="12" t="inlineStr">
        <is>
          <t>读取VC结算业务处理异常信息</t>
        </is>
      </c>
    </row>
    <row r="4622" ht="93.75" customHeight="1">
      <c r="A4622" s="8" t="n"/>
      <c r="B4622" s="9" t="n"/>
      <c r="C4622" s="12" t="inlineStr">
        <is>
          <t>输出VC结算业务文件告警文件</t>
        </is>
      </c>
    </row>
    <row r="4623" ht="93.75" customHeight="1">
      <c r="A4623" s="8" t="n"/>
      <c r="B4623" s="12" t="inlineStr">
        <is>
          <t>VC结算业务异常告警文件入库</t>
        </is>
      </c>
      <c r="C4623" s="12" t="inlineStr">
        <is>
          <t>输入VC结算业务告警文件入库指令</t>
        </is>
      </c>
    </row>
    <row r="4624" ht="93.75" customHeight="1">
      <c r="A4624" s="8" t="n"/>
      <c r="B4624" s="8" t="n"/>
      <c r="C4624" s="12" t="inlineStr">
        <is>
          <t>读取VC结算业务告警文件详细信息</t>
        </is>
      </c>
    </row>
    <row r="4625" ht="112.5" customHeight="1">
      <c r="A4625" s="8" t="n"/>
      <c r="B4625" s="8" t="n"/>
      <c r="C4625" s="12" t="inlineStr">
        <is>
          <t>记录VC结算业务告警文件入库日志信息</t>
        </is>
      </c>
    </row>
    <row r="4626" ht="112.5" customHeight="1">
      <c r="A4626" s="8" t="n"/>
      <c r="B4626" s="9" t="n"/>
      <c r="C4626" s="12" t="inlineStr">
        <is>
          <t>输出VC结算业务文件告警信息到数据库</t>
        </is>
      </c>
    </row>
    <row r="4627" ht="93.75" customHeight="1">
      <c r="A4627" s="8" t="n"/>
      <c r="B4627" s="12" t="inlineStr">
        <is>
          <t>VC结算业务原始stat文件生成</t>
        </is>
      </c>
      <c r="C4627" s="12" t="inlineStr">
        <is>
          <t>输入VC结算业务stat文件生成指令</t>
        </is>
      </c>
    </row>
    <row r="4628" ht="75" customHeight="1">
      <c r="A4628" s="8" t="n"/>
      <c r="B4628" s="8" t="n"/>
      <c r="C4628" s="12" t="inlineStr">
        <is>
          <t>读取VC结算业务stat配置</t>
        </is>
      </c>
    </row>
    <row r="4629" ht="93.75" customHeight="1">
      <c r="A4629" s="8" t="n"/>
      <c r="B4629" s="8" t="n"/>
      <c r="C4629" s="12" t="inlineStr">
        <is>
          <t>读取VC结算业务文件处理信息</t>
        </is>
      </c>
    </row>
    <row r="4630" ht="93.75" customHeight="1">
      <c r="A4630" s="8" t="n"/>
      <c r="B4630" s="8" t="n"/>
      <c r="C4630" s="12" t="inlineStr">
        <is>
          <t>记录VC结算业务文件stat生成日志</t>
        </is>
      </c>
    </row>
    <row r="4631" ht="75" customHeight="1">
      <c r="A4631" s="8" t="n"/>
      <c r="B4631" s="9" t="n"/>
      <c r="C4631" s="12" t="inlineStr">
        <is>
          <t>输出VC结算业务stat文件</t>
        </is>
      </c>
    </row>
    <row r="4632" ht="93.75" customHeight="1">
      <c r="A4632" s="8" t="n"/>
      <c r="B4632" s="12" t="inlineStr">
        <is>
          <t>VC结算业务stat文件入库</t>
        </is>
      </c>
      <c r="C4632" s="12" t="inlineStr">
        <is>
          <t>输入VC结算业务stat文件入库指令</t>
        </is>
      </c>
    </row>
    <row r="4633" ht="93.75" customHeight="1">
      <c r="A4633" s="8" t="n"/>
      <c r="B4633" s="8" t="n"/>
      <c r="C4633" s="12" t="inlineStr">
        <is>
          <t>读取VC结算业务stat文件入库信息</t>
        </is>
      </c>
    </row>
    <row r="4634" ht="112.5" customHeight="1">
      <c r="A4634" s="8" t="n"/>
      <c r="B4634" s="8" t="n"/>
      <c r="C4634" s="12" t="inlineStr">
        <is>
          <t>读取VC结算业务文件stat文件详细数据</t>
        </is>
      </c>
    </row>
    <row r="4635" ht="112.5" customHeight="1">
      <c r="A4635" s="8" t="n"/>
      <c r="B4635" s="8" t="n"/>
      <c r="C4635" s="12" t="inlineStr">
        <is>
          <t>记录VC结算业务stat文件数据入库日志</t>
        </is>
      </c>
    </row>
    <row r="4636" ht="112.5" customHeight="1">
      <c r="A4636" s="9" t="n"/>
      <c r="B4636" s="9" t="n"/>
      <c r="C4636" s="12" t="inlineStr">
        <is>
          <t>输出VC结算业务stat文件数据到数据库</t>
        </is>
      </c>
    </row>
    <row r="4637" ht="112.5" customHeight="1">
      <c r="A4637" s="12" t="inlineStr">
        <is>
          <t>本地WAP业务文件采集</t>
        </is>
      </c>
      <c r="B4637" s="12" t="inlineStr">
        <is>
          <t>本地WAP业务分发进程zk订阅</t>
        </is>
      </c>
      <c r="C4637" s="12" t="inlineStr">
        <is>
          <t>输入本地WAP业务分发进程zk查询指令</t>
        </is>
      </c>
    </row>
    <row r="4638" ht="112.5" customHeight="1">
      <c r="A4638" s="8" t="n"/>
      <c r="B4638" s="8" t="n"/>
      <c r="C4638" s="12" t="inlineStr">
        <is>
          <t>读取本地WAP业务处理进程注册信息</t>
        </is>
      </c>
    </row>
    <row r="4639" ht="112.5" customHeight="1">
      <c r="A4639" s="8" t="n"/>
      <c r="B4639" s="8" t="n"/>
      <c r="C4639" s="12" t="inlineStr">
        <is>
          <t>记录本地WAP业务分发进程查询zk日志</t>
        </is>
      </c>
    </row>
    <row r="4640" ht="93.75" customHeight="1">
      <c r="A4640" s="8" t="n"/>
      <c r="B4640" s="9" t="n"/>
      <c r="C4640" s="12" t="inlineStr">
        <is>
          <t>输出本地WAP业务服务发现信息</t>
        </is>
      </c>
    </row>
    <row r="4641" ht="112.5" customHeight="1">
      <c r="A4641" s="8" t="n"/>
      <c r="B4641" s="12" t="inlineStr">
        <is>
          <t>本地WAP业务处理进程注册zk</t>
        </is>
      </c>
      <c r="C4641" s="12" t="inlineStr">
        <is>
          <t>输入本地WAP业务处理进程zk注册指令</t>
        </is>
      </c>
    </row>
    <row r="4642" ht="112.5" customHeight="1">
      <c r="A4642" s="8" t="n"/>
      <c r="B4642" s="8" t="n"/>
      <c r="C4642" s="12" t="inlineStr">
        <is>
          <t>读取本地WAP业务本地处理进程信息</t>
        </is>
      </c>
    </row>
    <row r="4643" ht="112.5" customHeight="1">
      <c r="A4643" s="8" t="n"/>
      <c r="B4643" s="8" t="n"/>
      <c r="C4643" s="12" t="inlineStr">
        <is>
          <t>记录本地WAP业务处理进程zk注册日志</t>
        </is>
      </c>
    </row>
    <row r="4644" ht="112.5" customHeight="1">
      <c r="A4644" s="8" t="n"/>
      <c r="B4644" s="9" t="n"/>
      <c r="C4644" s="12" t="inlineStr">
        <is>
          <t>输出本地WAP业务处理进程信息到zk</t>
        </is>
      </c>
    </row>
    <row r="4645" ht="112.5" customHeight="1">
      <c r="A4645" s="8" t="n"/>
      <c r="B4645" s="12" t="inlineStr">
        <is>
          <t>本地WAP业务zk删除</t>
        </is>
      </c>
      <c r="C4645" s="12" t="inlineStr">
        <is>
          <t>输入本地WAP业务zk注册信息删除指令</t>
        </is>
      </c>
    </row>
    <row r="4646" ht="93.75" customHeight="1">
      <c r="A4646" s="8" t="n"/>
      <c r="B4646" s="8" t="n"/>
      <c r="C4646" s="12" t="inlineStr">
        <is>
          <t>读取本地WAP业务zk注册键和节点</t>
        </is>
      </c>
    </row>
    <row r="4647" ht="93.75" customHeight="1">
      <c r="A4647" s="8" t="n"/>
      <c r="B4647" s="8" t="n"/>
      <c r="C4647" s="12" t="inlineStr">
        <is>
          <t>删除本地WAP业务zk注册信息</t>
        </is>
      </c>
    </row>
    <row r="4648" ht="112.5" customHeight="1">
      <c r="A4648" s="8" t="n"/>
      <c r="B4648" s="9" t="n"/>
      <c r="C4648" s="12" t="inlineStr">
        <is>
          <t>输出本地WAP业务zk注册信息删除日志</t>
        </is>
      </c>
    </row>
    <row r="4649" ht="112.5" customHeight="1">
      <c r="A4649" s="8" t="n"/>
      <c r="B4649" s="12" t="inlineStr">
        <is>
          <t>本地WAP业务配置查询</t>
        </is>
      </c>
      <c r="C4649" s="12" t="inlineStr">
        <is>
          <t>输入本地WAP业务文件下载配置查询指令</t>
        </is>
      </c>
    </row>
    <row r="4650" ht="150" customHeight="1">
      <c r="A4650" s="8" t="n"/>
      <c r="B4650" s="8" t="n"/>
      <c r="C4650" s="12" t="inlineStr">
        <is>
          <t>读取主机配置表，获取本地WAP业务文件下载主机配置</t>
        </is>
      </c>
    </row>
    <row r="4651" ht="168.75" customHeight="1">
      <c r="A4651" s="8" t="n"/>
      <c r="B4651" s="8" t="n"/>
      <c r="C4651" s="12" t="inlineStr">
        <is>
          <t>读取采集目录配置表，获取本地WAP业务文件下载目录配置</t>
        </is>
      </c>
    </row>
    <row r="4652" ht="168.75" customHeight="1">
      <c r="A4652" s="8" t="n"/>
      <c r="B4652" s="8" t="n"/>
      <c r="C4652" s="12" t="inlineStr">
        <is>
          <t>读取匹配规则配置表，获取本地WAP业务文件下载规则配置</t>
        </is>
      </c>
    </row>
    <row r="4653" ht="112.5" customHeight="1">
      <c r="A4653" s="8" t="n"/>
      <c r="B4653" s="8" t="n"/>
      <c r="C4653" s="12" t="inlineStr">
        <is>
          <t>记录本地WAP业务文件下载配置查询日志</t>
        </is>
      </c>
    </row>
    <row r="4654" ht="112.5" customHeight="1">
      <c r="A4654" s="8" t="n"/>
      <c r="B4654" s="9" t="n"/>
      <c r="C4654" s="12" t="inlineStr">
        <is>
          <t>输出本地WAP业务文件下载配置信息</t>
        </is>
      </c>
    </row>
    <row r="4655" ht="131.25" customHeight="1">
      <c r="A4655" s="8" t="n"/>
      <c r="B4655" s="12" t="inlineStr">
        <is>
          <t>本地WAP业务远端下载文件列表</t>
        </is>
      </c>
      <c r="C4655" s="12" t="inlineStr">
        <is>
          <t>输入本地WAP业务文件远端下载列表获取指令</t>
        </is>
      </c>
    </row>
    <row r="4656" ht="131.25" customHeight="1">
      <c r="A4656" s="8" t="n"/>
      <c r="B4656" s="8" t="n"/>
      <c r="C4656" s="12" t="inlineStr">
        <is>
          <t>读取远端本地WAP业务远端源目录文件信息</t>
        </is>
      </c>
    </row>
    <row r="4657" ht="131.25" customHeight="1">
      <c r="A4657" s="8" t="n"/>
      <c r="B4657" s="8" t="n"/>
      <c r="C4657" s="12" t="inlineStr">
        <is>
          <t>记录获取本地WAP业务远端文件下载列表日志</t>
        </is>
      </c>
    </row>
    <row r="4658" ht="112.5" customHeight="1">
      <c r="A4658" s="8" t="n"/>
      <c r="B4658" s="9" t="n"/>
      <c r="C4658" s="12" t="inlineStr">
        <is>
          <t>输出本地WAP业务远端文件下载列表</t>
        </is>
      </c>
    </row>
    <row r="4659" ht="112.5" customHeight="1">
      <c r="A4659" s="8" t="n"/>
      <c r="B4659" s="12" t="inlineStr">
        <is>
          <t>本地WAP业务上发配置查询</t>
        </is>
      </c>
      <c r="C4659" s="12" t="inlineStr">
        <is>
          <t>输入本地WAP业务文件上传配置查询指令</t>
        </is>
      </c>
    </row>
    <row r="4660" ht="150" customHeight="1">
      <c r="A4660" s="8" t="n"/>
      <c r="B4660" s="8" t="n"/>
      <c r="C4660" s="12" t="inlineStr">
        <is>
          <t>读取主机配置表，获取本地WAP业务文件上传主机配置</t>
        </is>
      </c>
    </row>
    <row r="4661" ht="168.75" customHeight="1">
      <c r="A4661" s="8" t="n"/>
      <c r="B4661" s="8" t="n"/>
      <c r="C4661" s="12" t="inlineStr">
        <is>
          <t>读取采集目录配置表，获取本地WAP业务文件上传目录配置</t>
        </is>
      </c>
    </row>
    <row r="4662" ht="168.75" customHeight="1">
      <c r="A4662" s="8" t="n"/>
      <c r="B4662" s="8" t="n"/>
      <c r="C4662" s="12" t="inlineStr">
        <is>
          <t>读取匹配规则配置表，获取本地WAP业务文件上传规则配置</t>
        </is>
      </c>
    </row>
    <row r="4663" ht="112.5" customHeight="1">
      <c r="A4663" s="8" t="n"/>
      <c r="B4663" s="8" t="n"/>
      <c r="C4663" s="12" t="inlineStr">
        <is>
          <t>记录本地WAP业务文件上传配置查询日志</t>
        </is>
      </c>
    </row>
    <row r="4664" ht="112.5" customHeight="1">
      <c r="A4664" s="8" t="n"/>
      <c r="B4664" s="9" t="n"/>
      <c r="C4664" s="12" t="inlineStr">
        <is>
          <t>输出本地WAP业务文件上传配置信息</t>
        </is>
      </c>
    </row>
    <row r="4665" ht="131.25" customHeight="1">
      <c r="A4665" s="8" t="n"/>
      <c r="B4665" s="12" t="inlineStr">
        <is>
          <t>本地WAP业务本地上传文件列表</t>
        </is>
      </c>
      <c r="C4665" s="12" t="inlineStr">
        <is>
          <t>输入本地WAP业务本地文件上传列表获取指令</t>
        </is>
      </c>
    </row>
    <row r="4666" ht="112.5" customHeight="1">
      <c r="A4666" s="8" t="n"/>
      <c r="B4666" s="8" t="n"/>
      <c r="C4666" s="12" t="inlineStr">
        <is>
          <t>读取本地本地WAP业务本地目录文件信息</t>
        </is>
      </c>
    </row>
    <row r="4667" ht="112.5" customHeight="1">
      <c r="A4667" s="8" t="n"/>
      <c r="B4667" s="8" t="n"/>
      <c r="C4667" s="12" t="inlineStr">
        <is>
          <t>记录获取本地WAP业务本地上发列表日志</t>
        </is>
      </c>
    </row>
    <row r="4668" ht="112.5" customHeight="1">
      <c r="A4668" s="8" t="n"/>
      <c r="B4668" s="9" t="n"/>
      <c r="C4668" s="12" t="inlineStr">
        <is>
          <t>输出本地WAP业务本地上发下载列表</t>
        </is>
      </c>
    </row>
    <row r="4669" ht="112.5" customHeight="1">
      <c r="A4669" s="8" t="n"/>
      <c r="B4669" s="12" t="inlineStr">
        <is>
          <t>本地WAP业务文件查重查询</t>
        </is>
      </c>
      <c r="C4669" s="12" t="inlineStr">
        <is>
          <t>输入本地WAP业务文件查重查询指令</t>
        </is>
      </c>
    </row>
    <row r="4670" ht="93.75" customHeight="1">
      <c r="A4670" s="8" t="n"/>
      <c r="B4670" s="8" t="n"/>
      <c r="C4670" s="12" t="inlineStr">
        <is>
          <t>读取本地WAP业务文件查重信息</t>
        </is>
      </c>
    </row>
    <row r="4671" ht="93.75" customHeight="1">
      <c r="A4671" s="8" t="n"/>
      <c r="B4671" s="8" t="n"/>
      <c r="C4671" s="12" t="inlineStr">
        <is>
          <t>记录本地WAP业务文件查重日志</t>
        </is>
      </c>
    </row>
    <row r="4672" ht="93.75" customHeight="1">
      <c r="A4672" s="8" t="n"/>
      <c r="B4672" s="9" t="n"/>
      <c r="C4672" s="12" t="inlineStr">
        <is>
          <t>输出本地WAP业务文件查重状态</t>
        </is>
      </c>
    </row>
    <row r="4673" ht="112.5" customHeight="1">
      <c r="A4673" s="8" t="n"/>
      <c r="B4673" s="12" t="inlineStr">
        <is>
          <t>本地WAP业务文件查重删除</t>
        </is>
      </c>
      <c r="C4673" s="12" t="inlineStr">
        <is>
          <t>输入本地WAP业务文件查重信息删除指令</t>
        </is>
      </c>
    </row>
    <row r="4674" ht="112.5" customHeight="1">
      <c r="A4674" s="8" t="n"/>
      <c r="B4674" s="8" t="n"/>
      <c r="C4674" s="12" t="inlineStr">
        <is>
          <t>读取本地WAP业务文件查重保存周期</t>
        </is>
      </c>
    </row>
    <row r="4675" ht="93.75" customHeight="1">
      <c r="A4675" s="8" t="n"/>
      <c r="B4675" s="8" t="n"/>
      <c r="C4675" s="12" t="inlineStr">
        <is>
          <t>删除本地WAP业务文件查重信息</t>
        </is>
      </c>
    </row>
    <row r="4676" ht="93.75" customHeight="1">
      <c r="A4676" s="8" t="n"/>
      <c r="B4676" s="9" t="n"/>
      <c r="C4676" s="12" t="inlineStr">
        <is>
          <t>输出本地WAP业务查重删除日志</t>
        </is>
      </c>
    </row>
    <row r="4677" ht="112.5" customHeight="1">
      <c r="A4677" s="8" t="n"/>
      <c r="B4677" s="12" t="inlineStr">
        <is>
          <t>本地WAP业务文件查重更新</t>
        </is>
      </c>
      <c r="C4677" s="12" t="inlineStr">
        <is>
          <t>输入本地WAP业务文件查重信息更新指令</t>
        </is>
      </c>
    </row>
    <row r="4678" ht="93.75" customHeight="1">
      <c r="A4678" s="8" t="n"/>
      <c r="B4678" s="8" t="n"/>
      <c r="C4678" s="12" t="inlineStr">
        <is>
          <t>读取本地WAP业务查重更新信息</t>
        </is>
      </c>
    </row>
    <row r="4679" ht="93.75" customHeight="1">
      <c r="A4679" s="8" t="n"/>
      <c r="B4679" s="8" t="n"/>
      <c r="C4679" s="12" t="inlineStr">
        <is>
          <t>记录本地WAP业务查重更新日志</t>
        </is>
      </c>
    </row>
    <row r="4680" ht="75" customHeight="1">
      <c r="A4680" s="8" t="n"/>
      <c r="B4680" s="9" t="n"/>
      <c r="C4680" s="12" t="inlineStr">
        <is>
          <t>输出本地WAP业务查重信息</t>
        </is>
      </c>
    </row>
    <row r="4681" ht="112.5" customHeight="1">
      <c r="A4681" s="8" t="n"/>
      <c r="B4681" s="12" t="inlineStr">
        <is>
          <t>本地WAP业务目录创建</t>
        </is>
      </c>
      <c r="C4681" s="12" t="inlineStr">
        <is>
          <t>输入本地WAP业务存放目录创建指令</t>
        </is>
      </c>
    </row>
    <row r="4682" ht="75" customHeight="1">
      <c r="A4682" s="8" t="n"/>
      <c r="B4682" s="8" t="n"/>
      <c r="C4682" s="12" t="inlineStr">
        <is>
          <t>读取本地WAP业务目录列表</t>
        </is>
      </c>
    </row>
    <row r="4683" ht="75" customHeight="1">
      <c r="A4683" s="8" t="n"/>
      <c r="B4683" s="8" t="n"/>
      <c r="C4683" s="12" t="inlineStr">
        <is>
          <t>读取本地WAP业务目录属性</t>
        </is>
      </c>
    </row>
    <row r="4684" ht="75" customHeight="1">
      <c r="A4684" s="8" t="n"/>
      <c r="B4684" s="9" t="n"/>
      <c r="C4684" s="12" t="inlineStr">
        <is>
          <t>输出本地WAP业务存放目录</t>
        </is>
      </c>
    </row>
    <row r="4685" ht="93.75" customHeight="1">
      <c r="A4685" s="8" t="n"/>
      <c r="B4685" s="12" t="inlineStr">
        <is>
          <t>本地WAP业务下载</t>
        </is>
      </c>
      <c r="C4685" s="12" t="inlineStr">
        <is>
          <t>输入本地WAP业务文件下载指令</t>
        </is>
      </c>
    </row>
    <row r="4686" ht="93.75" customHeight="1">
      <c r="A4686" s="8" t="n"/>
      <c r="B4686" s="8" t="n"/>
      <c r="C4686" s="12" t="inlineStr">
        <is>
          <t>读取本地WAP业务文件下载配置</t>
        </is>
      </c>
    </row>
    <row r="4687" ht="93.75" customHeight="1">
      <c r="A4687" s="8" t="n"/>
      <c r="B4687" s="8" t="n"/>
      <c r="C4687" s="12" t="inlineStr">
        <is>
          <t>读取远端本地WAP业务文件内容</t>
        </is>
      </c>
    </row>
    <row r="4688" ht="93.75" customHeight="1">
      <c r="A4688" s="8" t="n"/>
      <c r="B4688" s="8" t="n"/>
      <c r="C4688" s="12" t="inlineStr">
        <is>
          <t>保存本地WAP业务文件到本地</t>
        </is>
      </c>
    </row>
    <row r="4689" ht="112.5" customHeight="1">
      <c r="A4689" s="8" t="n"/>
      <c r="B4689" s="8" t="n"/>
      <c r="C4689" s="12" t="inlineStr">
        <is>
          <t>记录本地WAP业务文件下载日志信息</t>
        </is>
      </c>
    </row>
    <row r="4690" ht="112.5" customHeight="1">
      <c r="A4690" s="8" t="n"/>
      <c r="B4690" s="9" t="n"/>
      <c r="C4690" s="12" t="inlineStr">
        <is>
          <t>输出本地WAP业务文件下载stat信息</t>
        </is>
      </c>
    </row>
    <row r="4691" ht="93.75" customHeight="1">
      <c r="A4691" s="8" t="n"/>
      <c r="B4691" s="12" t="inlineStr">
        <is>
          <t>本地WAP业务上传</t>
        </is>
      </c>
      <c r="C4691" s="12" t="inlineStr">
        <is>
          <t>输入本地WAP业务文件上传指令</t>
        </is>
      </c>
    </row>
    <row r="4692" ht="93.75" customHeight="1">
      <c r="A4692" s="8" t="n"/>
      <c r="B4692" s="8" t="n"/>
      <c r="C4692" s="12" t="inlineStr">
        <is>
          <t>读取本地WAP业务文件上传配置</t>
        </is>
      </c>
    </row>
    <row r="4693" ht="93.75" customHeight="1">
      <c r="A4693" s="8" t="n"/>
      <c r="B4693" s="8" t="n"/>
      <c r="C4693" s="12" t="inlineStr">
        <is>
          <t>读取本地本地WAP业务文件内容</t>
        </is>
      </c>
    </row>
    <row r="4694" ht="93.75" customHeight="1">
      <c r="A4694" s="8" t="n"/>
      <c r="B4694" s="8" t="n"/>
      <c r="C4694" s="12" t="inlineStr">
        <is>
          <t>保存本地WAP业务文件到源端目录</t>
        </is>
      </c>
    </row>
    <row r="4695" ht="112.5" customHeight="1">
      <c r="A4695" s="8" t="n"/>
      <c r="B4695" s="8" t="n"/>
      <c r="C4695" s="12" t="inlineStr">
        <is>
          <t>记录本地WAP业务文件上传日志信息</t>
        </is>
      </c>
    </row>
    <row r="4696" ht="112.5" customHeight="1">
      <c r="A4696" s="8" t="n"/>
      <c r="B4696" s="9" t="n"/>
      <c r="C4696" s="12" t="inlineStr">
        <is>
          <t>输出本地WAP业务文件上传stat信息</t>
        </is>
      </c>
    </row>
    <row r="4697" ht="93.75" customHeight="1">
      <c r="A4697" s="8" t="n"/>
      <c r="B4697" s="12" t="inlineStr">
        <is>
          <t>本地WAP业务文件处理</t>
        </is>
      </c>
      <c r="C4697" s="12" t="inlineStr">
        <is>
          <t>输入本地WAP业务文件处理指令</t>
        </is>
      </c>
    </row>
    <row r="4698" ht="93.75" customHeight="1">
      <c r="A4698" s="8" t="n"/>
      <c r="B4698" s="8" t="n"/>
      <c r="C4698" s="12" t="inlineStr">
        <is>
          <t>读取本地WAP业务文件处理规则</t>
        </is>
      </c>
    </row>
    <row r="4699" ht="75" customHeight="1">
      <c r="A4699" s="8" t="n"/>
      <c r="B4699" s="8" t="n"/>
      <c r="C4699" s="12" t="inlineStr">
        <is>
          <t>读取本地WAP业务文件信息</t>
        </is>
      </c>
    </row>
    <row r="4700" ht="93.75" customHeight="1">
      <c r="A4700" s="8" t="n"/>
      <c r="B4700" s="9" t="n"/>
      <c r="C4700" s="12" t="inlineStr">
        <is>
          <t>输出本地WAP业务文件处理结果</t>
        </is>
      </c>
    </row>
    <row r="4701" ht="93.75" customHeight="1">
      <c r="A4701" s="8" t="n"/>
      <c r="B4701" s="12" t="inlineStr">
        <is>
          <t>本地WAP业务文件删除</t>
        </is>
      </c>
      <c r="C4701" s="12" t="inlineStr">
        <is>
          <t>输入本地WAP业务文件删除指令</t>
        </is>
      </c>
    </row>
    <row r="4702" ht="93.75" customHeight="1">
      <c r="A4702" s="8" t="n"/>
      <c r="B4702" s="8" t="n"/>
      <c r="C4702" s="12" t="inlineStr">
        <is>
          <t>读取本地WAP业务删除文件信息</t>
        </is>
      </c>
    </row>
    <row r="4703" ht="75" customHeight="1">
      <c r="A4703" s="8" t="n"/>
      <c r="B4703" s="8" t="n"/>
      <c r="C4703" s="12" t="inlineStr">
        <is>
          <t>删除本地WAP业务文件</t>
        </is>
      </c>
    </row>
    <row r="4704" ht="93.75" customHeight="1">
      <c r="A4704" s="8" t="n"/>
      <c r="B4704" s="9" t="n"/>
      <c r="C4704" s="12" t="inlineStr">
        <is>
          <t>输出本地WAP业务文件删除日志</t>
        </is>
      </c>
    </row>
    <row r="4705" ht="93.75" customHeight="1">
      <c r="A4705" s="8" t="n"/>
      <c r="B4705" s="12" t="inlineStr">
        <is>
          <t>本地WAP业务文件备份</t>
        </is>
      </c>
      <c r="C4705" s="12" t="inlineStr">
        <is>
          <t>输入本地WAP业务文件备份指令</t>
        </is>
      </c>
    </row>
    <row r="4706" ht="75" customHeight="1">
      <c r="A4706" s="8" t="n"/>
      <c r="B4706" s="8" t="n"/>
      <c r="C4706" s="12" t="inlineStr">
        <is>
          <t>读取本地WAP业务备份规则</t>
        </is>
      </c>
    </row>
    <row r="4707" ht="93.75" customHeight="1">
      <c r="A4707" s="8" t="n"/>
      <c r="B4707" s="8" t="n"/>
      <c r="C4707" s="12" t="inlineStr">
        <is>
          <t>记录本地WAP业务文件备份日志</t>
        </is>
      </c>
    </row>
    <row r="4708" ht="93.75" customHeight="1">
      <c r="A4708" s="8" t="n"/>
      <c r="B4708" s="9" t="n"/>
      <c r="C4708" s="12" t="inlineStr">
        <is>
          <t>输出本地WAP业务文件到备份目录</t>
        </is>
      </c>
    </row>
    <row r="4709" ht="112.5" customHeight="1">
      <c r="A4709" s="8" t="n"/>
      <c r="B4709" s="12" t="inlineStr">
        <is>
          <t>本地WAP业务过滤处理</t>
        </is>
      </c>
      <c r="C4709" s="12" t="inlineStr">
        <is>
          <t>输入本地WAP业务文件过滤处理指令</t>
        </is>
      </c>
    </row>
    <row r="4710" ht="131.25" customHeight="1">
      <c r="A4710" s="8" t="n"/>
      <c r="B4710" s="8" t="n"/>
      <c r="C4710" s="12" t="inlineStr">
        <is>
          <t>读取查重配置获取本地WAP业务文件查重信息</t>
        </is>
      </c>
    </row>
    <row r="4711" ht="131.25" customHeight="1">
      <c r="A4711" s="8" t="n"/>
      <c r="B4711" s="8" t="n"/>
      <c r="C4711" s="12" t="inlineStr">
        <is>
          <t>读取指针表，获取本地WAP业务文件指针信息</t>
        </is>
      </c>
    </row>
    <row r="4712" ht="112.5" customHeight="1">
      <c r="A4712" s="8" t="n"/>
      <c r="B4712" s="9" t="n"/>
      <c r="C4712" s="12" t="inlineStr">
        <is>
          <t>输出本地WAP业务文件过滤处理规则</t>
        </is>
      </c>
    </row>
    <row r="4713" ht="93.75" customHeight="1">
      <c r="A4713" s="8" t="n"/>
      <c r="B4713" s="12" t="inlineStr">
        <is>
          <t>本地WAP业务文件过滤</t>
        </is>
      </c>
      <c r="C4713" s="12" t="inlineStr">
        <is>
          <t>输入本地WAP业务文件过滤指令</t>
        </is>
      </c>
    </row>
    <row r="4714" ht="93.75" customHeight="1">
      <c r="A4714" s="8" t="n"/>
      <c r="B4714" s="8" t="n"/>
      <c r="C4714" s="12" t="inlineStr">
        <is>
          <t>本地WAP业务文件查重过滤</t>
        </is>
      </c>
    </row>
    <row r="4715" ht="93.75" customHeight="1">
      <c r="A4715" s="8" t="n"/>
      <c r="B4715" s="8" t="n"/>
      <c r="C4715" s="12" t="inlineStr">
        <is>
          <t>本地WAP业务文件指针过滤</t>
        </is>
      </c>
    </row>
    <row r="4716" ht="93.75" customHeight="1">
      <c r="A4716" s="8" t="n"/>
      <c r="B4716" s="8" t="n"/>
      <c r="C4716" s="12" t="inlineStr">
        <is>
          <t>记录本地WAP业务文件过滤日志</t>
        </is>
      </c>
    </row>
    <row r="4717" ht="112.5" customHeight="1">
      <c r="A4717" s="8" t="n"/>
      <c r="B4717" s="9" t="n"/>
      <c r="C4717" s="12" t="inlineStr">
        <is>
          <t>输出本地WAP业务符合条件文件列表</t>
        </is>
      </c>
    </row>
    <row r="4718" ht="112.5" customHeight="1">
      <c r="A4718" s="8" t="n"/>
      <c r="B4718" s="12" t="inlineStr">
        <is>
          <t>本地WAP业务告警内容展示</t>
        </is>
      </c>
      <c r="C4718" s="12" t="inlineStr">
        <is>
          <t>输入本地WAP业务告警内容展示指令</t>
        </is>
      </c>
    </row>
    <row r="4719" ht="131.25" customHeight="1">
      <c r="A4719" s="8" t="n"/>
      <c r="B4719" s="8" t="n"/>
      <c r="C4719" s="12" t="inlineStr">
        <is>
          <t>读取告警配置表获取本地WAP业务告警配置</t>
        </is>
      </c>
    </row>
    <row r="4720" ht="131.25" customHeight="1">
      <c r="A4720" s="8" t="n"/>
      <c r="B4720" s="8" t="n"/>
      <c r="C4720" s="12" t="inlineStr">
        <is>
          <t>读取本地WAP业务告警通知格式和人员信息</t>
        </is>
      </c>
    </row>
    <row r="4721" ht="131.25" customHeight="1">
      <c r="A4721" s="8" t="n"/>
      <c r="B4721" s="9" t="n"/>
      <c r="C4721" s="12" t="inlineStr">
        <is>
          <t>输出本地WAP业务文件告警内容到展示平台</t>
        </is>
      </c>
    </row>
    <row r="4722" ht="112.5" customHeight="1">
      <c r="A4722" s="8" t="n"/>
      <c r="B4722" s="12" t="inlineStr">
        <is>
          <t>本地WAP业务原始告警文件生成</t>
        </is>
      </c>
      <c r="C4722" s="12" t="inlineStr">
        <is>
          <t>输入本地WAP业务原始告警文件生成指令</t>
        </is>
      </c>
    </row>
    <row r="4723" ht="75" customHeight="1">
      <c r="A4723" s="8" t="n"/>
      <c r="B4723" s="8" t="n"/>
      <c r="C4723" s="12" t="inlineStr">
        <is>
          <t>读取本地WAP业务告警配置</t>
        </is>
      </c>
    </row>
    <row r="4724" ht="93.75" customHeight="1">
      <c r="A4724" s="8" t="n"/>
      <c r="B4724" s="8" t="n"/>
      <c r="C4724" s="12" t="inlineStr">
        <is>
          <t>读取本地WAP业务处理异常信息</t>
        </is>
      </c>
    </row>
    <row r="4725" ht="93.75" customHeight="1">
      <c r="A4725" s="8" t="n"/>
      <c r="B4725" s="9" t="n"/>
      <c r="C4725" s="12" t="inlineStr">
        <is>
          <t>输出本地WAP业务文件告警文件</t>
        </is>
      </c>
    </row>
    <row r="4726" ht="112.5" customHeight="1">
      <c r="A4726" s="8" t="n"/>
      <c r="B4726" s="12" t="inlineStr">
        <is>
          <t>本地WAP业务异常告警文件入库</t>
        </is>
      </c>
      <c r="C4726" s="12" t="inlineStr">
        <is>
          <t>输入本地WAP业务告警文件入库指令</t>
        </is>
      </c>
    </row>
    <row r="4727" ht="112.5" customHeight="1">
      <c r="A4727" s="8" t="n"/>
      <c r="B4727" s="8" t="n"/>
      <c r="C4727" s="12" t="inlineStr">
        <is>
          <t>读取本地WAP业务告警文件详细信息</t>
        </is>
      </c>
    </row>
    <row r="4728" ht="112.5" customHeight="1">
      <c r="A4728" s="8" t="n"/>
      <c r="B4728" s="8" t="n"/>
      <c r="C4728" s="12" t="inlineStr">
        <is>
          <t>记录本地WAP业务告警文件入库日志信息</t>
        </is>
      </c>
    </row>
    <row r="4729" ht="112.5" customHeight="1">
      <c r="A4729" s="8" t="n"/>
      <c r="B4729" s="9" t="n"/>
      <c r="C4729" s="12" t="inlineStr">
        <is>
          <t>输出本地WAP业务文件告警信息到数据库</t>
        </is>
      </c>
    </row>
    <row r="4730" ht="112.5" customHeight="1">
      <c r="A4730" s="8" t="n"/>
      <c r="B4730" s="12" t="inlineStr">
        <is>
          <t>本地WAP业务原始stat文件生成</t>
        </is>
      </c>
      <c r="C4730" s="12" t="inlineStr">
        <is>
          <t>输入本地WAP业务stat文件生成指令</t>
        </is>
      </c>
    </row>
    <row r="4731" ht="93.75" customHeight="1">
      <c r="A4731" s="8" t="n"/>
      <c r="B4731" s="8" t="n"/>
      <c r="C4731" s="12" t="inlineStr">
        <is>
          <t>读取本地WAP业务stat配置</t>
        </is>
      </c>
    </row>
    <row r="4732" ht="93.75" customHeight="1">
      <c r="A4732" s="8" t="n"/>
      <c r="B4732" s="8" t="n"/>
      <c r="C4732" s="12" t="inlineStr">
        <is>
          <t>读取本地WAP业务文件处理信息</t>
        </is>
      </c>
    </row>
    <row r="4733" ht="112.5" customHeight="1">
      <c r="A4733" s="8" t="n"/>
      <c r="B4733" s="8" t="n"/>
      <c r="C4733" s="12" t="inlineStr">
        <is>
          <t>记录本地WAP业务文件stat生成日志</t>
        </is>
      </c>
    </row>
    <row r="4734" ht="93.75" customHeight="1">
      <c r="A4734" s="8" t="n"/>
      <c r="B4734" s="9" t="n"/>
      <c r="C4734" s="12" t="inlineStr">
        <is>
          <t>输出本地WAP业务stat文件</t>
        </is>
      </c>
    </row>
    <row r="4735" ht="112.5" customHeight="1">
      <c r="A4735" s="8" t="n"/>
      <c r="B4735" s="12" t="inlineStr">
        <is>
          <t>本地WAP业务stat文件入库</t>
        </is>
      </c>
      <c r="C4735" s="12" t="inlineStr">
        <is>
          <t>输入本地WAP业务stat文件入库指令</t>
        </is>
      </c>
    </row>
    <row r="4736" ht="112.5" customHeight="1">
      <c r="A4736" s="8" t="n"/>
      <c r="B4736" s="8" t="n"/>
      <c r="C4736" s="12" t="inlineStr">
        <is>
          <t>读取本地WAP业务stat文件入库信息</t>
        </is>
      </c>
    </row>
    <row r="4737" ht="112.5" customHeight="1">
      <c r="A4737" s="8" t="n"/>
      <c r="B4737" s="8" t="n"/>
      <c r="C4737" s="12" t="inlineStr">
        <is>
          <t>读取本地WAP业务文件stat文件详细数据</t>
        </is>
      </c>
    </row>
    <row r="4738" ht="131.25" customHeight="1">
      <c r="A4738" s="8" t="n"/>
      <c r="B4738" s="8" t="n"/>
      <c r="C4738" s="12" t="inlineStr">
        <is>
          <t>记录本地WAP业务stat文件数据入库日志</t>
        </is>
      </c>
    </row>
    <row r="4739" ht="131.25" customHeight="1">
      <c r="A4739" s="9" t="n"/>
      <c r="B4739" s="9" t="n"/>
      <c r="C4739" s="12" t="inlineStr">
        <is>
          <t>输出本地WAP业务stat文件数据到数据库</t>
        </is>
      </c>
    </row>
    <row r="4740" ht="131.25" customHeight="1">
      <c r="A4740" s="12" t="inlineStr">
        <is>
          <t>集团下发WAP业务文件采集</t>
        </is>
      </c>
      <c r="B4740" s="12" t="inlineStr">
        <is>
          <t>集团下发WAP业务分发进程zk订阅</t>
        </is>
      </c>
      <c r="C4740" s="12" t="inlineStr">
        <is>
          <t>输入集团下发WAP业务分发进程zk查询指令</t>
        </is>
      </c>
    </row>
    <row r="4741" ht="112.5" customHeight="1">
      <c r="A4741" s="8" t="n"/>
      <c r="B4741" s="8" t="n"/>
      <c r="C4741" s="12" t="inlineStr">
        <is>
          <t>读取集团下发WAP业务处理进程注册信息</t>
        </is>
      </c>
    </row>
    <row r="4742" ht="131.25" customHeight="1">
      <c r="A4742" s="8" t="n"/>
      <c r="B4742" s="8" t="n"/>
      <c r="C4742" s="12" t="inlineStr">
        <is>
          <t>记录集团下发WAP业务分发进程查询zk日志</t>
        </is>
      </c>
    </row>
    <row r="4743" ht="112.5" customHeight="1">
      <c r="A4743" s="8" t="n"/>
      <c r="B4743" s="9" t="n"/>
      <c r="C4743" s="12" t="inlineStr">
        <is>
          <t>输出集团下发WAP业务服务发现信息</t>
        </is>
      </c>
    </row>
    <row r="4744" ht="131.25" customHeight="1">
      <c r="A4744" s="8" t="n"/>
      <c r="B4744" s="12" t="inlineStr">
        <is>
          <t>集团下发WAP业务处理进程注册zk</t>
        </is>
      </c>
      <c r="C4744" s="12" t="inlineStr">
        <is>
          <t>输入集团下发WAP业务处理进程zk注册指令</t>
        </is>
      </c>
    </row>
    <row r="4745" ht="112.5" customHeight="1">
      <c r="A4745" s="8" t="n"/>
      <c r="B4745" s="8" t="n"/>
      <c r="C4745" s="12" t="inlineStr">
        <is>
          <t>读取集团下发WAP业务本地处理进程信息</t>
        </is>
      </c>
    </row>
    <row r="4746" ht="131.25" customHeight="1">
      <c r="A4746" s="8" t="n"/>
      <c r="B4746" s="8" t="n"/>
      <c r="C4746" s="12" t="inlineStr">
        <is>
          <t>记录集团下发WAP业务处理进程zk注册日志</t>
        </is>
      </c>
    </row>
    <row r="4747" ht="112.5" customHeight="1">
      <c r="A4747" s="8" t="n"/>
      <c r="B4747" s="9" t="n"/>
      <c r="C4747" s="12" t="inlineStr">
        <is>
          <t>输出集团下发WAP业务处理进程信息到zk</t>
        </is>
      </c>
    </row>
    <row r="4748" ht="131.25" customHeight="1">
      <c r="A4748" s="8" t="n"/>
      <c r="B4748" s="12" t="inlineStr">
        <is>
          <t>集团下发WAP业务zk删除</t>
        </is>
      </c>
      <c r="C4748" s="12" t="inlineStr">
        <is>
          <t>输入集团下发WAP业务zk注册信息删除指令</t>
        </is>
      </c>
    </row>
    <row r="4749" ht="112.5" customHeight="1">
      <c r="A4749" s="8" t="n"/>
      <c r="B4749" s="8" t="n"/>
      <c r="C4749" s="12" t="inlineStr">
        <is>
          <t>读取集团下发WAP业务zk注册键和节点</t>
        </is>
      </c>
    </row>
    <row r="4750" ht="93.75" customHeight="1">
      <c r="A4750" s="8" t="n"/>
      <c r="B4750" s="8" t="n"/>
      <c r="C4750" s="12" t="inlineStr">
        <is>
          <t>删除集团下发WAP业务zk注册信息</t>
        </is>
      </c>
    </row>
    <row r="4751" ht="131.25" customHeight="1">
      <c r="A4751" s="8" t="n"/>
      <c r="B4751" s="9" t="n"/>
      <c r="C4751" s="12" t="inlineStr">
        <is>
          <t>输出集团下发WAP业务zk注册信息删除日志</t>
        </is>
      </c>
    </row>
    <row r="4752" ht="131.25" customHeight="1">
      <c r="A4752" s="8" t="n"/>
      <c r="B4752" s="12" t="inlineStr">
        <is>
          <t>集团下发WAP业务配置查询</t>
        </is>
      </c>
      <c r="C4752" s="12" t="inlineStr">
        <is>
          <t>输入集团下发WAP业务文件下载配置查询指令</t>
        </is>
      </c>
    </row>
    <row r="4753" ht="168.75" customHeight="1">
      <c r="A4753" s="8" t="n"/>
      <c r="B4753" s="8" t="n"/>
      <c r="C4753" s="12" t="inlineStr">
        <is>
          <t>读取主机配置表，获取集团下发WAP业务文件下载主机配置</t>
        </is>
      </c>
    </row>
    <row r="4754" ht="187.5" customHeight="1">
      <c r="A4754" s="8" t="n"/>
      <c r="B4754" s="8" t="n"/>
      <c r="C4754" s="12" t="inlineStr">
        <is>
          <t>读取采集目录配置表，获取集团下发WAP业务文件下载目录配置</t>
        </is>
      </c>
    </row>
    <row r="4755" ht="187.5" customHeight="1">
      <c r="A4755" s="8" t="n"/>
      <c r="B4755" s="8" t="n"/>
      <c r="C4755" s="12" t="inlineStr">
        <is>
          <t>读取匹配规则配置表，获取集团下发WAP业务文件下载规则配置</t>
        </is>
      </c>
    </row>
    <row r="4756" ht="131.25" customHeight="1">
      <c r="A4756" s="8" t="n"/>
      <c r="B4756" s="8" t="n"/>
      <c r="C4756" s="12" t="inlineStr">
        <is>
          <t>记录集团下发WAP业务文件下载配置查询日志</t>
        </is>
      </c>
    </row>
    <row r="4757" ht="112.5" customHeight="1">
      <c r="A4757" s="8" t="n"/>
      <c r="B4757" s="9" t="n"/>
      <c r="C4757" s="12" t="inlineStr">
        <is>
          <t>输出集团下发WAP业务文件下载配置信息</t>
        </is>
      </c>
    </row>
    <row r="4758" ht="150" customHeight="1">
      <c r="A4758" s="8" t="n"/>
      <c r="B4758" s="12" t="inlineStr">
        <is>
          <t>集团下发WAP业务远端下载文件列表</t>
        </is>
      </c>
      <c r="C4758" s="12" t="inlineStr">
        <is>
          <t>输入集团下发WAP业务文件远端下载列表获取指令</t>
        </is>
      </c>
    </row>
    <row r="4759" ht="150" customHeight="1">
      <c r="A4759" s="8" t="n"/>
      <c r="B4759" s="8" t="n"/>
      <c r="C4759" s="12" t="inlineStr">
        <is>
          <t>读取远端集团下发WAP业务远端源目录文件信息</t>
        </is>
      </c>
    </row>
    <row r="4760" ht="150" customHeight="1">
      <c r="A4760" s="8" t="n"/>
      <c r="B4760" s="8" t="n"/>
      <c r="C4760" s="12" t="inlineStr">
        <is>
          <t>记录获取集团下发WAP业务远端文件下载列表日志</t>
        </is>
      </c>
    </row>
    <row r="4761" ht="112.5" customHeight="1">
      <c r="A4761" s="8" t="n"/>
      <c r="B4761" s="9" t="n"/>
      <c r="C4761" s="12" t="inlineStr">
        <is>
          <t>输出集团下发WAP业务远端文件下载列表</t>
        </is>
      </c>
    </row>
    <row r="4762" ht="131.25" customHeight="1">
      <c r="A4762" s="8" t="n"/>
      <c r="B4762" s="12" t="inlineStr">
        <is>
          <t>集团下发WAP业务上发配置查询</t>
        </is>
      </c>
      <c r="C4762" s="12" t="inlineStr">
        <is>
          <t>输入集团下发WAP业务文件上传配置查询指令</t>
        </is>
      </c>
    </row>
    <row r="4763" ht="168.75" customHeight="1">
      <c r="A4763" s="8" t="n"/>
      <c r="B4763" s="8" t="n"/>
      <c r="C4763" s="12" t="inlineStr">
        <is>
          <t>读取主机配置表，获取集团下发WAP业务文件上传主机配置</t>
        </is>
      </c>
    </row>
    <row r="4764" ht="187.5" customHeight="1">
      <c r="A4764" s="8" t="n"/>
      <c r="B4764" s="8" t="n"/>
      <c r="C4764" s="12" t="inlineStr">
        <is>
          <t>读取采集目录配置表，获取集团下发WAP业务文件上传目录配置</t>
        </is>
      </c>
    </row>
    <row r="4765" ht="187.5" customHeight="1">
      <c r="A4765" s="8" t="n"/>
      <c r="B4765" s="8" t="n"/>
      <c r="C4765" s="12" t="inlineStr">
        <is>
          <t>读取匹配规则配置表，获取集团下发WAP业务文件上传规则配置</t>
        </is>
      </c>
    </row>
    <row r="4766" ht="131.25" customHeight="1">
      <c r="A4766" s="8" t="n"/>
      <c r="B4766" s="8" t="n"/>
      <c r="C4766" s="12" t="inlineStr">
        <is>
          <t>记录集团下发WAP业务文件上传配置查询日志</t>
        </is>
      </c>
    </row>
    <row r="4767" ht="112.5" customHeight="1">
      <c r="A4767" s="8" t="n"/>
      <c r="B4767" s="9" t="n"/>
      <c r="C4767" s="12" t="inlineStr">
        <is>
          <t>输出集团下发WAP业务文件上传配置信息</t>
        </is>
      </c>
    </row>
    <row r="4768" ht="150" customHeight="1">
      <c r="A4768" s="8" t="n"/>
      <c r="B4768" s="12" t="inlineStr">
        <is>
          <t>集团下发WAP业务本地上传文件列表</t>
        </is>
      </c>
      <c r="C4768" s="12" t="inlineStr">
        <is>
          <t>输入集团下发WAP业务本地文件上传列表获取指令</t>
        </is>
      </c>
    </row>
    <row r="4769" ht="131.25" customHeight="1">
      <c r="A4769" s="8" t="n"/>
      <c r="B4769" s="8" t="n"/>
      <c r="C4769" s="12" t="inlineStr">
        <is>
          <t>读取本地集团下发WAP业务本地目录文件信息</t>
        </is>
      </c>
    </row>
    <row r="4770" ht="131.25" customHeight="1">
      <c r="A4770" s="8" t="n"/>
      <c r="B4770" s="8" t="n"/>
      <c r="C4770" s="12" t="inlineStr">
        <is>
          <t>记录获取集团下发WAP业务本地上发列表日志</t>
        </is>
      </c>
    </row>
    <row r="4771" ht="112.5" customHeight="1">
      <c r="A4771" s="8" t="n"/>
      <c r="B4771" s="9" t="n"/>
      <c r="C4771" s="12" t="inlineStr">
        <is>
          <t>输出集团下发WAP业务本地上发下载列表</t>
        </is>
      </c>
    </row>
    <row r="4772" ht="112.5" customHeight="1">
      <c r="A4772" s="8" t="n"/>
      <c r="B4772" s="12" t="inlineStr">
        <is>
          <t>集团下发WAP业务文件查重查询</t>
        </is>
      </c>
      <c r="C4772" s="12" t="inlineStr">
        <is>
          <t>输入集团下发WAP业务文件查重查询指令</t>
        </is>
      </c>
    </row>
    <row r="4773" ht="112.5" customHeight="1">
      <c r="A4773" s="8" t="n"/>
      <c r="B4773" s="8" t="n"/>
      <c r="C4773" s="12" t="inlineStr">
        <is>
          <t>读取集团下发WAP业务文件查重信息</t>
        </is>
      </c>
    </row>
    <row r="4774" ht="112.5" customHeight="1">
      <c r="A4774" s="8" t="n"/>
      <c r="B4774" s="8" t="n"/>
      <c r="C4774" s="12" t="inlineStr">
        <is>
          <t>记录集团下发WAP业务文件查重日志</t>
        </is>
      </c>
    </row>
    <row r="4775" ht="112.5" customHeight="1">
      <c r="A4775" s="8" t="n"/>
      <c r="B4775" s="9" t="n"/>
      <c r="C4775" s="12" t="inlineStr">
        <is>
          <t>输出集团下发WAP业务文件查重状态</t>
        </is>
      </c>
    </row>
    <row r="4776" ht="131.25" customHeight="1">
      <c r="A4776" s="8" t="n"/>
      <c r="B4776" s="12" t="inlineStr">
        <is>
          <t>集团下发WAP业务文件查重删除</t>
        </is>
      </c>
      <c r="C4776" s="12" t="inlineStr">
        <is>
          <t>输入集团下发WAP业务文件查重信息删除指令</t>
        </is>
      </c>
    </row>
    <row r="4777" ht="112.5" customHeight="1">
      <c r="A4777" s="8" t="n"/>
      <c r="B4777" s="8" t="n"/>
      <c r="C4777" s="12" t="inlineStr">
        <is>
          <t>读取集团下发WAP业务文件查重保存周期</t>
        </is>
      </c>
    </row>
    <row r="4778" ht="112.5" customHeight="1">
      <c r="A4778" s="8" t="n"/>
      <c r="B4778" s="8" t="n"/>
      <c r="C4778" s="12" t="inlineStr">
        <is>
          <t>删除集团下发WAP业务文件查重信息</t>
        </is>
      </c>
    </row>
    <row r="4779" ht="112.5" customHeight="1">
      <c r="A4779" s="8" t="n"/>
      <c r="B4779" s="9" t="n"/>
      <c r="C4779" s="12" t="inlineStr">
        <is>
          <t>输出集团下发WAP业务查重删除日志</t>
        </is>
      </c>
    </row>
    <row r="4780" ht="131.25" customHeight="1">
      <c r="A4780" s="8" t="n"/>
      <c r="B4780" s="12" t="inlineStr">
        <is>
          <t>集团下发WAP业务文件查重更新</t>
        </is>
      </c>
      <c r="C4780" s="12" t="inlineStr">
        <is>
          <t>输入集团下发WAP业务文件查重信息更新指令</t>
        </is>
      </c>
    </row>
    <row r="4781" ht="112.5" customHeight="1">
      <c r="A4781" s="8" t="n"/>
      <c r="B4781" s="8" t="n"/>
      <c r="C4781" s="12" t="inlineStr">
        <is>
          <t>读取集团下发WAP业务查重更新信息</t>
        </is>
      </c>
    </row>
    <row r="4782" ht="112.5" customHeight="1">
      <c r="A4782" s="8" t="n"/>
      <c r="B4782" s="8" t="n"/>
      <c r="C4782" s="12" t="inlineStr">
        <is>
          <t>记录集团下发WAP业务查重更新日志</t>
        </is>
      </c>
    </row>
    <row r="4783" ht="93.75" customHeight="1">
      <c r="A4783" s="8" t="n"/>
      <c r="B4783" s="9" t="n"/>
      <c r="C4783" s="12" t="inlineStr">
        <is>
          <t>输出集团下发WAP业务查重信息</t>
        </is>
      </c>
    </row>
    <row r="4784" ht="112.5" customHeight="1">
      <c r="A4784" s="8" t="n"/>
      <c r="B4784" s="12" t="inlineStr">
        <is>
          <t>集团下发WAP业务目录创建</t>
        </is>
      </c>
      <c r="C4784" s="12" t="inlineStr">
        <is>
          <t>输入集团下发WAP业务存放目录创建指令</t>
        </is>
      </c>
    </row>
    <row r="4785" ht="93.75" customHeight="1">
      <c r="A4785" s="8" t="n"/>
      <c r="B4785" s="8" t="n"/>
      <c r="C4785" s="12" t="inlineStr">
        <is>
          <t>读取集团下发WAP业务目录列表</t>
        </is>
      </c>
    </row>
    <row r="4786" ht="93.75" customHeight="1">
      <c r="A4786" s="8" t="n"/>
      <c r="B4786" s="8" t="n"/>
      <c r="C4786" s="12" t="inlineStr">
        <is>
          <t>读取集团下发WAP业务目录属性</t>
        </is>
      </c>
    </row>
    <row r="4787" ht="93.75" customHeight="1">
      <c r="A4787" s="8" t="n"/>
      <c r="B4787" s="9" t="n"/>
      <c r="C4787" s="12" t="inlineStr">
        <is>
          <t>输出集团下发WAP业务存放目录</t>
        </is>
      </c>
    </row>
    <row r="4788" ht="112.5" customHeight="1">
      <c r="A4788" s="8" t="n"/>
      <c r="B4788" s="12" t="inlineStr">
        <is>
          <t>集团下发WAP业务下载</t>
        </is>
      </c>
      <c r="C4788" s="12" t="inlineStr">
        <is>
          <t>输入集团下发WAP业务文件下载指令</t>
        </is>
      </c>
    </row>
    <row r="4789" ht="112.5" customHeight="1">
      <c r="A4789" s="8" t="n"/>
      <c r="B4789" s="8" t="n"/>
      <c r="C4789" s="12" t="inlineStr">
        <is>
          <t>读取集团下发WAP业务文件下载配置</t>
        </is>
      </c>
    </row>
    <row r="4790" ht="112.5" customHeight="1">
      <c r="A4790" s="8" t="n"/>
      <c r="B4790" s="8" t="n"/>
      <c r="C4790" s="12" t="inlineStr">
        <is>
          <t>读取远端集团下发WAP业务文件内容</t>
        </is>
      </c>
    </row>
    <row r="4791" ht="93.75" customHeight="1">
      <c r="A4791" s="8" t="n"/>
      <c r="B4791" s="8" t="n"/>
      <c r="C4791" s="12" t="inlineStr">
        <is>
          <t>保存集团下发WAP业务文件到本地</t>
        </is>
      </c>
    </row>
    <row r="4792" ht="112.5" customHeight="1">
      <c r="A4792" s="8" t="n"/>
      <c r="B4792" s="8" t="n"/>
      <c r="C4792" s="12" t="inlineStr">
        <is>
          <t>记录集团下发WAP业务文件下载日志信息</t>
        </is>
      </c>
    </row>
    <row r="4793" ht="131.25" customHeight="1">
      <c r="A4793" s="8" t="n"/>
      <c r="B4793" s="9" t="n"/>
      <c r="C4793" s="12" t="inlineStr">
        <is>
          <t>输出集团下发WAP业务文件下载stat信息</t>
        </is>
      </c>
    </row>
    <row r="4794" ht="112.5" customHeight="1">
      <c r="A4794" s="8" t="n"/>
      <c r="B4794" s="12" t="inlineStr">
        <is>
          <t>集团下发WAP业务上传</t>
        </is>
      </c>
      <c r="C4794" s="12" t="inlineStr">
        <is>
          <t>输入集团下发WAP业务文件上传指令</t>
        </is>
      </c>
    </row>
    <row r="4795" ht="112.5" customHeight="1">
      <c r="A4795" s="8" t="n"/>
      <c r="B4795" s="8" t="n"/>
      <c r="C4795" s="12" t="inlineStr">
        <is>
          <t>读取集团下发WAP业务文件上传配置</t>
        </is>
      </c>
    </row>
    <row r="4796" ht="112.5" customHeight="1">
      <c r="A4796" s="8" t="n"/>
      <c r="B4796" s="8" t="n"/>
      <c r="C4796" s="12" t="inlineStr">
        <is>
          <t>读取本地集团下发WAP业务文件内容</t>
        </is>
      </c>
    </row>
    <row r="4797" ht="112.5" customHeight="1">
      <c r="A4797" s="8" t="n"/>
      <c r="B4797" s="8" t="n"/>
      <c r="C4797" s="12" t="inlineStr">
        <is>
          <t>保存集团下发WAP业务文件到源端目录</t>
        </is>
      </c>
    </row>
    <row r="4798" ht="112.5" customHeight="1">
      <c r="A4798" s="8" t="n"/>
      <c r="B4798" s="8" t="n"/>
      <c r="C4798" s="12" t="inlineStr">
        <is>
          <t>记录集团下发WAP业务文件上传日志信息</t>
        </is>
      </c>
    </row>
    <row r="4799" ht="131.25" customHeight="1">
      <c r="A4799" s="8" t="n"/>
      <c r="B4799" s="9" t="n"/>
      <c r="C4799" s="12" t="inlineStr">
        <is>
          <t>输出集团下发WAP业务文件上传stat信息</t>
        </is>
      </c>
    </row>
    <row r="4800" ht="112.5" customHeight="1">
      <c r="A4800" s="8" t="n"/>
      <c r="B4800" s="12" t="inlineStr">
        <is>
          <t>集团下发WAP业务文件处理</t>
        </is>
      </c>
      <c r="C4800" s="12" t="inlineStr">
        <is>
          <t>输入集团下发WAP业务文件处理指令</t>
        </is>
      </c>
    </row>
    <row r="4801" ht="112.5" customHeight="1">
      <c r="A4801" s="8" t="n"/>
      <c r="B4801" s="8" t="n"/>
      <c r="C4801" s="12" t="inlineStr">
        <is>
          <t>读取集团下发WAP业务文件处理规则</t>
        </is>
      </c>
    </row>
    <row r="4802" ht="93.75" customHeight="1">
      <c r="A4802" s="8" t="n"/>
      <c r="B4802" s="8" t="n"/>
      <c r="C4802" s="12" t="inlineStr">
        <is>
          <t>读取集团下发WAP业务文件信息</t>
        </is>
      </c>
    </row>
    <row r="4803" ht="112.5" customHeight="1">
      <c r="A4803" s="8" t="n"/>
      <c r="B4803" s="9" t="n"/>
      <c r="C4803" s="12" t="inlineStr">
        <is>
          <t>输出集团下发WAP业务文件处理结果</t>
        </is>
      </c>
    </row>
    <row r="4804" ht="112.5" customHeight="1">
      <c r="A4804" s="8" t="n"/>
      <c r="B4804" s="12" t="inlineStr">
        <is>
          <t>集团下发WAP业务文件删除</t>
        </is>
      </c>
      <c r="C4804" s="12" t="inlineStr">
        <is>
          <t>输入集团下发WAP业务文件删除指令</t>
        </is>
      </c>
    </row>
    <row r="4805" ht="112.5" customHeight="1">
      <c r="A4805" s="8" t="n"/>
      <c r="B4805" s="8" t="n"/>
      <c r="C4805" s="12" t="inlineStr">
        <is>
          <t>读取集团下发WAP业务删除文件信息</t>
        </is>
      </c>
    </row>
    <row r="4806" ht="75" customHeight="1">
      <c r="A4806" s="8" t="n"/>
      <c r="B4806" s="8" t="n"/>
      <c r="C4806" s="12" t="inlineStr">
        <is>
          <t>删除集团下发WAP业务文件</t>
        </is>
      </c>
    </row>
    <row r="4807" ht="112.5" customHeight="1">
      <c r="A4807" s="8" t="n"/>
      <c r="B4807" s="9" t="n"/>
      <c r="C4807" s="12" t="inlineStr">
        <is>
          <t>输出集团下发WAP业务文件删除日志</t>
        </is>
      </c>
    </row>
    <row r="4808" ht="112.5" customHeight="1">
      <c r="A4808" s="8" t="n"/>
      <c r="B4808" s="12" t="inlineStr">
        <is>
          <t>集团下发WAP业务文件备份</t>
        </is>
      </c>
      <c r="C4808" s="12" t="inlineStr">
        <is>
          <t>输入集团下发WAP业务文件备份指令</t>
        </is>
      </c>
    </row>
    <row r="4809" ht="93.75" customHeight="1">
      <c r="A4809" s="8" t="n"/>
      <c r="B4809" s="8" t="n"/>
      <c r="C4809" s="12" t="inlineStr">
        <is>
          <t>读取集团下发WAP业务备份规则</t>
        </is>
      </c>
    </row>
    <row r="4810" ht="112.5" customHeight="1">
      <c r="A4810" s="8" t="n"/>
      <c r="B4810" s="8" t="n"/>
      <c r="C4810" s="12" t="inlineStr">
        <is>
          <t>记录集团下发WAP业务文件备份日志</t>
        </is>
      </c>
    </row>
    <row r="4811" ht="112.5" customHeight="1">
      <c r="A4811" s="8" t="n"/>
      <c r="B4811" s="9" t="n"/>
      <c r="C4811" s="12" t="inlineStr">
        <is>
          <t>输出集团下发WAP业务文件到备份目录</t>
        </is>
      </c>
    </row>
    <row r="4812" ht="112.5" customHeight="1">
      <c r="A4812" s="8" t="n"/>
      <c r="B4812" s="12" t="inlineStr">
        <is>
          <t>集团下发WAP业务过滤处理</t>
        </is>
      </c>
      <c r="C4812" s="12" t="inlineStr">
        <is>
          <t>输入集团下发WAP业务文件过滤处理指令</t>
        </is>
      </c>
    </row>
    <row r="4813" ht="150" customHeight="1">
      <c r="A4813" s="8" t="n"/>
      <c r="B4813" s="8" t="n"/>
      <c r="C4813" s="12" t="inlineStr">
        <is>
          <t>读取查重配置获取集团下发WAP业务文件查重信息</t>
        </is>
      </c>
    </row>
    <row r="4814" ht="150" customHeight="1">
      <c r="A4814" s="8" t="n"/>
      <c r="B4814" s="8" t="n"/>
      <c r="C4814" s="12" t="inlineStr">
        <is>
          <t>读取指针表，获取集团下发WAP业务文件指针信息</t>
        </is>
      </c>
    </row>
    <row r="4815" ht="112.5" customHeight="1">
      <c r="A4815" s="8" t="n"/>
      <c r="B4815" s="9" t="n"/>
      <c r="C4815" s="12" t="inlineStr">
        <is>
          <t>输出集团下发WAP业务文件过滤处理规则</t>
        </is>
      </c>
    </row>
    <row r="4816" ht="112.5" customHeight="1">
      <c r="A4816" s="8" t="n"/>
      <c r="B4816" s="12" t="inlineStr">
        <is>
          <t>集团下发WAP业务文件过滤</t>
        </is>
      </c>
      <c r="C4816" s="12" t="inlineStr">
        <is>
          <t>输入集团下发WAP业务文件过滤指令</t>
        </is>
      </c>
    </row>
    <row r="4817" ht="93.75" customHeight="1">
      <c r="A4817" s="8" t="n"/>
      <c r="B4817" s="8" t="n"/>
      <c r="C4817" s="12" t="inlineStr">
        <is>
          <t>集团下发WAP业务文件查重过滤</t>
        </is>
      </c>
    </row>
    <row r="4818" ht="93.75" customHeight="1">
      <c r="A4818" s="8" t="n"/>
      <c r="B4818" s="8" t="n"/>
      <c r="C4818" s="12" t="inlineStr">
        <is>
          <t>集团下发WAP业务文件指针过滤</t>
        </is>
      </c>
    </row>
    <row r="4819" ht="112.5" customHeight="1">
      <c r="A4819" s="8" t="n"/>
      <c r="B4819" s="8" t="n"/>
      <c r="C4819" s="12" t="inlineStr">
        <is>
          <t>记录集团下发WAP业务文件过滤日志</t>
        </is>
      </c>
    </row>
    <row r="4820" ht="112.5" customHeight="1">
      <c r="A4820" s="8" t="n"/>
      <c r="B4820" s="9" t="n"/>
      <c r="C4820" s="12" t="inlineStr">
        <is>
          <t>输出集团下发WAP业务符合条件文件列表</t>
        </is>
      </c>
    </row>
    <row r="4821" ht="112.5" customHeight="1">
      <c r="A4821" s="8" t="n"/>
      <c r="B4821" s="12" t="inlineStr">
        <is>
          <t>集团下发WAP业务告警内容展示</t>
        </is>
      </c>
      <c r="C4821" s="12" t="inlineStr">
        <is>
          <t>输入集团下发WAP业务告警内容展示指令</t>
        </is>
      </c>
    </row>
    <row r="4822" ht="131.25" customHeight="1">
      <c r="A4822" s="8" t="n"/>
      <c r="B4822" s="8" t="n"/>
      <c r="C4822" s="12" t="inlineStr">
        <is>
          <t>读取告警配置表获取集团下发WAP业务告警配置</t>
        </is>
      </c>
    </row>
    <row r="4823" ht="131.25" customHeight="1">
      <c r="A4823" s="8" t="n"/>
      <c r="B4823" s="8" t="n"/>
      <c r="C4823" s="12" t="inlineStr">
        <is>
          <t>读取集团下发WAP业务告警通知格式和人员信息</t>
        </is>
      </c>
    </row>
    <row r="4824" ht="131.25" customHeight="1">
      <c r="A4824" s="8" t="n"/>
      <c r="B4824" s="9" t="n"/>
      <c r="C4824" s="12" t="inlineStr">
        <is>
          <t>输出集团下发WAP业务文件告警内容到展示平台</t>
        </is>
      </c>
    </row>
    <row r="4825" ht="131.25" customHeight="1">
      <c r="A4825" s="8" t="n"/>
      <c r="B4825" s="12" t="inlineStr">
        <is>
          <t>集团下发WAP业务原始告警文件生成</t>
        </is>
      </c>
      <c r="C4825" s="12" t="inlineStr">
        <is>
          <t>输入集团下发WAP业务原始告警文件生成指令</t>
        </is>
      </c>
    </row>
    <row r="4826" ht="93.75" customHeight="1">
      <c r="A4826" s="8" t="n"/>
      <c r="B4826" s="8" t="n"/>
      <c r="C4826" s="12" t="inlineStr">
        <is>
          <t>读取集团下发WAP业务告警配置</t>
        </is>
      </c>
    </row>
    <row r="4827" ht="112.5" customHeight="1">
      <c r="A4827" s="8" t="n"/>
      <c r="B4827" s="8" t="n"/>
      <c r="C4827" s="12" t="inlineStr">
        <is>
          <t>读取集团下发WAP业务处理异常信息</t>
        </is>
      </c>
    </row>
    <row r="4828" ht="112.5" customHeight="1">
      <c r="A4828" s="8" t="n"/>
      <c r="B4828" s="9" t="n"/>
      <c r="C4828" s="12" t="inlineStr">
        <is>
          <t>输出集团下发WAP业务文件告警文件</t>
        </is>
      </c>
    </row>
    <row r="4829" ht="112.5" customHeight="1">
      <c r="A4829" s="8" t="n"/>
      <c r="B4829" s="12" t="inlineStr">
        <is>
          <t>集团下发WAP业务异常告警文件入库</t>
        </is>
      </c>
      <c r="C4829" s="12" t="inlineStr">
        <is>
          <t>输入集团下发WAP业务告警文件入库指令</t>
        </is>
      </c>
    </row>
    <row r="4830" ht="112.5" customHeight="1">
      <c r="A4830" s="8" t="n"/>
      <c r="B4830" s="8" t="n"/>
      <c r="C4830" s="12" t="inlineStr">
        <is>
          <t>读取集团下发WAP业务告警文件详细信息</t>
        </is>
      </c>
    </row>
    <row r="4831" ht="131.25" customHeight="1">
      <c r="A4831" s="8" t="n"/>
      <c r="B4831" s="8" t="n"/>
      <c r="C4831" s="12" t="inlineStr">
        <is>
          <t>记录集团下发WAP业务告警文件入库日志信息</t>
        </is>
      </c>
    </row>
    <row r="4832" ht="131.25" customHeight="1">
      <c r="A4832" s="8" t="n"/>
      <c r="B4832" s="9" t="n"/>
      <c r="C4832" s="12" t="inlineStr">
        <is>
          <t>输出集团下发WAP业务文件告警信息到数据库</t>
        </is>
      </c>
    </row>
    <row r="4833" ht="112.5" customHeight="1">
      <c r="A4833" s="8" t="n"/>
      <c r="B4833" s="12" t="inlineStr">
        <is>
          <t>集团下发WAP业务原始stat文件生成</t>
        </is>
      </c>
      <c r="C4833" s="12" t="inlineStr">
        <is>
          <t>输入集团下发WAP业务stat文件生成指令</t>
        </is>
      </c>
    </row>
    <row r="4834" ht="93.75" customHeight="1">
      <c r="A4834" s="8" t="n"/>
      <c r="B4834" s="8" t="n"/>
      <c r="C4834" s="12" t="inlineStr">
        <is>
          <t>读取集团下发WAP业务stat配置</t>
        </is>
      </c>
    </row>
    <row r="4835" ht="112.5" customHeight="1">
      <c r="A4835" s="8" t="n"/>
      <c r="B4835" s="8" t="n"/>
      <c r="C4835" s="12" t="inlineStr">
        <is>
          <t>读取集团下发WAP业务文件处理信息</t>
        </is>
      </c>
    </row>
    <row r="4836" ht="112.5" customHeight="1">
      <c r="A4836" s="8" t="n"/>
      <c r="B4836" s="8" t="n"/>
      <c r="C4836" s="12" t="inlineStr">
        <is>
          <t>记录集团下发WAP业务文件stat生成日志</t>
        </is>
      </c>
    </row>
    <row r="4837" ht="93.75" customHeight="1">
      <c r="A4837" s="8" t="n"/>
      <c r="B4837" s="9" t="n"/>
      <c r="C4837" s="12" t="inlineStr">
        <is>
          <t>输出集团下发WAP业务stat文件</t>
        </is>
      </c>
    </row>
    <row r="4838" ht="112.5" customHeight="1">
      <c r="A4838" s="8" t="n"/>
      <c r="B4838" s="12" t="inlineStr">
        <is>
          <t>集团下发WAP业务stat文件入库</t>
        </is>
      </c>
      <c r="C4838" s="12" t="inlineStr">
        <is>
          <t>输入集团下发WAP业务stat文件入库指令</t>
        </is>
      </c>
    </row>
    <row r="4839" ht="112.5" customHeight="1">
      <c r="A4839" s="8" t="n"/>
      <c r="B4839" s="8" t="n"/>
      <c r="C4839" s="12" t="inlineStr">
        <is>
          <t>读取集团下发WAP业务stat文件入库信息</t>
        </is>
      </c>
    </row>
    <row r="4840" ht="131.25" customHeight="1">
      <c r="A4840" s="8" t="n"/>
      <c r="B4840" s="8" t="n"/>
      <c r="C4840" s="12" t="inlineStr">
        <is>
          <t>读取集团下发WAP业务文件stat文件详细数据</t>
        </is>
      </c>
    </row>
    <row r="4841" ht="131.25" customHeight="1">
      <c r="A4841" s="8" t="n"/>
      <c r="B4841" s="8" t="n"/>
      <c r="C4841" s="12" t="inlineStr">
        <is>
          <t>记录集团下发WAP业务stat文件数据入库日志</t>
        </is>
      </c>
    </row>
    <row r="4842" ht="131.25" customHeight="1">
      <c r="A4842" s="9" t="n"/>
      <c r="B4842" s="9" t="n"/>
      <c r="C4842" s="12" t="inlineStr">
        <is>
          <t>输出集团下发WAP业务stat文件数据到数据库</t>
        </is>
      </c>
    </row>
    <row r="4843" ht="131.25" customHeight="1">
      <c r="A4843" s="12" t="inlineStr">
        <is>
          <t>集团下发POC业务文件采集</t>
        </is>
      </c>
      <c r="B4843" s="12" t="inlineStr">
        <is>
          <t>集团下发POC业务分发进程zk订阅</t>
        </is>
      </c>
      <c r="C4843" s="12" t="inlineStr">
        <is>
          <t>输入集团下发POC业务分发进程zk查询指令</t>
        </is>
      </c>
    </row>
    <row r="4844" ht="112.5" customHeight="1">
      <c r="A4844" s="8" t="n"/>
      <c r="B4844" s="8" t="n"/>
      <c r="C4844" s="12" t="inlineStr">
        <is>
          <t>读取集团下发POC业务处理进程注册信息</t>
        </is>
      </c>
    </row>
    <row r="4845" ht="131.25" customHeight="1">
      <c r="A4845" s="8" t="n"/>
      <c r="B4845" s="8" t="n"/>
      <c r="C4845" s="12" t="inlineStr">
        <is>
          <t>记录集团下发POC业务分发进程查询zk日志</t>
        </is>
      </c>
    </row>
    <row r="4846" ht="112.5" customHeight="1">
      <c r="A4846" s="8" t="n"/>
      <c r="B4846" s="9" t="n"/>
      <c r="C4846" s="12" t="inlineStr">
        <is>
          <t>输出集团下发POC业务服务发现信息</t>
        </is>
      </c>
    </row>
    <row r="4847" ht="131.25" customHeight="1">
      <c r="A4847" s="8" t="n"/>
      <c r="B4847" s="12" t="inlineStr">
        <is>
          <t>集团下发POC业务处理进程注册zk</t>
        </is>
      </c>
      <c r="C4847" s="12" t="inlineStr">
        <is>
          <t>输入集团下发POC业务处理进程zk注册指令</t>
        </is>
      </c>
    </row>
    <row r="4848" ht="112.5" customHeight="1">
      <c r="A4848" s="8" t="n"/>
      <c r="B4848" s="8" t="n"/>
      <c r="C4848" s="12" t="inlineStr">
        <is>
          <t>读取集团下发POC业务本地处理进程信息</t>
        </is>
      </c>
    </row>
    <row r="4849" ht="131.25" customHeight="1">
      <c r="A4849" s="8" t="n"/>
      <c r="B4849" s="8" t="n"/>
      <c r="C4849" s="12" t="inlineStr">
        <is>
          <t>记录集团下发POC业务处理进程zk注册日志</t>
        </is>
      </c>
    </row>
    <row r="4850" ht="112.5" customHeight="1">
      <c r="A4850" s="8" t="n"/>
      <c r="B4850" s="9" t="n"/>
      <c r="C4850" s="12" t="inlineStr">
        <is>
          <t>输出集团下发POC业务处理进程信息到zk</t>
        </is>
      </c>
    </row>
    <row r="4851" ht="131.25" customHeight="1">
      <c r="A4851" s="8" t="n"/>
      <c r="B4851" s="12" t="inlineStr">
        <is>
          <t>集团下发POC业务zk删除</t>
        </is>
      </c>
      <c r="C4851" s="12" t="inlineStr">
        <is>
          <t>输入集团下发POC业务zk注册信息删除指令</t>
        </is>
      </c>
    </row>
    <row r="4852" ht="112.5" customHeight="1">
      <c r="A4852" s="8" t="n"/>
      <c r="B4852" s="8" t="n"/>
      <c r="C4852" s="12" t="inlineStr">
        <is>
          <t>读取集团下发POC业务zk注册键和节点</t>
        </is>
      </c>
    </row>
    <row r="4853" ht="93.75" customHeight="1">
      <c r="A4853" s="8" t="n"/>
      <c r="B4853" s="8" t="n"/>
      <c r="C4853" s="12" t="inlineStr">
        <is>
          <t>删除集团下发POC业务zk注册信息</t>
        </is>
      </c>
    </row>
    <row r="4854" ht="131.25" customHeight="1">
      <c r="A4854" s="8" t="n"/>
      <c r="B4854" s="9" t="n"/>
      <c r="C4854" s="12" t="inlineStr">
        <is>
          <t>输出集团下发POC业务zk注册信息删除日志</t>
        </is>
      </c>
    </row>
    <row r="4855" ht="131.25" customHeight="1">
      <c r="A4855" s="8" t="n"/>
      <c r="B4855" s="12" t="inlineStr">
        <is>
          <t>集团下发POC业务配置查询</t>
        </is>
      </c>
      <c r="C4855" s="12" t="inlineStr">
        <is>
          <t>输入集团下发POC业务文件下载配置查询指令</t>
        </is>
      </c>
    </row>
    <row r="4856" ht="168.75" customHeight="1">
      <c r="A4856" s="8" t="n"/>
      <c r="B4856" s="8" t="n"/>
      <c r="C4856" s="12" t="inlineStr">
        <is>
          <t>读取主机配置表，获取集团下发POC业务文件下载主机配置</t>
        </is>
      </c>
    </row>
    <row r="4857" ht="187.5" customHeight="1">
      <c r="A4857" s="8" t="n"/>
      <c r="B4857" s="8" t="n"/>
      <c r="C4857" s="12" t="inlineStr">
        <is>
          <t>读取采集目录配置表，获取集团下发POC业务文件下载目录配置</t>
        </is>
      </c>
    </row>
    <row r="4858" ht="187.5" customHeight="1">
      <c r="A4858" s="8" t="n"/>
      <c r="B4858" s="8" t="n"/>
      <c r="C4858" s="12" t="inlineStr">
        <is>
          <t>读取匹配规则配置表，获取集团下发POC业务文件下载规则配置</t>
        </is>
      </c>
    </row>
    <row r="4859" ht="131.25" customHeight="1">
      <c r="A4859" s="8" t="n"/>
      <c r="B4859" s="8" t="n"/>
      <c r="C4859" s="12" t="inlineStr">
        <is>
          <t>记录集团下发POC业务文件下载配置查询日志</t>
        </is>
      </c>
    </row>
    <row r="4860" ht="112.5" customHeight="1">
      <c r="A4860" s="8" t="n"/>
      <c r="B4860" s="9" t="n"/>
      <c r="C4860" s="12" t="inlineStr">
        <is>
          <t>输出集团下发POC业务文件下载配置信息</t>
        </is>
      </c>
    </row>
    <row r="4861" ht="150" customHeight="1">
      <c r="A4861" s="8" t="n"/>
      <c r="B4861" s="12" t="inlineStr">
        <is>
          <t>集团下发POC业务远端下载文件列表</t>
        </is>
      </c>
      <c r="C4861" s="12" t="inlineStr">
        <is>
          <t>输入集团下发POC业务文件远端下载列表获取指令</t>
        </is>
      </c>
    </row>
    <row r="4862" ht="150" customHeight="1">
      <c r="A4862" s="8" t="n"/>
      <c r="B4862" s="8" t="n"/>
      <c r="C4862" s="12" t="inlineStr">
        <is>
          <t>读取远端集团下发POC业务远端源目录文件信息</t>
        </is>
      </c>
    </row>
    <row r="4863" ht="150" customHeight="1">
      <c r="A4863" s="8" t="n"/>
      <c r="B4863" s="8" t="n"/>
      <c r="C4863" s="12" t="inlineStr">
        <is>
          <t>记录获取集团下发POC业务远端文件下载列表日志</t>
        </is>
      </c>
    </row>
    <row r="4864" ht="112.5" customHeight="1">
      <c r="A4864" s="8" t="n"/>
      <c r="B4864" s="9" t="n"/>
      <c r="C4864" s="12" t="inlineStr">
        <is>
          <t>输出集团下发POC业务远端文件下载列表</t>
        </is>
      </c>
    </row>
    <row r="4865" ht="131.25" customHeight="1">
      <c r="A4865" s="8" t="n"/>
      <c r="B4865" s="12" t="inlineStr">
        <is>
          <t>集团下发POC业务上发配置查询</t>
        </is>
      </c>
      <c r="C4865" s="12" t="inlineStr">
        <is>
          <t>输入集团下发POC业务文件上传配置查询指令</t>
        </is>
      </c>
    </row>
    <row r="4866" ht="168.75" customHeight="1">
      <c r="A4866" s="8" t="n"/>
      <c r="B4866" s="8" t="n"/>
      <c r="C4866" s="12" t="inlineStr">
        <is>
          <t>读取主机配置表，获取集团下发POC业务文件上传主机配置</t>
        </is>
      </c>
    </row>
    <row r="4867" ht="187.5" customHeight="1">
      <c r="A4867" s="8" t="n"/>
      <c r="B4867" s="8" t="n"/>
      <c r="C4867" s="12" t="inlineStr">
        <is>
          <t>读取采集目录配置表，获取集团下发POC业务文件上传目录配置</t>
        </is>
      </c>
    </row>
    <row r="4868" ht="187.5" customHeight="1">
      <c r="A4868" s="8" t="n"/>
      <c r="B4868" s="8" t="n"/>
      <c r="C4868" s="12" t="inlineStr">
        <is>
          <t>读取匹配规则配置表，获取集团下发POC业务文件上传规则配置</t>
        </is>
      </c>
    </row>
    <row r="4869" ht="131.25" customHeight="1">
      <c r="A4869" s="8" t="n"/>
      <c r="B4869" s="8" t="n"/>
      <c r="C4869" s="12" t="inlineStr">
        <is>
          <t>记录集团下发POC业务文件上传配置查询日志</t>
        </is>
      </c>
    </row>
    <row r="4870" ht="112.5" customHeight="1">
      <c r="A4870" s="8" t="n"/>
      <c r="B4870" s="9" t="n"/>
      <c r="C4870" s="12" t="inlineStr">
        <is>
          <t>输出集团下发POC业务文件上传配置信息</t>
        </is>
      </c>
    </row>
    <row r="4871" ht="150" customHeight="1">
      <c r="A4871" s="8" t="n"/>
      <c r="B4871" s="12" t="inlineStr">
        <is>
          <t>集团下发POC业务本地上传文件列表</t>
        </is>
      </c>
      <c r="C4871" s="12" t="inlineStr">
        <is>
          <t>输入集团下发POC业务本地文件上传列表获取指令</t>
        </is>
      </c>
    </row>
    <row r="4872" ht="131.25" customHeight="1">
      <c r="A4872" s="8" t="n"/>
      <c r="B4872" s="8" t="n"/>
      <c r="C4872" s="12" t="inlineStr">
        <is>
          <t>读取本地集团下发POC业务本地目录文件信息</t>
        </is>
      </c>
    </row>
    <row r="4873" ht="131.25" customHeight="1">
      <c r="A4873" s="8" t="n"/>
      <c r="B4873" s="8" t="n"/>
      <c r="C4873" s="12" t="inlineStr">
        <is>
          <t>记录获取集团下发POC业务本地上发列表日志</t>
        </is>
      </c>
    </row>
    <row r="4874" ht="112.5" customHeight="1">
      <c r="A4874" s="8" t="n"/>
      <c r="B4874" s="9" t="n"/>
      <c r="C4874" s="12" t="inlineStr">
        <is>
          <t>输出集团下发POC业务本地上发下载列表</t>
        </is>
      </c>
    </row>
    <row r="4875" ht="112.5" customHeight="1">
      <c r="A4875" s="8" t="n"/>
      <c r="B4875" s="12" t="inlineStr">
        <is>
          <t>集团下发POC业务文件查重查询</t>
        </is>
      </c>
      <c r="C4875" s="12" t="inlineStr">
        <is>
          <t>输入集团下发POC业务文件查重查询指令</t>
        </is>
      </c>
    </row>
    <row r="4876" ht="112.5" customHeight="1">
      <c r="A4876" s="8" t="n"/>
      <c r="B4876" s="8" t="n"/>
      <c r="C4876" s="12" t="inlineStr">
        <is>
          <t>读取集团下发POC业务文件查重信息</t>
        </is>
      </c>
    </row>
    <row r="4877" ht="112.5" customHeight="1">
      <c r="A4877" s="8" t="n"/>
      <c r="B4877" s="8" t="n"/>
      <c r="C4877" s="12" t="inlineStr">
        <is>
          <t>记录集团下发POC业务文件查重日志</t>
        </is>
      </c>
    </row>
    <row r="4878" ht="112.5" customHeight="1">
      <c r="A4878" s="8" t="n"/>
      <c r="B4878" s="9" t="n"/>
      <c r="C4878" s="12" t="inlineStr">
        <is>
          <t>输出集团下发POC业务文件查重状态</t>
        </is>
      </c>
    </row>
    <row r="4879" ht="131.25" customHeight="1">
      <c r="A4879" s="8" t="n"/>
      <c r="B4879" s="12" t="inlineStr">
        <is>
          <t>集团下发POC业务文件查重删除</t>
        </is>
      </c>
      <c r="C4879" s="12" t="inlineStr">
        <is>
          <t>输入集团下发POC业务文件查重信息删除指令</t>
        </is>
      </c>
    </row>
    <row r="4880" ht="112.5" customHeight="1">
      <c r="A4880" s="8" t="n"/>
      <c r="B4880" s="8" t="n"/>
      <c r="C4880" s="12" t="inlineStr">
        <is>
          <t>读取集团下发POC业务文件查重保存周期</t>
        </is>
      </c>
    </row>
    <row r="4881" ht="112.5" customHeight="1">
      <c r="A4881" s="8" t="n"/>
      <c r="B4881" s="8" t="n"/>
      <c r="C4881" s="12" t="inlineStr">
        <is>
          <t>删除集团下发POC业务文件查重信息</t>
        </is>
      </c>
    </row>
    <row r="4882" ht="112.5" customHeight="1">
      <c r="A4882" s="8" t="n"/>
      <c r="B4882" s="9" t="n"/>
      <c r="C4882" s="12" t="inlineStr">
        <is>
          <t>输出集团下发POC业务查重删除日志</t>
        </is>
      </c>
    </row>
    <row r="4883" ht="131.25" customHeight="1">
      <c r="A4883" s="8" t="n"/>
      <c r="B4883" s="12" t="inlineStr">
        <is>
          <t>集团下发POC业务文件查重更新</t>
        </is>
      </c>
      <c r="C4883" s="12" t="inlineStr">
        <is>
          <t>输入集团下发POC业务文件查重信息更新指令</t>
        </is>
      </c>
    </row>
    <row r="4884" ht="112.5" customHeight="1">
      <c r="A4884" s="8" t="n"/>
      <c r="B4884" s="8" t="n"/>
      <c r="C4884" s="12" t="inlineStr">
        <is>
          <t>读取集团下发POC业务查重更新信息</t>
        </is>
      </c>
    </row>
    <row r="4885" ht="112.5" customHeight="1">
      <c r="A4885" s="8" t="n"/>
      <c r="B4885" s="8" t="n"/>
      <c r="C4885" s="12" t="inlineStr">
        <is>
          <t>记录集团下发POC业务查重更新日志</t>
        </is>
      </c>
    </row>
    <row r="4886" ht="93.75" customHeight="1">
      <c r="A4886" s="8" t="n"/>
      <c r="B4886" s="9" t="n"/>
      <c r="C4886" s="12" t="inlineStr">
        <is>
          <t>输出集团下发POC业务查重信息</t>
        </is>
      </c>
    </row>
    <row r="4887" ht="112.5" customHeight="1">
      <c r="A4887" s="8" t="n"/>
      <c r="B4887" s="12" t="inlineStr">
        <is>
          <t>集团下发POC业务目录创建</t>
        </is>
      </c>
      <c r="C4887" s="12" t="inlineStr">
        <is>
          <t>输入集团下发POC业务存放目录创建指令</t>
        </is>
      </c>
    </row>
    <row r="4888" ht="93.75" customHeight="1">
      <c r="A4888" s="8" t="n"/>
      <c r="B4888" s="8" t="n"/>
      <c r="C4888" s="12" t="inlineStr">
        <is>
          <t>读取集团下发POC业务目录列表</t>
        </is>
      </c>
    </row>
    <row r="4889" ht="93.75" customHeight="1">
      <c r="A4889" s="8" t="n"/>
      <c r="B4889" s="8" t="n"/>
      <c r="C4889" s="12" t="inlineStr">
        <is>
          <t>读取集团下发POC业务目录属性</t>
        </is>
      </c>
    </row>
    <row r="4890" ht="93.75" customHeight="1">
      <c r="A4890" s="8" t="n"/>
      <c r="B4890" s="9" t="n"/>
      <c r="C4890" s="12" t="inlineStr">
        <is>
          <t>输出集团下发POC业务存放目录</t>
        </is>
      </c>
    </row>
    <row r="4891" ht="112.5" customHeight="1">
      <c r="A4891" s="8" t="n"/>
      <c r="B4891" s="12" t="inlineStr">
        <is>
          <t>集团下发POC业务下载</t>
        </is>
      </c>
      <c r="C4891" s="12" t="inlineStr">
        <is>
          <t>输入集团下发POC业务文件下载指令</t>
        </is>
      </c>
    </row>
    <row r="4892" ht="112.5" customHeight="1">
      <c r="A4892" s="8" t="n"/>
      <c r="B4892" s="8" t="n"/>
      <c r="C4892" s="12" t="inlineStr">
        <is>
          <t>读取集团下发POC业务文件下载配置</t>
        </is>
      </c>
    </row>
    <row r="4893" ht="112.5" customHeight="1">
      <c r="A4893" s="8" t="n"/>
      <c r="B4893" s="8" t="n"/>
      <c r="C4893" s="12" t="inlineStr">
        <is>
          <t>读取远端集团下发POC业务文件内容</t>
        </is>
      </c>
    </row>
    <row r="4894" ht="93.75" customHeight="1">
      <c r="A4894" s="8" t="n"/>
      <c r="B4894" s="8" t="n"/>
      <c r="C4894" s="12" t="inlineStr">
        <is>
          <t>保存集团下发POC业务文件到本地</t>
        </is>
      </c>
    </row>
    <row r="4895" ht="112.5" customHeight="1">
      <c r="A4895" s="8" t="n"/>
      <c r="B4895" s="8" t="n"/>
      <c r="C4895" s="12" t="inlineStr">
        <is>
          <t>记录集团下发POC业务文件下载日志信息</t>
        </is>
      </c>
    </row>
    <row r="4896" ht="131.25" customHeight="1">
      <c r="A4896" s="8" t="n"/>
      <c r="B4896" s="9" t="n"/>
      <c r="C4896" s="12" t="inlineStr">
        <is>
          <t>输出集团下发POC业务文件下载stat信息</t>
        </is>
      </c>
    </row>
    <row r="4897" ht="112.5" customHeight="1">
      <c r="A4897" s="8" t="n"/>
      <c r="B4897" s="12" t="inlineStr">
        <is>
          <t>集团下发POC业务上传</t>
        </is>
      </c>
      <c r="C4897" s="12" t="inlineStr">
        <is>
          <t>输入集团下发POC业务文件上传指令</t>
        </is>
      </c>
    </row>
    <row r="4898" ht="112.5" customHeight="1">
      <c r="A4898" s="8" t="n"/>
      <c r="B4898" s="8" t="n"/>
      <c r="C4898" s="12" t="inlineStr">
        <is>
          <t>读取集团下发POC业务文件上传配置</t>
        </is>
      </c>
    </row>
    <row r="4899" ht="112.5" customHeight="1">
      <c r="A4899" s="8" t="n"/>
      <c r="B4899" s="8" t="n"/>
      <c r="C4899" s="12" t="inlineStr">
        <is>
          <t>读取本地集团下发POC业务文件内容</t>
        </is>
      </c>
    </row>
    <row r="4900" ht="112.5" customHeight="1">
      <c r="A4900" s="8" t="n"/>
      <c r="B4900" s="8" t="n"/>
      <c r="C4900" s="12" t="inlineStr">
        <is>
          <t>保存集团下发POC业务文件到源端目录</t>
        </is>
      </c>
    </row>
    <row r="4901" ht="112.5" customHeight="1">
      <c r="A4901" s="8" t="n"/>
      <c r="B4901" s="8" t="n"/>
      <c r="C4901" s="12" t="inlineStr">
        <is>
          <t>记录集团下发POC业务文件上传日志信息</t>
        </is>
      </c>
    </row>
    <row r="4902" ht="131.25" customHeight="1">
      <c r="A4902" s="8" t="n"/>
      <c r="B4902" s="9" t="n"/>
      <c r="C4902" s="12" t="inlineStr">
        <is>
          <t>输出集团下发POC业务文件上传stat信息</t>
        </is>
      </c>
    </row>
    <row r="4903" ht="112.5" customHeight="1">
      <c r="A4903" s="8" t="n"/>
      <c r="B4903" s="12" t="inlineStr">
        <is>
          <t>集团下发POC业务文件处理</t>
        </is>
      </c>
      <c r="C4903" s="12" t="inlineStr">
        <is>
          <t>输入集团下发POC业务文件处理指令</t>
        </is>
      </c>
    </row>
    <row r="4904" ht="112.5" customHeight="1">
      <c r="A4904" s="8" t="n"/>
      <c r="B4904" s="8" t="n"/>
      <c r="C4904" s="12" t="inlineStr">
        <is>
          <t>读取集团下发POC业务文件处理规则</t>
        </is>
      </c>
    </row>
    <row r="4905" ht="93.75" customHeight="1">
      <c r="A4905" s="8" t="n"/>
      <c r="B4905" s="8" t="n"/>
      <c r="C4905" s="12" t="inlineStr">
        <is>
          <t>读取集团下发POC业务文件信息</t>
        </is>
      </c>
    </row>
    <row r="4906" ht="112.5" customHeight="1">
      <c r="A4906" s="8" t="n"/>
      <c r="B4906" s="9" t="n"/>
      <c r="C4906" s="12" t="inlineStr">
        <is>
          <t>输出集团下发POC业务文件处理结果</t>
        </is>
      </c>
    </row>
    <row r="4907" ht="112.5" customHeight="1">
      <c r="A4907" s="8" t="n"/>
      <c r="B4907" s="12" t="inlineStr">
        <is>
          <t>集团下发POC业务文件删除</t>
        </is>
      </c>
      <c r="C4907" s="12" t="inlineStr">
        <is>
          <t>输入集团下发POC业务文件删除指令</t>
        </is>
      </c>
    </row>
    <row r="4908" ht="112.5" customHeight="1">
      <c r="A4908" s="8" t="n"/>
      <c r="B4908" s="8" t="n"/>
      <c r="C4908" s="12" t="inlineStr">
        <is>
          <t>读取集团下发POC业务删除文件信息</t>
        </is>
      </c>
    </row>
    <row r="4909" ht="75" customHeight="1">
      <c r="A4909" s="8" t="n"/>
      <c r="B4909" s="8" t="n"/>
      <c r="C4909" s="12" t="inlineStr">
        <is>
          <t>删除集团下发POC业务文件</t>
        </is>
      </c>
    </row>
    <row r="4910" ht="112.5" customHeight="1">
      <c r="A4910" s="8" t="n"/>
      <c r="B4910" s="9" t="n"/>
      <c r="C4910" s="12" t="inlineStr">
        <is>
          <t>输出集团下发POC业务文件删除日志</t>
        </is>
      </c>
    </row>
    <row r="4911" ht="112.5" customHeight="1">
      <c r="A4911" s="8" t="n"/>
      <c r="B4911" s="12" t="inlineStr">
        <is>
          <t>集团下发POC业务文件备份</t>
        </is>
      </c>
      <c r="C4911" s="12" t="inlineStr">
        <is>
          <t>输入集团下发POC业务文件备份指令</t>
        </is>
      </c>
    </row>
    <row r="4912" ht="93.75" customHeight="1">
      <c r="A4912" s="8" t="n"/>
      <c r="B4912" s="8" t="n"/>
      <c r="C4912" s="12" t="inlineStr">
        <is>
          <t>读取集团下发POC业务备份规则</t>
        </is>
      </c>
    </row>
    <row r="4913" ht="112.5" customHeight="1">
      <c r="A4913" s="8" t="n"/>
      <c r="B4913" s="8" t="n"/>
      <c r="C4913" s="12" t="inlineStr">
        <is>
          <t>记录集团下发POC业务文件备份日志</t>
        </is>
      </c>
    </row>
    <row r="4914" ht="112.5" customHeight="1">
      <c r="A4914" s="8" t="n"/>
      <c r="B4914" s="9" t="n"/>
      <c r="C4914" s="12" t="inlineStr">
        <is>
          <t>输出集团下发POC业务文件到备份目录</t>
        </is>
      </c>
    </row>
    <row r="4915" ht="112.5" customHeight="1">
      <c r="A4915" s="8" t="n"/>
      <c r="B4915" s="12" t="inlineStr">
        <is>
          <t>集团下发POC业务过滤处理</t>
        </is>
      </c>
      <c r="C4915" s="12" t="inlineStr">
        <is>
          <t>输入集团下发POC业务文件过滤处理指令</t>
        </is>
      </c>
    </row>
    <row r="4916" ht="150" customHeight="1">
      <c r="A4916" s="8" t="n"/>
      <c r="B4916" s="8" t="n"/>
      <c r="C4916" s="12" t="inlineStr">
        <is>
          <t>读取查重配置获取集团下发POC业务文件查重信息</t>
        </is>
      </c>
    </row>
    <row r="4917" ht="150" customHeight="1">
      <c r="A4917" s="8" t="n"/>
      <c r="B4917" s="8" t="n"/>
      <c r="C4917" s="12" t="inlineStr">
        <is>
          <t>读取指针表，获取集团下发POC业务文件指针信息</t>
        </is>
      </c>
    </row>
    <row r="4918" ht="112.5" customHeight="1">
      <c r="A4918" s="8" t="n"/>
      <c r="B4918" s="9" t="n"/>
      <c r="C4918" s="12" t="inlineStr">
        <is>
          <t>输出集团下发POC业务文件过滤处理规则</t>
        </is>
      </c>
    </row>
    <row r="4919" ht="112.5" customHeight="1">
      <c r="A4919" s="8" t="n"/>
      <c r="B4919" s="12" t="inlineStr">
        <is>
          <t>集团下发POC业务文件过滤</t>
        </is>
      </c>
      <c r="C4919" s="12" t="inlineStr">
        <is>
          <t>输入集团下发POC业务文件过滤指令</t>
        </is>
      </c>
    </row>
    <row r="4920" ht="93.75" customHeight="1">
      <c r="A4920" s="8" t="n"/>
      <c r="B4920" s="8" t="n"/>
      <c r="C4920" s="12" t="inlineStr">
        <is>
          <t>集团下发POC业务文件查重过滤</t>
        </is>
      </c>
    </row>
    <row r="4921" ht="93.75" customHeight="1">
      <c r="A4921" s="8" t="n"/>
      <c r="B4921" s="8" t="n"/>
      <c r="C4921" s="12" t="inlineStr">
        <is>
          <t>集团下发POC业务文件指针过滤</t>
        </is>
      </c>
    </row>
    <row r="4922" ht="112.5" customHeight="1">
      <c r="A4922" s="8" t="n"/>
      <c r="B4922" s="8" t="n"/>
      <c r="C4922" s="12" t="inlineStr">
        <is>
          <t>记录集团下发POC业务文件过滤日志</t>
        </is>
      </c>
    </row>
    <row r="4923" ht="112.5" customHeight="1">
      <c r="A4923" s="8" t="n"/>
      <c r="B4923" s="9" t="n"/>
      <c r="C4923" s="12" t="inlineStr">
        <is>
          <t>输出集团下发POC业务符合条件文件列表</t>
        </is>
      </c>
    </row>
    <row r="4924" ht="112.5" customHeight="1">
      <c r="A4924" s="8" t="n"/>
      <c r="B4924" s="12" t="inlineStr">
        <is>
          <t>集团下发POC业务告警内容展示</t>
        </is>
      </c>
      <c r="C4924" s="12" t="inlineStr">
        <is>
          <t>输入集团下发POC业务告警内容展示指令</t>
        </is>
      </c>
    </row>
    <row r="4925" ht="131.25" customHeight="1">
      <c r="A4925" s="8" t="n"/>
      <c r="B4925" s="8" t="n"/>
      <c r="C4925" s="12" t="inlineStr">
        <is>
          <t>读取告警配置表获取集团下发POC业务告警配置</t>
        </is>
      </c>
    </row>
    <row r="4926" ht="131.25" customHeight="1">
      <c r="A4926" s="8" t="n"/>
      <c r="B4926" s="8" t="n"/>
      <c r="C4926" s="12" t="inlineStr">
        <is>
          <t>读取集团下发POC业务告警通知格式和人员信息</t>
        </is>
      </c>
    </row>
    <row r="4927" ht="131.25" customHeight="1">
      <c r="A4927" s="8" t="n"/>
      <c r="B4927" s="9" t="n"/>
      <c r="C4927" s="12" t="inlineStr">
        <is>
          <t>输出集团下发POC业务文件告警内容到展示平台</t>
        </is>
      </c>
    </row>
    <row r="4928" ht="131.25" customHeight="1">
      <c r="A4928" s="8" t="n"/>
      <c r="B4928" s="12" t="inlineStr">
        <is>
          <t>集团下发POC业务原始告警文件生成</t>
        </is>
      </c>
      <c r="C4928" s="12" t="inlineStr">
        <is>
          <t>输入集团下发POC业务原始告警文件生成指令</t>
        </is>
      </c>
    </row>
    <row r="4929" ht="93.75" customHeight="1">
      <c r="A4929" s="8" t="n"/>
      <c r="B4929" s="8" t="n"/>
      <c r="C4929" s="12" t="inlineStr">
        <is>
          <t>读取集团下发POC业务告警配置</t>
        </is>
      </c>
    </row>
    <row r="4930" ht="112.5" customHeight="1">
      <c r="A4930" s="8" t="n"/>
      <c r="B4930" s="8" t="n"/>
      <c r="C4930" s="12" t="inlineStr">
        <is>
          <t>读取集团下发POC业务处理异常信息</t>
        </is>
      </c>
    </row>
    <row r="4931" ht="112.5" customHeight="1">
      <c r="A4931" s="8" t="n"/>
      <c r="B4931" s="9" t="n"/>
      <c r="C4931" s="12" t="inlineStr">
        <is>
          <t>输出集团下发POC业务文件告警文件</t>
        </is>
      </c>
    </row>
    <row r="4932" ht="112.5" customHeight="1">
      <c r="A4932" s="8" t="n"/>
      <c r="B4932" s="12" t="inlineStr">
        <is>
          <t>集团下发POC业务异常告警文件入库</t>
        </is>
      </c>
      <c r="C4932" s="12" t="inlineStr">
        <is>
          <t>输入集团下发POC业务告警文件入库指令</t>
        </is>
      </c>
    </row>
    <row r="4933" ht="112.5" customHeight="1">
      <c r="A4933" s="8" t="n"/>
      <c r="B4933" s="8" t="n"/>
      <c r="C4933" s="12" t="inlineStr">
        <is>
          <t>读取集团下发POC业务告警文件详细信息</t>
        </is>
      </c>
    </row>
    <row r="4934" ht="131.25" customHeight="1">
      <c r="A4934" s="8" t="n"/>
      <c r="B4934" s="8" t="n"/>
      <c r="C4934" s="12" t="inlineStr">
        <is>
          <t>记录集团下发POC业务告警文件入库日志信息</t>
        </is>
      </c>
    </row>
    <row r="4935" ht="131.25" customHeight="1">
      <c r="A4935" s="8" t="n"/>
      <c r="B4935" s="9" t="n"/>
      <c r="C4935" s="12" t="inlineStr">
        <is>
          <t>输出集团下发POC业务文件告警信息到数据库</t>
        </is>
      </c>
    </row>
    <row r="4936" ht="112.5" customHeight="1">
      <c r="A4936" s="8" t="n"/>
      <c r="B4936" s="12" t="inlineStr">
        <is>
          <t>集团下发POC业务原始stat文件生成</t>
        </is>
      </c>
      <c r="C4936" s="12" t="inlineStr">
        <is>
          <t>输入集团下发POC业务stat文件生成指令</t>
        </is>
      </c>
    </row>
    <row r="4937" ht="93.75" customHeight="1">
      <c r="A4937" s="8" t="n"/>
      <c r="B4937" s="8" t="n"/>
      <c r="C4937" s="12" t="inlineStr">
        <is>
          <t>读取集团下发POC业务stat配置</t>
        </is>
      </c>
    </row>
    <row r="4938" ht="112.5" customHeight="1">
      <c r="A4938" s="8" t="n"/>
      <c r="B4938" s="8" t="n"/>
      <c r="C4938" s="12" t="inlineStr">
        <is>
          <t>读取集团下发POC业务文件处理信息</t>
        </is>
      </c>
    </row>
    <row r="4939" ht="112.5" customHeight="1">
      <c r="A4939" s="8" t="n"/>
      <c r="B4939" s="8" t="n"/>
      <c r="C4939" s="12" t="inlineStr">
        <is>
          <t>记录集团下发POC业务文件stat生成日志</t>
        </is>
      </c>
    </row>
    <row r="4940" ht="93.75" customHeight="1">
      <c r="A4940" s="8" t="n"/>
      <c r="B4940" s="9" t="n"/>
      <c r="C4940" s="12" t="inlineStr">
        <is>
          <t>输出集团下发POC业务stat文件</t>
        </is>
      </c>
    </row>
    <row r="4941" ht="112.5" customHeight="1">
      <c r="A4941" s="8" t="n"/>
      <c r="B4941" s="12" t="inlineStr">
        <is>
          <t>集团下发POC业务stat文件入库</t>
        </is>
      </c>
      <c r="C4941" s="12" t="inlineStr">
        <is>
          <t>输入集团下发POC业务stat文件入库指令</t>
        </is>
      </c>
    </row>
    <row r="4942" ht="112.5" customHeight="1">
      <c r="A4942" s="8" t="n"/>
      <c r="B4942" s="8" t="n"/>
      <c r="C4942" s="12" t="inlineStr">
        <is>
          <t>读取集团下发POC业务stat文件入库信息</t>
        </is>
      </c>
    </row>
    <row r="4943" ht="131.25" customHeight="1">
      <c r="A4943" s="8" t="n"/>
      <c r="B4943" s="8" t="n"/>
      <c r="C4943" s="12" t="inlineStr">
        <is>
          <t>读取集团下发POC业务文件stat文件详细数据</t>
        </is>
      </c>
    </row>
    <row r="4944" ht="131.25" customHeight="1">
      <c r="A4944" s="8" t="n"/>
      <c r="B4944" s="8" t="n"/>
      <c r="C4944" s="12" t="inlineStr">
        <is>
          <t>记录集团下发POC业务stat文件数据入库日志</t>
        </is>
      </c>
    </row>
    <row r="4945" ht="131.25" customHeight="1">
      <c r="A4945" s="9" t="n"/>
      <c r="B4945" s="9" t="n"/>
      <c r="C4945" s="12" t="inlineStr">
        <is>
          <t>输出集团下发POC业务stat文件数据到数据库</t>
        </is>
      </c>
    </row>
    <row r="4946" ht="112.5" customHeight="1">
      <c r="A4946" s="12" t="inlineStr">
        <is>
          <t>DSMP业务文件采集</t>
        </is>
      </c>
      <c r="B4946" s="12" t="inlineStr">
        <is>
          <t>DSMP业务分发进程zk订阅</t>
        </is>
      </c>
      <c r="C4946" s="12" t="inlineStr">
        <is>
          <t>输入DSMP业务分发进程zk查询指令</t>
        </is>
      </c>
    </row>
    <row r="4947" ht="93.75" customHeight="1">
      <c r="A4947" s="8" t="n"/>
      <c r="B4947" s="8" t="n"/>
      <c r="C4947" s="12" t="inlineStr">
        <is>
          <t>读取DSMP业务处理进程注册信息</t>
        </is>
      </c>
    </row>
    <row r="4948" ht="112.5" customHeight="1">
      <c r="A4948" s="8" t="n"/>
      <c r="B4948" s="8" t="n"/>
      <c r="C4948" s="12" t="inlineStr">
        <is>
          <t>记录DSMP业务分发进程查询zk日志</t>
        </is>
      </c>
    </row>
    <row r="4949" ht="93.75" customHeight="1">
      <c r="A4949" s="8" t="n"/>
      <c r="B4949" s="9" t="n"/>
      <c r="C4949" s="12" t="inlineStr">
        <is>
          <t>输出DSMP业务服务发现信息</t>
        </is>
      </c>
    </row>
    <row r="4950" ht="112.5" customHeight="1">
      <c r="A4950" s="8" t="n"/>
      <c r="B4950" s="12" t="inlineStr">
        <is>
          <t>DSMP业务处理进程注册zk</t>
        </is>
      </c>
      <c r="C4950" s="12" t="inlineStr">
        <is>
          <t>输入DSMP业务处理进程zk注册指令</t>
        </is>
      </c>
    </row>
    <row r="4951" ht="93.75" customHeight="1">
      <c r="A4951" s="8" t="n"/>
      <c r="B4951" s="8" t="n"/>
      <c r="C4951" s="12" t="inlineStr">
        <is>
          <t>读取DSMP业务本地处理进程信息</t>
        </is>
      </c>
    </row>
    <row r="4952" ht="112.5" customHeight="1">
      <c r="A4952" s="8" t="n"/>
      <c r="B4952" s="8" t="n"/>
      <c r="C4952" s="12" t="inlineStr">
        <is>
          <t>记录DSMP业务处理进程zk注册日志</t>
        </is>
      </c>
    </row>
    <row r="4953" ht="93.75" customHeight="1">
      <c r="A4953" s="8" t="n"/>
      <c r="B4953" s="9" t="n"/>
      <c r="C4953" s="12" t="inlineStr">
        <is>
          <t>输出DSMP业务处理进程信息到zk</t>
        </is>
      </c>
    </row>
    <row r="4954" ht="112.5" customHeight="1">
      <c r="A4954" s="8" t="n"/>
      <c r="B4954" s="12" t="inlineStr">
        <is>
          <t>DSMP业务zk删除</t>
        </is>
      </c>
      <c r="C4954" s="12" t="inlineStr">
        <is>
          <t>输入DSMP业务zk注册信息删除指令</t>
        </is>
      </c>
    </row>
    <row r="4955" ht="93.75" customHeight="1">
      <c r="A4955" s="8" t="n"/>
      <c r="B4955" s="8" t="n"/>
      <c r="C4955" s="12" t="inlineStr">
        <is>
          <t>读取DSMP业务zk注册键和节点</t>
        </is>
      </c>
    </row>
    <row r="4956" ht="75" customHeight="1">
      <c r="A4956" s="8" t="n"/>
      <c r="B4956" s="8" t="n"/>
      <c r="C4956" s="12" t="inlineStr">
        <is>
          <t>删除DSMP业务zk注册信息</t>
        </is>
      </c>
    </row>
    <row r="4957" ht="112.5" customHeight="1">
      <c r="A4957" s="8" t="n"/>
      <c r="B4957" s="9" t="n"/>
      <c r="C4957" s="12" t="inlineStr">
        <is>
          <t>输出DSMP业务zk注册信息删除日志</t>
        </is>
      </c>
    </row>
    <row r="4958" ht="112.5" customHeight="1">
      <c r="A4958" s="8" t="n"/>
      <c r="B4958" s="12" t="inlineStr">
        <is>
          <t>DSMP业务配置查询</t>
        </is>
      </c>
      <c r="C4958" s="12" t="inlineStr">
        <is>
          <t>输入DSMP业务文件下载配置查询指令</t>
        </is>
      </c>
    </row>
    <row r="4959" ht="150" customHeight="1">
      <c r="A4959" s="8" t="n"/>
      <c r="B4959" s="8" t="n"/>
      <c r="C4959" s="12" t="inlineStr">
        <is>
          <t>读取主机配置表，获取DSMP业务文件下载主机配置</t>
        </is>
      </c>
    </row>
    <row r="4960" ht="168.75" customHeight="1">
      <c r="A4960" s="8" t="n"/>
      <c r="B4960" s="8" t="n"/>
      <c r="C4960" s="12" t="inlineStr">
        <is>
          <t>读取采集目录配置表，获取DSMP业务文件下载目录配置</t>
        </is>
      </c>
    </row>
    <row r="4961" ht="168.75" customHeight="1">
      <c r="A4961" s="8" t="n"/>
      <c r="B4961" s="8" t="n"/>
      <c r="C4961" s="12" t="inlineStr">
        <is>
          <t>读取匹配规则配置表，获取DSMP业务文件下载规则配置</t>
        </is>
      </c>
    </row>
    <row r="4962" ht="112.5" customHeight="1">
      <c r="A4962" s="8" t="n"/>
      <c r="B4962" s="8" t="n"/>
      <c r="C4962" s="12" t="inlineStr">
        <is>
          <t>记录DSMP业务文件下载配置查询日志</t>
        </is>
      </c>
    </row>
    <row r="4963" ht="93.75" customHeight="1">
      <c r="A4963" s="8" t="n"/>
      <c r="B4963" s="9" t="n"/>
      <c r="C4963" s="12" t="inlineStr">
        <is>
          <t>输出DSMP业务文件下载配置信息</t>
        </is>
      </c>
    </row>
    <row r="4964" ht="131.25" customHeight="1">
      <c r="A4964" s="8" t="n"/>
      <c r="B4964" s="12" t="inlineStr">
        <is>
          <t>DSMP业务远端下载文件列表</t>
        </is>
      </c>
      <c r="C4964" s="12" t="inlineStr">
        <is>
          <t>输入DSMP业务文件远端下载列表获取指令</t>
        </is>
      </c>
    </row>
    <row r="4965" ht="112.5" customHeight="1">
      <c r="A4965" s="8" t="n"/>
      <c r="B4965" s="8" t="n"/>
      <c r="C4965" s="12" t="inlineStr">
        <is>
          <t>读取远端DSMP业务远端源目录文件信息</t>
        </is>
      </c>
    </row>
    <row r="4966" ht="112.5" customHeight="1">
      <c r="A4966" s="8" t="n"/>
      <c r="B4966" s="8" t="n"/>
      <c r="C4966" s="12" t="inlineStr">
        <is>
          <t>记录获取DSMP业务远端文件下载列表日志</t>
        </is>
      </c>
    </row>
    <row r="4967" ht="93.75" customHeight="1">
      <c r="A4967" s="8" t="n"/>
      <c r="B4967" s="9" t="n"/>
      <c r="C4967" s="12" t="inlineStr">
        <is>
          <t>输出DSMP业务远端文件下载列表</t>
        </is>
      </c>
    </row>
    <row r="4968" ht="112.5" customHeight="1">
      <c r="A4968" s="8" t="n"/>
      <c r="B4968" s="12" t="inlineStr">
        <is>
          <t>DSMP业务上发配置查询</t>
        </is>
      </c>
      <c r="C4968" s="12" t="inlineStr">
        <is>
          <t>输入DSMP业务文件上传配置查询指令</t>
        </is>
      </c>
    </row>
    <row r="4969" ht="150" customHeight="1">
      <c r="A4969" s="8" t="n"/>
      <c r="B4969" s="8" t="n"/>
      <c r="C4969" s="12" t="inlineStr">
        <is>
          <t>读取主机配置表，获取DSMP业务文件上传主机配置</t>
        </is>
      </c>
    </row>
    <row r="4970" ht="168.75" customHeight="1">
      <c r="A4970" s="8" t="n"/>
      <c r="B4970" s="8" t="n"/>
      <c r="C4970" s="12" t="inlineStr">
        <is>
          <t>读取采集目录配置表，获取DSMP业务文件上传目录配置</t>
        </is>
      </c>
    </row>
    <row r="4971" ht="168.75" customHeight="1">
      <c r="A4971" s="8" t="n"/>
      <c r="B4971" s="8" t="n"/>
      <c r="C4971" s="12" t="inlineStr">
        <is>
          <t>读取匹配规则配置表，获取DSMP业务文件上传规则配置</t>
        </is>
      </c>
    </row>
    <row r="4972" ht="112.5" customHeight="1">
      <c r="A4972" s="8" t="n"/>
      <c r="B4972" s="8" t="n"/>
      <c r="C4972" s="12" t="inlineStr">
        <is>
          <t>记录DSMP业务文件上传配置查询日志</t>
        </is>
      </c>
    </row>
    <row r="4973" ht="93.75" customHeight="1">
      <c r="A4973" s="8" t="n"/>
      <c r="B4973" s="9" t="n"/>
      <c r="C4973" s="12" t="inlineStr">
        <is>
          <t>输出DSMP业务文件上传配置信息</t>
        </is>
      </c>
    </row>
    <row r="4974" ht="131.25" customHeight="1">
      <c r="A4974" s="8" t="n"/>
      <c r="B4974" s="12" t="inlineStr">
        <is>
          <t>DSMP业务本地上传文件列表</t>
        </is>
      </c>
      <c r="C4974" s="12" t="inlineStr">
        <is>
          <t>输入DSMP业务本地文件上传列表获取指令</t>
        </is>
      </c>
    </row>
    <row r="4975" ht="112.5" customHeight="1">
      <c r="A4975" s="8" t="n"/>
      <c r="B4975" s="8" t="n"/>
      <c r="C4975" s="12" t="inlineStr">
        <is>
          <t>读取本地DSMP业务本地目录文件信息</t>
        </is>
      </c>
    </row>
    <row r="4976" ht="112.5" customHeight="1">
      <c r="A4976" s="8" t="n"/>
      <c r="B4976" s="8" t="n"/>
      <c r="C4976" s="12" t="inlineStr">
        <is>
          <t>记录获取DSMP业务本地上发列表日志</t>
        </is>
      </c>
    </row>
    <row r="4977" ht="93.75" customHeight="1">
      <c r="A4977" s="8" t="n"/>
      <c r="B4977" s="9" t="n"/>
      <c r="C4977" s="12" t="inlineStr">
        <is>
          <t>输出DSMP业务本地上发下载列表</t>
        </is>
      </c>
    </row>
    <row r="4978" ht="93.75" customHeight="1">
      <c r="A4978" s="8" t="n"/>
      <c r="B4978" s="12" t="inlineStr">
        <is>
          <t>DSMP业务文件查重查询</t>
        </is>
      </c>
      <c r="C4978" s="12" t="inlineStr">
        <is>
          <t>输入DSMP业务文件查重查询指令</t>
        </is>
      </c>
    </row>
    <row r="4979" ht="93.75" customHeight="1">
      <c r="A4979" s="8" t="n"/>
      <c r="B4979" s="8" t="n"/>
      <c r="C4979" s="12" t="inlineStr">
        <is>
          <t>读取DSMP业务文件查重信息</t>
        </is>
      </c>
    </row>
    <row r="4980" ht="93.75" customHeight="1">
      <c r="A4980" s="8" t="n"/>
      <c r="B4980" s="8" t="n"/>
      <c r="C4980" s="12" t="inlineStr">
        <is>
          <t>记录DSMP业务文件查重日志</t>
        </is>
      </c>
    </row>
    <row r="4981" ht="93.75" customHeight="1">
      <c r="A4981" s="8" t="n"/>
      <c r="B4981" s="9" t="n"/>
      <c r="C4981" s="12" t="inlineStr">
        <is>
          <t>输出DSMP业务文件查重状态</t>
        </is>
      </c>
    </row>
    <row r="4982" ht="112.5" customHeight="1">
      <c r="A4982" s="8" t="n"/>
      <c r="B4982" s="12" t="inlineStr">
        <is>
          <t>DSMP业务文件查重删除</t>
        </is>
      </c>
      <c r="C4982" s="12" t="inlineStr">
        <is>
          <t>输入DSMP业务文件查重信息删除指令</t>
        </is>
      </c>
    </row>
    <row r="4983" ht="93.75" customHeight="1">
      <c r="A4983" s="8" t="n"/>
      <c r="B4983" s="8" t="n"/>
      <c r="C4983" s="12" t="inlineStr">
        <is>
          <t>读取DSMP业务文件查重保存周期</t>
        </is>
      </c>
    </row>
    <row r="4984" ht="93.75" customHeight="1">
      <c r="A4984" s="8" t="n"/>
      <c r="B4984" s="8" t="n"/>
      <c r="C4984" s="12" t="inlineStr">
        <is>
          <t>删除DSMP业务文件查重信息</t>
        </is>
      </c>
    </row>
    <row r="4985" ht="93.75" customHeight="1">
      <c r="A4985" s="8" t="n"/>
      <c r="B4985" s="9" t="n"/>
      <c r="C4985" s="12" t="inlineStr">
        <is>
          <t>输出DSMP业务查重删除日志</t>
        </is>
      </c>
    </row>
    <row r="4986" ht="112.5" customHeight="1">
      <c r="A4986" s="8" t="n"/>
      <c r="B4986" s="12" t="inlineStr">
        <is>
          <t>DSMP业务文件查重更新</t>
        </is>
      </c>
      <c r="C4986" s="12" t="inlineStr">
        <is>
          <t>输入DSMP业务文件查重信息更新指令</t>
        </is>
      </c>
    </row>
    <row r="4987" ht="93.75" customHeight="1">
      <c r="A4987" s="8" t="n"/>
      <c r="B4987" s="8" t="n"/>
      <c r="C4987" s="12" t="inlineStr">
        <is>
          <t>读取DSMP业务查重更新信息</t>
        </is>
      </c>
    </row>
    <row r="4988" ht="93.75" customHeight="1">
      <c r="A4988" s="8" t="n"/>
      <c r="B4988" s="8" t="n"/>
      <c r="C4988" s="12" t="inlineStr">
        <is>
          <t>记录DSMP业务查重更新日志</t>
        </is>
      </c>
    </row>
    <row r="4989" ht="75" customHeight="1">
      <c r="A4989" s="8" t="n"/>
      <c r="B4989" s="9" t="n"/>
      <c r="C4989" s="12" t="inlineStr">
        <is>
          <t>输出DSMP业务查重信息</t>
        </is>
      </c>
    </row>
    <row r="4990" ht="93.75" customHeight="1">
      <c r="A4990" s="8" t="n"/>
      <c r="B4990" s="12" t="inlineStr">
        <is>
          <t>DSMP业务目录创建</t>
        </is>
      </c>
      <c r="C4990" s="12" t="inlineStr">
        <is>
          <t>输入DSMP业务存放目录创建指令</t>
        </is>
      </c>
    </row>
    <row r="4991" ht="75" customHeight="1">
      <c r="A4991" s="8" t="n"/>
      <c r="B4991" s="8" t="n"/>
      <c r="C4991" s="12" t="inlineStr">
        <is>
          <t>读取DSMP业务目录列表</t>
        </is>
      </c>
    </row>
    <row r="4992" ht="75" customHeight="1">
      <c r="A4992" s="8" t="n"/>
      <c r="B4992" s="8" t="n"/>
      <c r="C4992" s="12" t="inlineStr">
        <is>
          <t>读取DSMP业务目录属性</t>
        </is>
      </c>
    </row>
    <row r="4993" ht="75" customHeight="1">
      <c r="A4993" s="8" t="n"/>
      <c r="B4993" s="9" t="n"/>
      <c r="C4993" s="12" t="inlineStr">
        <is>
          <t>输出DSMP业务存放目录</t>
        </is>
      </c>
    </row>
    <row r="4994" ht="93.75" customHeight="1">
      <c r="A4994" s="8" t="n"/>
      <c r="B4994" s="12" t="inlineStr">
        <is>
          <t>DSMP业务下载</t>
        </is>
      </c>
      <c r="C4994" s="12" t="inlineStr">
        <is>
          <t>输入DSMP业务文件下载指令</t>
        </is>
      </c>
    </row>
    <row r="4995" ht="93.75" customHeight="1">
      <c r="A4995" s="8" t="n"/>
      <c r="B4995" s="8" t="n"/>
      <c r="C4995" s="12" t="inlineStr">
        <is>
          <t>读取DSMP业务文件下载配置</t>
        </is>
      </c>
    </row>
    <row r="4996" ht="75" customHeight="1">
      <c r="A4996" s="8" t="n"/>
      <c r="B4996" s="8" t="n"/>
      <c r="C4996" s="12" t="inlineStr">
        <is>
          <t>读取远端DSMP业务文件内容</t>
        </is>
      </c>
    </row>
    <row r="4997" ht="75" customHeight="1">
      <c r="A4997" s="8" t="n"/>
      <c r="B4997" s="8" t="n"/>
      <c r="C4997" s="12" t="inlineStr">
        <is>
          <t>保存DSMP业务文件到本地</t>
        </is>
      </c>
    </row>
    <row r="4998" ht="93.75" customHeight="1">
      <c r="A4998" s="8" t="n"/>
      <c r="B4998" s="8" t="n"/>
      <c r="C4998" s="12" t="inlineStr">
        <is>
          <t>记录DSMP业务文件下载日志信息</t>
        </is>
      </c>
    </row>
    <row r="4999" ht="112.5" customHeight="1">
      <c r="A4999" s="8" t="n"/>
      <c r="B4999" s="9" t="n"/>
      <c r="C4999" s="12" t="inlineStr">
        <is>
          <t>输出DSMP业务文件下载stat信息</t>
        </is>
      </c>
    </row>
    <row r="5000" ht="93.75" customHeight="1">
      <c r="A5000" s="8" t="n"/>
      <c r="B5000" s="12" t="inlineStr">
        <is>
          <t>DSMP业务上传</t>
        </is>
      </c>
      <c r="C5000" s="12" t="inlineStr">
        <is>
          <t>输入DSMP业务文件上传指令</t>
        </is>
      </c>
    </row>
    <row r="5001" ht="93.75" customHeight="1">
      <c r="A5001" s="8" t="n"/>
      <c r="B5001" s="8" t="n"/>
      <c r="C5001" s="12" t="inlineStr">
        <is>
          <t>读取DSMP业务文件上传配置</t>
        </is>
      </c>
    </row>
    <row r="5002" ht="75" customHeight="1">
      <c r="A5002" s="8" t="n"/>
      <c r="B5002" s="8" t="n"/>
      <c r="C5002" s="12" t="inlineStr">
        <is>
          <t>读取本地DSMP业务文件内容</t>
        </is>
      </c>
    </row>
    <row r="5003" ht="93.75" customHeight="1">
      <c r="A5003" s="8" t="n"/>
      <c r="B5003" s="8" t="n"/>
      <c r="C5003" s="12" t="inlineStr">
        <is>
          <t>保存DSMP业务文件到源端目录</t>
        </is>
      </c>
    </row>
    <row r="5004" ht="93.75" customHeight="1">
      <c r="A5004" s="8" t="n"/>
      <c r="B5004" s="8" t="n"/>
      <c r="C5004" s="12" t="inlineStr">
        <is>
          <t>记录DSMP业务文件上传日志信息</t>
        </is>
      </c>
    </row>
    <row r="5005" ht="112.5" customHeight="1">
      <c r="A5005" s="8" t="n"/>
      <c r="B5005" s="9" t="n"/>
      <c r="C5005" s="12" t="inlineStr">
        <is>
          <t>输出DSMP业务文件上传stat信息</t>
        </is>
      </c>
    </row>
    <row r="5006" ht="93.75" customHeight="1">
      <c r="A5006" s="8" t="n"/>
      <c r="B5006" s="12" t="inlineStr">
        <is>
          <t>DSMP业务文件处理</t>
        </is>
      </c>
      <c r="C5006" s="12" t="inlineStr">
        <is>
          <t>输入DSMP业务文件处理指令</t>
        </is>
      </c>
    </row>
    <row r="5007" ht="93.75" customHeight="1">
      <c r="A5007" s="8" t="n"/>
      <c r="B5007" s="8" t="n"/>
      <c r="C5007" s="12" t="inlineStr">
        <is>
          <t>读取DSMP业务文件处理规则</t>
        </is>
      </c>
    </row>
    <row r="5008" ht="75" customHeight="1">
      <c r="A5008" s="8" t="n"/>
      <c r="B5008" s="8" t="n"/>
      <c r="C5008" s="12" t="inlineStr">
        <is>
          <t>读取DSMP业务文件信息</t>
        </is>
      </c>
    </row>
    <row r="5009" ht="93.75" customHeight="1">
      <c r="A5009" s="8" t="n"/>
      <c r="B5009" s="9" t="n"/>
      <c r="C5009" s="12" t="inlineStr">
        <is>
          <t>输出DSMP业务文件处理结果</t>
        </is>
      </c>
    </row>
    <row r="5010" ht="93.75" customHeight="1">
      <c r="A5010" s="8" t="n"/>
      <c r="B5010" s="12" t="inlineStr">
        <is>
          <t>DSMP业务文件删除</t>
        </is>
      </c>
      <c r="C5010" s="12" t="inlineStr">
        <is>
          <t>输入DSMP业务文件删除指令</t>
        </is>
      </c>
    </row>
    <row r="5011" ht="93.75" customHeight="1">
      <c r="A5011" s="8" t="n"/>
      <c r="B5011" s="8" t="n"/>
      <c r="C5011" s="12" t="inlineStr">
        <is>
          <t>读取DSMP业务删除文件信息</t>
        </is>
      </c>
    </row>
    <row r="5012" ht="56.25" customHeight="1">
      <c r="A5012" s="8" t="n"/>
      <c r="B5012" s="8" t="n"/>
      <c r="C5012" s="12" t="inlineStr">
        <is>
          <t>删除DSMP业务文件</t>
        </is>
      </c>
    </row>
    <row r="5013" ht="93.75" customHeight="1">
      <c r="A5013" s="8" t="n"/>
      <c r="B5013" s="9" t="n"/>
      <c r="C5013" s="12" t="inlineStr">
        <is>
          <t>输出DSMP业务文件删除日志</t>
        </is>
      </c>
    </row>
    <row r="5014" ht="93.75" customHeight="1">
      <c r="A5014" s="8" t="n"/>
      <c r="B5014" s="12" t="inlineStr">
        <is>
          <t>DSMP业务文件备份</t>
        </is>
      </c>
      <c r="C5014" s="12" t="inlineStr">
        <is>
          <t>输入DSMP业务文件备份指令</t>
        </is>
      </c>
    </row>
    <row r="5015" ht="75" customHeight="1">
      <c r="A5015" s="8" t="n"/>
      <c r="B5015" s="8" t="n"/>
      <c r="C5015" s="12" t="inlineStr">
        <is>
          <t>读取DSMP业务备份规则</t>
        </is>
      </c>
    </row>
    <row r="5016" ht="93.75" customHeight="1">
      <c r="A5016" s="8" t="n"/>
      <c r="B5016" s="8" t="n"/>
      <c r="C5016" s="12" t="inlineStr">
        <is>
          <t>记录DSMP业务文件备份日志</t>
        </is>
      </c>
    </row>
    <row r="5017" ht="93.75" customHeight="1">
      <c r="A5017" s="8" t="n"/>
      <c r="B5017" s="9" t="n"/>
      <c r="C5017" s="12" t="inlineStr">
        <is>
          <t>输出DSMP业务文件到备份目录</t>
        </is>
      </c>
    </row>
    <row r="5018" ht="93.75" customHeight="1">
      <c r="A5018" s="8" t="n"/>
      <c r="B5018" s="12" t="inlineStr">
        <is>
          <t>DSMP业务过滤处理</t>
        </is>
      </c>
      <c r="C5018" s="12" t="inlineStr">
        <is>
          <t>输入DSMP业务文件过滤处理指令</t>
        </is>
      </c>
    </row>
    <row r="5019" ht="131.25" customHeight="1">
      <c r="A5019" s="8" t="n"/>
      <c r="B5019" s="8" t="n"/>
      <c r="C5019" s="12" t="inlineStr">
        <is>
          <t>读取查重配置获取DSMP业务文件查重信息</t>
        </is>
      </c>
    </row>
    <row r="5020" ht="131.25" customHeight="1">
      <c r="A5020" s="8" t="n"/>
      <c r="B5020" s="8" t="n"/>
      <c r="C5020" s="12" t="inlineStr">
        <is>
          <t>读取指针表，获取DSMP业务文件指针信息</t>
        </is>
      </c>
    </row>
    <row r="5021" ht="93.75" customHeight="1">
      <c r="A5021" s="8" t="n"/>
      <c r="B5021" s="9" t="n"/>
      <c r="C5021" s="12" t="inlineStr">
        <is>
          <t>输出DSMP业务文件过滤处理规则</t>
        </is>
      </c>
    </row>
    <row r="5022" ht="93.75" customHeight="1">
      <c r="A5022" s="8" t="n"/>
      <c r="B5022" s="12" t="inlineStr">
        <is>
          <t>DSMP业务文件过滤</t>
        </is>
      </c>
      <c r="C5022" s="12" t="inlineStr">
        <is>
          <t>输入DSMP业务文件过滤指令</t>
        </is>
      </c>
    </row>
    <row r="5023" ht="75" customHeight="1">
      <c r="A5023" s="8" t="n"/>
      <c r="B5023" s="8" t="n"/>
      <c r="C5023" s="12" t="inlineStr">
        <is>
          <t>DSMP业务文件查重过滤</t>
        </is>
      </c>
    </row>
    <row r="5024" ht="75" customHeight="1">
      <c r="A5024" s="8" t="n"/>
      <c r="B5024" s="8" t="n"/>
      <c r="C5024" s="12" t="inlineStr">
        <is>
          <t>DSMP业务文件指针过滤</t>
        </is>
      </c>
    </row>
    <row r="5025" ht="93.75" customHeight="1">
      <c r="A5025" s="8" t="n"/>
      <c r="B5025" s="8" t="n"/>
      <c r="C5025" s="12" t="inlineStr">
        <is>
          <t>记录DSMP业务文件过滤日志</t>
        </is>
      </c>
    </row>
    <row r="5026" ht="93.75" customHeight="1">
      <c r="A5026" s="8" t="n"/>
      <c r="B5026" s="9" t="n"/>
      <c r="C5026" s="12" t="inlineStr">
        <is>
          <t>输出DSMP业务符合条件文件列表</t>
        </is>
      </c>
    </row>
    <row r="5027" ht="93.75" customHeight="1">
      <c r="A5027" s="8" t="n"/>
      <c r="B5027" s="12" t="inlineStr">
        <is>
          <t>DSMP业务告警内容展示</t>
        </is>
      </c>
      <c r="C5027" s="12" t="inlineStr">
        <is>
          <t>输入DSMP业务告警内容展示指令</t>
        </is>
      </c>
    </row>
    <row r="5028" ht="112.5" customHeight="1">
      <c r="A5028" s="8" t="n"/>
      <c r="B5028" s="8" t="n"/>
      <c r="C5028" s="12" t="inlineStr">
        <is>
          <t>读取告警配置表获取DSMP业务告警配置</t>
        </is>
      </c>
    </row>
    <row r="5029" ht="112.5" customHeight="1">
      <c r="A5029" s="8" t="n"/>
      <c r="B5029" s="8" t="n"/>
      <c r="C5029" s="12" t="inlineStr">
        <is>
          <t>读取DSMP业务告警通知格式和人员信息</t>
        </is>
      </c>
    </row>
    <row r="5030" ht="112.5" customHeight="1">
      <c r="A5030" s="8" t="n"/>
      <c r="B5030" s="9" t="n"/>
      <c r="C5030" s="12" t="inlineStr">
        <is>
          <t>输出DSMP业务文件告警内容到展示平台</t>
        </is>
      </c>
    </row>
    <row r="5031" ht="112.5" customHeight="1">
      <c r="A5031" s="8" t="n"/>
      <c r="B5031" s="12" t="inlineStr">
        <is>
          <t>DSMP业务原始告警文件生成</t>
        </is>
      </c>
      <c r="C5031" s="12" t="inlineStr">
        <is>
          <t>输入DSMP业务原始告警文件生成指令</t>
        </is>
      </c>
    </row>
    <row r="5032" ht="75" customHeight="1">
      <c r="A5032" s="8" t="n"/>
      <c r="B5032" s="8" t="n"/>
      <c r="C5032" s="12" t="inlineStr">
        <is>
          <t>读取DSMP业务告警配置</t>
        </is>
      </c>
    </row>
    <row r="5033" ht="93.75" customHeight="1">
      <c r="A5033" s="8" t="n"/>
      <c r="B5033" s="8" t="n"/>
      <c r="C5033" s="12" t="inlineStr">
        <is>
          <t>读取DSMP业务处理异常信息</t>
        </is>
      </c>
    </row>
    <row r="5034" ht="93.75" customHeight="1">
      <c r="A5034" s="8" t="n"/>
      <c r="B5034" s="9" t="n"/>
      <c r="C5034" s="12" t="inlineStr">
        <is>
          <t>输出DSMP业务文件告警文件</t>
        </is>
      </c>
    </row>
    <row r="5035" ht="93.75" customHeight="1">
      <c r="A5035" s="8" t="n"/>
      <c r="B5035" s="12" t="inlineStr">
        <is>
          <t>DSMP业务异常告警文件入库</t>
        </is>
      </c>
      <c r="C5035" s="12" t="inlineStr">
        <is>
          <t>输入DSMP业务告警文件入库指令</t>
        </is>
      </c>
    </row>
    <row r="5036" ht="93.75" customHeight="1">
      <c r="A5036" s="8" t="n"/>
      <c r="B5036" s="8" t="n"/>
      <c r="C5036" s="12" t="inlineStr">
        <is>
          <t>读取DSMP业务告警文件详细信息</t>
        </is>
      </c>
    </row>
    <row r="5037" ht="112.5" customHeight="1">
      <c r="A5037" s="8" t="n"/>
      <c r="B5037" s="8" t="n"/>
      <c r="C5037" s="12" t="inlineStr">
        <is>
          <t>记录DSMP业务告警文件入库日志信息</t>
        </is>
      </c>
    </row>
    <row r="5038" ht="112.5" customHeight="1">
      <c r="A5038" s="8" t="n"/>
      <c r="B5038" s="9" t="n"/>
      <c r="C5038" s="12" t="inlineStr">
        <is>
          <t>输出DSMP业务文件告警信息到数据库</t>
        </is>
      </c>
    </row>
    <row r="5039" ht="93.75" customHeight="1">
      <c r="A5039" s="8" t="n"/>
      <c r="B5039" s="12" t="inlineStr">
        <is>
          <t>DSMP业务原始stat文件生成</t>
        </is>
      </c>
      <c r="C5039" s="12" t="inlineStr">
        <is>
          <t>输入DSMP业务stat文件生成指令</t>
        </is>
      </c>
    </row>
    <row r="5040" ht="75" customHeight="1">
      <c r="A5040" s="8" t="n"/>
      <c r="B5040" s="8" t="n"/>
      <c r="C5040" s="12" t="inlineStr">
        <is>
          <t>读取DSMP业务stat配置</t>
        </is>
      </c>
    </row>
    <row r="5041" ht="93.75" customHeight="1">
      <c r="A5041" s="8" t="n"/>
      <c r="B5041" s="8" t="n"/>
      <c r="C5041" s="12" t="inlineStr">
        <is>
          <t>读取DSMP业务文件处理信息</t>
        </is>
      </c>
    </row>
    <row r="5042" ht="93.75" customHeight="1">
      <c r="A5042" s="8" t="n"/>
      <c r="B5042" s="8" t="n"/>
      <c r="C5042" s="12" t="inlineStr">
        <is>
          <t>记录DSMP业务文件stat生成日志</t>
        </is>
      </c>
    </row>
    <row r="5043" ht="75" customHeight="1">
      <c r="A5043" s="8" t="n"/>
      <c r="B5043" s="9" t="n"/>
      <c r="C5043" s="12" t="inlineStr">
        <is>
          <t>输出DSMP业务stat文件</t>
        </is>
      </c>
    </row>
    <row r="5044" ht="93.75" customHeight="1">
      <c r="A5044" s="8" t="n"/>
      <c r="B5044" s="12" t="inlineStr">
        <is>
          <t>DSMP业务stat文件入库</t>
        </is>
      </c>
      <c r="C5044" s="12" t="inlineStr">
        <is>
          <t>输入DSMP业务stat文件入库指令</t>
        </is>
      </c>
    </row>
    <row r="5045" ht="93.75" customHeight="1">
      <c r="A5045" s="8" t="n"/>
      <c r="B5045" s="8" t="n"/>
      <c r="C5045" s="12" t="inlineStr">
        <is>
          <t>读取DSMP业务stat文件入库信息</t>
        </is>
      </c>
    </row>
    <row r="5046" ht="112.5" customHeight="1">
      <c r="A5046" s="8" t="n"/>
      <c r="B5046" s="8" t="n"/>
      <c r="C5046" s="12" t="inlineStr">
        <is>
          <t>读取DSMP业务文件stat文件详细数据</t>
        </is>
      </c>
    </row>
    <row r="5047" ht="112.5" customHeight="1">
      <c r="A5047" s="8" t="n"/>
      <c r="B5047" s="8" t="n"/>
      <c r="C5047" s="12" t="inlineStr">
        <is>
          <t>记录DSMP业务stat文件数据入库日志</t>
        </is>
      </c>
    </row>
    <row r="5048" ht="112.5" customHeight="1">
      <c r="A5048" s="9" t="n"/>
      <c r="B5048" s="9" t="n"/>
      <c r="C5048" s="12" t="inlineStr">
        <is>
          <t>输出DSMP业务stat文件数据到数据库</t>
        </is>
      </c>
    </row>
    <row r="5049" ht="131.25" customHeight="1">
      <c r="A5049" s="12" t="inlineStr">
        <is>
          <t>省际漫游出访业务文件采集</t>
        </is>
      </c>
      <c r="B5049" s="12" t="inlineStr">
        <is>
          <t>省际漫游出访业务分发进程zk订阅</t>
        </is>
      </c>
      <c r="C5049" s="12" t="inlineStr">
        <is>
          <t>输入省际漫游出访业务分发进程zk查询指令</t>
        </is>
      </c>
    </row>
    <row r="5050" ht="112.5" customHeight="1">
      <c r="A5050" s="8" t="n"/>
      <c r="B5050" s="8" t="n"/>
      <c r="C5050" s="12" t="inlineStr">
        <is>
          <t>读取省际漫游出访业务处理进程注册信息</t>
        </is>
      </c>
    </row>
    <row r="5051" ht="131.25" customHeight="1">
      <c r="A5051" s="8" t="n"/>
      <c r="B5051" s="8" t="n"/>
      <c r="C5051" s="12" t="inlineStr">
        <is>
          <t>记录省际漫游出访业务分发进程查询zk日志</t>
        </is>
      </c>
    </row>
    <row r="5052" ht="112.5" customHeight="1">
      <c r="A5052" s="8" t="n"/>
      <c r="B5052" s="9" t="n"/>
      <c r="C5052" s="12" t="inlineStr">
        <is>
          <t>输出省际漫游出访业务服务发现信息</t>
        </is>
      </c>
    </row>
    <row r="5053" ht="131.25" customHeight="1">
      <c r="A5053" s="8" t="n"/>
      <c r="B5053" s="12" t="inlineStr">
        <is>
          <t>省际漫游出访业务处理进程注册zk</t>
        </is>
      </c>
      <c r="C5053" s="12" t="inlineStr">
        <is>
          <t>输入省际漫游出访业务处理进程zk注册指令</t>
        </is>
      </c>
    </row>
    <row r="5054" ht="112.5" customHeight="1">
      <c r="A5054" s="8" t="n"/>
      <c r="B5054" s="8" t="n"/>
      <c r="C5054" s="12" t="inlineStr">
        <is>
          <t>读取省际漫游出访业务本地处理进程信息</t>
        </is>
      </c>
    </row>
    <row r="5055" ht="131.25" customHeight="1">
      <c r="A5055" s="8" t="n"/>
      <c r="B5055" s="8" t="n"/>
      <c r="C5055" s="12" t="inlineStr">
        <is>
          <t>记录省际漫游出访业务处理进程zk注册日志</t>
        </is>
      </c>
    </row>
    <row r="5056" ht="112.5" customHeight="1">
      <c r="A5056" s="8" t="n"/>
      <c r="B5056" s="9" t="n"/>
      <c r="C5056" s="12" t="inlineStr">
        <is>
          <t>输出省际漫游出访业务处理进程信息到zk</t>
        </is>
      </c>
    </row>
    <row r="5057" ht="131.25" customHeight="1">
      <c r="A5057" s="8" t="n"/>
      <c r="B5057" s="12" t="inlineStr">
        <is>
          <t>省际漫游出访业务zk删除</t>
        </is>
      </c>
      <c r="C5057" s="12" t="inlineStr">
        <is>
          <t>输入省际漫游出访业务zk注册信息删除指令</t>
        </is>
      </c>
    </row>
    <row r="5058" ht="112.5" customHeight="1">
      <c r="A5058" s="8" t="n"/>
      <c r="B5058" s="8" t="n"/>
      <c r="C5058" s="12" t="inlineStr">
        <is>
          <t>读取省际漫游出访业务zk注册键和节点</t>
        </is>
      </c>
    </row>
    <row r="5059" ht="93.75" customHeight="1">
      <c r="A5059" s="8" t="n"/>
      <c r="B5059" s="8" t="n"/>
      <c r="C5059" s="12" t="inlineStr">
        <is>
          <t>删除省际漫游出访业务zk注册信息</t>
        </is>
      </c>
    </row>
    <row r="5060" ht="131.25" customHeight="1">
      <c r="A5060" s="8" t="n"/>
      <c r="B5060" s="9" t="n"/>
      <c r="C5060" s="12" t="inlineStr">
        <is>
          <t>输出省际漫游出访业务zk注册信息删除日志</t>
        </is>
      </c>
    </row>
    <row r="5061" ht="131.25" customHeight="1">
      <c r="A5061" s="8" t="n"/>
      <c r="B5061" s="12" t="inlineStr">
        <is>
          <t>省际漫游出访业务配置查询</t>
        </is>
      </c>
      <c r="C5061" s="12" t="inlineStr">
        <is>
          <t>输入省际漫游出访业务文件下载配置查询指令</t>
        </is>
      </c>
    </row>
    <row r="5062" ht="168.75" customHeight="1">
      <c r="A5062" s="8" t="n"/>
      <c r="B5062" s="8" t="n"/>
      <c r="C5062" s="12" t="inlineStr">
        <is>
          <t>读取主机配置表，获取省际漫游出访业务文件下载主机配置</t>
        </is>
      </c>
    </row>
    <row r="5063" ht="187.5" customHeight="1">
      <c r="A5063" s="8" t="n"/>
      <c r="B5063" s="8" t="n"/>
      <c r="C5063" s="12" t="inlineStr">
        <is>
          <t>读取采集目录配置表，获取省际漫游出访业务文件下载目录配置</t>
        </is>
      </c>
    </row>
    <row r="5064" ht="187.5" customHeight="1">
      <c r="A5064" s="8" t="n"/>
      <c r="B5064" s="8" t="n"/>
      <c r="C5064" s="12" t="inlineStr">
        <is>
          <t>读取匹配规则配置表，获取省际漫游出访业务文件下载规则配置</t>
        </is>
      </c>
    </row>
    <row r="5065" ht="131.25" customHeight="1">
      <c r="A5065" s="8" t="n"/>
      <c r="B5065" s="8" t="n"/>
      <c r="C5065" s="12" t="inlineStr">
        <is>
          <t>记录省际漫游出访业务文件下载配置查询日志</t>
        </is>
      </c>
    </row>
    <row r="5066" ht="112.5" customHeight="1">
      <c r="A5066" s="8" t="n"/>
      <c r="B5066" s="9" t="n"/>
      <c r="C5066" s="12" t="inlineStr">
        <is>
          <t>输出省际漫游出访业务文件下载配置信息</t>
        </is>
      </c>
    </row>
    <row r="5067" ht="150" customHeight="1">
      <c r="A5067" s="8" t="n"/>
      <c r="B5067" s="12" t="inlineStr">
        <is>
          <t>省际漫游出访业务远端下载文件列表</t>
        </is>
      </c>
      <c r="C5067" s="12" t="inlineStr">
        <is>
          <t>输入省际漫游出访业务文件远端下载列表获取指令</t>
        </is>
      </c>
    </row>
    <row r="5068" ht="131.25" customHeight="1">
      <c r="A5068" s="8" t="n"/>
      <c r="B5068" s="8" t="n"/>
      <c r="C5068" s="12" t="inlineStr">
        <is>
          <t>读取远端省际漫游出访业务远端源目录文件信息</t>
        </is>
      </c>
    </row>
    <row r="5069" ht="150" customHeight="1">
      <c r="A5069" s="8" t="n"/>
      <c r="B5069" s="8" t="n"/>
      <c r="C5069" s="12" t="inlineStr">
        <is>
          <t>记录获取省际漫游出访业务远端文件下载列表日志</t>
        </is>
      </c>
    </row>
    <row r="5070" ht="112.5" customHeight="1">
      <c r="A5070" s="8" t="n"/>
      <c r="B5070" s="9" t="n"/>
      <c r="C5070" s="12" t="inlineStr">
        <is>
          <t>输出省际漫游出访业务远端文件下载列表</t>
        </is>
      </c>
    </row>
    <row r="5071" ht="131.25" customHeight="1">
      <c r="A5071" s="8" t="n"/>
      <c r="B5071" s="12" t="inlineStr">
        <is>
          <t>省际漫游出访业务上发配置查询</t>
        </is>
      </c>
      <c r="C5071" s="12" t="inlineStr">
        <is>
          <t>输入省际漫游出访业务文件上传配置查询指令</t>
        </is>
      </c>
    </row>
    <row r="5072" ht="168.75" customHeight="1">
      <c r="A5072" s="8" t="n"/>
      <c r="B5072" s="8" t="n"/>
      <c r="C5072" s="12" t="inlineStr">
        <is>
          <t>读取主机配置表，获取省际漫游出访业务文件上传主机配置</t>
        </is>
      </c>
    </row>
    <row r="5073" ht="187.5" customHeight="1">
      <c r="A5073" s="8" t="n"/>
      <c r="B5073" s="8" t="n"/>
      <c r="C5073" s="12" t="inlineStr">
        <is>
          <t>读取采集目录配置表，获取省际漫游出访业务文件上传目录配置</t>
        </is>
      </c>
    </row>
    <row r="5074" ht="187.5" customHeight="1">
      <c r="A5074" s="8" t="n"/>
      <c r="B5074" s="8" t="n"/>
      <c r="C5074" s="12" t="inlineStr">
        <is>
          <t>读取匹配规则配置表，获取省际漫游出访业务文件上传规则配置</t>
        </is>
      </c>
    </row>
    <row r="5075" ht="131.25" customHeight="1">
      <c r="A5075" s="8" t="n"/>
      <c r="B5075" s="8" t="n"/>
      <c r="C5075" s="12" t="inlineStr">
        <is>
          <t>记录省际漫游出访业务文件上传配置查询日志</t>
        </is>
      </c>
    </row>
    <row r="5076" ht="112.5" customHeight="1">
      <c r="A5076" s="8" t="n"/>
      <c r="B5076" s="9" t="n"/>
      <c r="C5076" s="12" t="inlineStr">
        <is>
          <t>输出省际漫游出访业务文件上传配置信息</t>
        </is>
      </c>
    </row>
    <row r="5077" ht="150" customHeight="1">
      <c r="A5077" s="8" t="n"/>
      <c r="B5077" s="12" t="inlineStr">
        <is>
          <t>省际漫游出访业务本地上传文件列表</t>
        </is>
      </c>
      <c r="C5077" s="12" t="inlineStr">
        <is>
          <t>输入省际漫游出访业务本地文件上传列表获取指令</t>
        </is>
      </c>
    </row>
    <row r="5078" ht="131.25" customHeight="1">
      <c r="A5078" s="8" t="n"/>
      <c r="B5078" s="8" t="n"/>
      <c r="C5078" s="12" t="inlineStr">
        <is>
          <t>读取本地省际漫游出访业务本地目录文件信息</t>
        </is>
      </c>
    </row>
    <row r="5079" ht="131.25" customHeight="1">
      <c r="A5079" s="8" t="n"/>
      <c r="B5079" s="8" t="n"/>
      <c r="C5079" s="12" t="inlineStr">
        <is>
          <t>记录获取省际漫游出访业务本地上发列表日志</t>
        </is>
      </c>
    </row>
    <row r="5080" ht="112.5" customHeight="1">
      <c r="A5080" s="8" t="n"/>
      <c r="B5080" s="9" t="n"/>
      <c r="C5080" s="12" t="inlineStr">
        <is>
          <t>输出省际漫游出访业务本地上发下载列表</t>
        </is>
      </c>
    </row>
    <row r="5081" ht="112.5" customHeight="1">
      <c r="A5081" s="8" t="n"/>
      <c r="B5081" s="12" t="inlineStr">
        <is>
          <t>省际漫游出访业务文件查重查询</t>
        </is>
      </c>
      <c r="C5081" s="12" t="inlineStr">
        <is>
          <t>输入省际漫游出访业务文件查重查询指令</t>
        </is>
      </c>
    </row>
    <row r="5082" ht="112.5" customHeight="1">
      <c r="A5082" s="8" t="n"/>
      <c r="B5082" s="8" t="n"/>
      <c r="C5082" s="12" t="inlineStr">
        <is>
          <t>读取省际漫游出访业务文件查重信息</t>
        </is>
      </c>
    </row>
    <row r="5083" ht="112.5" customHeight="1">
      <c r="A5083" s="8" t="n"/>
      <c r="B5083" s="8" t="n"/>
      <c r="C5083" s="12" t="inlineStr">
        <is>
          <t>记录省际漫游出访业务文件查重日志</t>
        </is>
      </c>
    </row>
    <row r="5084" ht="112.5" customHeight="1">
      <c r="A5084" s="8" t="n"/>
      <c r="B5084" s="9" t="n"/>
      <c r="C5084" s="12" t="inlineStr">
        <is>
          <t>输出省际漫游出访业务文件查重状态</t>
        </is>
      </c>
    </row>
    <row r="5085" ht="131.25" customHeight="1">
      <c r="A5085" s="8" t="n"/>
      <c r="B5085" s="12" t="inlineStr">
        <is>
          <t>省际漫游出访业务文件查重删除</t>
        </is>
      </c>
      <c r="C5085" s="12" t="inlineStr">
        <is>
          <t>输入省际漫游出访业务文件查重信息删除指令</t>
        </is>
      </c>
    </row>
    <row r="5086" ht="112.5" customHeight="1">
      <c r="A5086" s="8" t="n"/>
      <c r="B5086" s="8" t="n"/>
      <c r="C5086" s="12" t="inlineStr">
        <is>
          <t>读取省际漫游出访业务文件查重保存周期</t>
        </is>
      </c>
    </row>
    <row r="5087" ht="112.5" customHeight="1">
      <c r="A5087" s="8" t="n"/>
      <c r="B5087" s="8" t="n"/>
      <c r="C5087" s="12" t="inlineStr">
        <is>
          <t>删除省际漫游出访业务文件查重信息</t>
        </is>
      </c>
    </row>
    <row r="5088" ht="112.5" customHeight="1">
      <c r="A5088" s="8" t="n"/>
      <c r="B5088" s="9" t="n"/>
      <c r="C5088" s="12" t="inlineStr">
        <is>
          <t>输出省际漫游出访业务查重删除日志</t>
        </is>
      </c>
    </row>
    <row r="5089" ht="131.25" customHeight="1">
      <c r="A5089" s="8" t="n"/>
      <c r="B5089" s="12" t="inlineStr">
        <is>
          <t>省际漫游出访业务文件查重更新</t>
        </is>
      </c>
      <c r="C5089" s="12" t="inlineStr">
        <is>
          <t>输入省际漫游出访业务文件查重信息更新指令</t>
        </is>
      </c>
    </row>
    <row r="5090" ht="112.5" customHeight="1">
      <c r="A5090" s="8" t="n"/>
      <c r="B5090" s="8" t="n"/>
      <c r="C5090" s="12" t="inlineStr">
        <is>
          <t>读取省际漫游出访业务查重更新信息</t>
        </is>
      </c>
    </row>
    <row r="5091" ht="112.5" customHeight="1">
      <c r="A5091" s="8" t="n"/>
      <c r="B5091" s="8" t="n"/>
      <c r="C5091" s="12" t="inlineStr">
        <is>
          <t>记录省际漫游出访业务查重更新日志</t>
        </is>
      </c>
    </row>
    <row r="5092" ht="93.75" customHeight="1">
      <c r="A5092" s="8" t="n"/>
      <c r="B5092" s="9" t="n"/>
      <c r="C5092" s="12" t="inlineStr">
        <is>
          <t>输出省际漫游出访业务查重信息</t>
        </is>
      </c>
    </row>
    <row r="5093" ht="112.5" customHeight="1">
      <c r="A5093" s="8" t="n"/>
      <c r="B5093" s="12" t="inlineStr">
        <is>
          <t>省际漫游出访业务目录创建</t>
        </is>
      </c>
      <c r="C5093" s="12" t="inlineStr">
        <is>
          <t>输入省际漫游出访业务存放目录创建指令</t>
        </is>
      </c>
    </row>
    <row r="5094" ht="93.75" customHeight="1">
      <c r="A5094" s="8" t="n"/>
      <c r="B5094" s="8" t="n"/>
      <c r="C5094" s="12" t="inlineStr">
        <is>
          <t>读取省际漫游出访业务目录列表</t>
        </is>
      </c>
    </row>
    <row r="5095" ht="93.75" customHeight="1">
      <c r="A5095" s="8" t="n"/>
      <c r="B5095" s="8" t="n"/>
      <c r="C5095" s="12" t="inlineStr">
        <is>
          <t>读取省际漫游出访业务目录属性</t>
        </is>
      </c>
    </row>
    <row r="5096" ht="93.75" customHeight="1">
      <c r="A5096" s="8" t="n"/>
      <c r="B5096" s="9" t="n"/>
      <c r="C5096" s="12" t="inlineStr">
        <is>
          <t>输出省际漫游出访业务存放目录</t>
        </is>
      </c>
    </row>
    <row r="5097" ht="112.5" customHeight="1">
      <c r="A5097" s="8" t="n"/>
      <c r="B5097" s="12" t="inlineStr">
        <is>
          <t>省际漫游出访业务下载</t>
        </is>
      </c>
      <c r="C5097" s="12" t="inlineStr">
        <is>
          <t>输入省际漫游出访业务文件下载指令</t>
        </is>
      </c>
    </row>
    <row r="5098" ht="112.5" customHeight="1">
      <c r="A5098" s="8" t="n"/>
      <c r="B5098" s="8" t="n"/>
      <c r="C5098" s="12" t="inlineStr">
        <is>
          <t>读取省际漫游出访业务文件下载配置</t>
        </is>
      </c>
    </row>
    <row r="5099" ht="112.5" customHeight="1">
      <c r="A5099" s="8" t="n"/>
      <c r="B5099" s="8" t="n"/>
      <c r="C5099" s="12" t="inlineStr">
        <is>
          <t>读取远端省际漫游出访业务文件内容</t>
        </is>
      </c>
    </row>
    <row r="5100" ht="93.75" customHeight="1">
      <c r="A5100" s="8" t="n"/>
      <c r="B5100" s="8" t="n"/>
      <c r="C5100" s="12" t="inlineStr">
        <is>
          <t>保存省际漫游出访业务文件到本地</t>
        </is>
      </c>
    </row>
    <row r="5101" ht="112.5" customHeight="1">
      <c r="A5101" s="8" t="n"/>
      <c r="B5101" s="8" t="n"/>
      <c r="C5101" s="12" t="inlineStr">
        <is>
          <t>记录省际漫游出访业务文件下载日志信息</t>
        </is>
      </c>
    </row>
    <row r="5102" ht="131.25" customHeight="1">
      <c r="A5102" s="8" t="n"/>
      <c r="B5102" s="9" t="n"/>
      <c r="C5102" s="12" t="inlineStr">
        <is>
          <t>输出省际漫游出访业务文件下载stat信息</t>
        </is>
      </c>
    </row>
    <row r="5103" ht="112.5" customHeight="1">
      <c r="A5103" s="8" t="n"/>
      <c r="B5103" s="12" t="inlineStr">
        <is>
          <t>省际漫游出访业务上传</t>
        </is>
      </c>
      <c r="C5103" s="12" t="inlineStr">
        <is>
          <t>输入省际漫游出访业务文件上传指令</t>
        </is>
      </c>
    </row>
    <row r="5104" ht="112.5" customHeight="1">
      <c r="A5104" s="8" t="n"/>
      <c r="B5104" s="8" t="n"/>
      <c r="C5104" s="12" t="inlineStr">
        <is>
          <t>读取省际漫游出访业务文件上传配置</t>
        </is>
      </c>
    </row>
    <row r="5105" ht="112.5" customHeight="1">
      <c r="A5105" s="8" t="n"/>
      <c r="B5105" s="8" t="n"/>
      <c r="C5105" s="12" t="inlineStr">
        <is>
          <t>读取本地省际漫游出访业务文件内容</t>
        </is>
      </c>
    </row>
    <row r="5106" ht="112.5" customHeight="1">
      <c r="A5106" s="8" t="n"/>
      <c r="B5106" s="8" t="n"/>
      <c r="C5106" s="12" t="inlineStr">
        <is>
          <t>保存省际漫游出访业务文件到源端目录</t>
        </is>
      </c>
    </row>
    <row r="5107" ht="112.5" customHeight="1">
      <c r="A5107" s="8" t="n"/>
      <c r="B5107" s="8" t="n"/>
      <c r="C5107" s="12" t="inlineStr">
        <is>
          <t>记录省际漫游出访业务文件上传日志信息</t>
        </is>
      </c>
    </row>
    <row r="5108" ht="131.25" customHeight="1">
      <c r="A5108" s="8" t="n"/>
      <c r="B5108" s="9" t="n"/>
      <c r="C5108" s="12" t="inlineStr">
        <is>
          <t>输出省际漫游出访业务文件上传stat信息</t>
        </is>
      </c>
    </row>
    <row r="5109" ht="112.5" customHeight="1">
      <c r="A5109" s="8" t="n"/>
      <c r="B5109" s="12" t="inlineStr">
        <is>
          <t>省际漫游出访业务文件处理</t>
        </is>
      </c>
      <c r="C5109" s="12" t="inlineStr">
        <is>
          <t>输入省际漫游出访业务文件处理指令</t>
        </is>
      </c>
    </row>
    <row r="5110" ht="112.5" customHeight="1">
      <c r="A5110" s="8" t="n"/>
      <c r="B5110" s="8" t="n"/>
      <c r="C5110" s="12" t="inlineStr">
        <is>
          <t>读取省际漫游出访业务文件处理规则</t>
        </is>
      </c>
    </row>
    <row r="5111" ht="93.75" customHeight="1">
      <c r="A5111" s="8" t="n"/>
      <c r="B5111" s="8" t="n"/>
      <c r="C5111" s="12" t="inlineStr">
        <is>
          <t>读取省际漫游出访业务文件信息</t>
        </is>
      </c>
    </row>
    <row r="5112" ht="112.5" customHeight="1">
      <c r="A5112" s="8" t="n"/>
      <c r="B5112" s="9" t="n"/>
      <c r="C5112" s="12" t="inlineStr">
        <is>
          <t>输出省际漫游出访业务文件处理结果</t>
        </is>
      </c>
    </row>
    <row r="5113" ht="112.5" customHeight="1">
      <c r="A5113" s="8" t="n"/>
      <c r="B5113" s="12" t="inlineStr">
        <is>
          <t>省际漫游出访业务文件删除</t>
        </is>
      </c>
      <c r="C5113" s="12" t="inlineStr">
        <is>
          <t>输入省际漫游出访业务文件删除指令</t>
        </is>
      </c>
    </row>
    <row r="5114" ht="112.5" customHeight="1">
      <c r="A5114" s="8" t="n"/>
      <c r="B5114" s="8" t="n"/>
      <c r="C5114" s="12" t="inlineStr">
        <is>
          <t>读取省际漫游出访业务删除文件信息</t>
        </is>
      </c>
    </row>
    <row r="5115" ht="75" customHeight="1">
      <c r="A5115" s="8" t="n"/>
      <c r="B5115" s="8" t="n"/>
      <c r="C5115" s="12" t="inlineStr">
        <is>
          <t>删除省际漫游出访业务文件</t>
        </is>
      </c>
    </row>
    <row r="5116" ht="112.5" customHeight="1">
      <c r="A5116" s="8" t="n"/>
      <c r="B5116" s="9" t="n"/>
      <c r="C5116" s="12" t="inlineStr">
        <is>
          <t>输出省际漫游出访业务文件删除日志</t>
        </is>
      </c>
    </row>
    <row r="5117" ht="112.5" customHeight="1">
      <c r="A5117" s="8" t="n"/>
      <c r="B5117" s="12" t="inlineStr">
        <is>
          <t>省际漫游出访业务文件备份</t>
        </is>
      </c>
      <c r="C5117" s="12" t="inlineStr">
        <is>
          <t>输入省际漫游出访业务文件备份指令</t>
        </is>
      </c>
    </row>
    <row r="5118" ht="93.75" customHeight="1">
      <c r="A5118" s="8" t="n"/>
      <c r="B5118" s="8" t="n"/>
      <c r="C5118" s="12" t="inlineStr">
        <is>
          <t>读取省际漫游出访业务备份规则</t>
        </is>
      </c>
    </row>
    <row r="5119" ht="112.5" customHeight="1">
      <c r="A5119" s="8" t="n"/>
      <c r="B5119" s="8" t="n"/>
      <c r="C5119" s="12" t="inlineStr">
        <is>
          <t>记录省际漫游出访业务文件备份日志</t>
        </is>
      </c>
    </row>
    <row r="5120" ht="112.5" customHeight="1">
      <c r="A5120" s="8" t="n"/>
      <c r="B5120" s="9" t="n"/>
      <c r="C5120" s="12" t="inlineStr">
        <is>
          <t>输出省际漫游出访业务文件到备份目录</t>
        </is>
      </c>
    </row>
    <row r="5121" ht="112.5" customHeight="1">
      <c r="A5121" s="8" t="n"/>
      <c r="B5121" s="12" t="inlineStr">
        <is>
          <t>省际漫游出访业务过滤处理</t>
        </is>
      </c>
      <c r="C5121" s="12" t="inlineStr">
        <is>
          <t>输入省际漫游出访业务文件过滤处理指令</t>
        </is>
      </c>
    </row>
    <row r="5122" ht="150" customHeight="1">
      <c r="A5122" s="8" t="n"/>
      <c r="B5122" s="8" t="n"/>
      <c r="C5122" s="12" t="inlineStr">
        <is>
          <t>读取查重配置获取省际漫游出访业务文件查重信息</t>
        </is>
      </c>
    </row>
    <row r="5123" ht="150" customHeight="1">
      <c r="A5123" s="8" t="n"/>
      <c r="B5123" s="8" t="n"/>
      <c r="C5123" s="12" t="inlineStr">
        <is>
          <t>读取指针表，获取省际漫游出访业务文件指针信息</t>
        </is>
      </c>
    </row>
    <row r="5124" ht="112.5" customHeight="1">
      <c r="A5124" s="8" t="n"/>
      <c r="B5124" s="9" t="n"/>
      <c r="C5124" s="12" t="inlineStr">
        <is>
          <t>输出省际漫游出访业务文件过滤处理规则</t>
        </is>
      </c>
    </row>
    <row r="5125" ht="112.5" customHeight="1">
      <c r="A5125" s="8" t="n"/>
      <c r="B5125" s="12" t="inlineStr">
        <is>
          <t>省际漫游出访业务文件过滤</t>
        </is>
      </c>
      <c r="C5125" s="12" t="inlineStr">
        <is>
          <t>输入省际漫游出访业务文件过滤指令</t>
        </is>
      </c>
    </row>
    <row r="5126" ht="93.75" customHeight="1">
      <c r="A5126" s="8" t="n"/>
      <c r="B5126" s="8" t="n"/>
      <c r="C5126" s="12" t="inlineStr">
        <is>
          <t>省际漫游出访业务文件查重过滤</t>
        </is>
      </c>
    </row>
    <row r="5127" ht="93.75" customHeight="1">
      <c r="A5127" s="8" t="n"/>
      <c r="B5127" s="8" t="n"/>
      <c r="C5127" s="12" t="inlineStr">
        <is>
          <t>省际漫游出访业务文件指针过滤</t>
        </is>
      </c>
    </row>
    <row r="5128" ht="112.5" customHeight="1">
      <c r="A5128" s="8" t="n"/>
      <c r="B5128" s="8" t="n"/>
      <c r="C5128" s="12" t="inlineStr">
        <is>
          <t>记录省际漫游出访业务文件过滤日志</t>
        </is>
      </c>
    </row>
    <row r="5129" ht="112.5" customHeight="1">
      <c r="A5129" s="8" t="n"/>
      <c r="B5129" s="9" t="n"/>
      <c r="C5129" s="12" t="inlineStr">
        <is>
          <t>输出省际漫游出访业务符合条件文件列表</t>
        </is>
      </c>
    </row>
    <row r="5130" ht="112.5" customHeight="1">
      <c r="A5130" s="8" t="n"/>
      <c r="B5130" s="12" t="inlineStr">
        <is>
          <t>省际漫游出访业务告警内容展示</t>
        </is>
      </c>
      <c r="C5130" s="12" t="inlineStr">
        <is>
          <t>输入省际漫游出访业务告警内容展示指令</t>
        </is>
      </c>
    </row>
    <row r="5131" ht="131.25" customHeight="1">
      <c r="A5131" s="8" t="n"/>
      <c r="B5131" s="8" t="n"/>
      <c r="C5131" s="12" t="inlineStr">
        <is>
          <t>读取告警配置表获取省际漫游出访业务告警配置</t>
        </is>
      </c>
    </row>
    <row r="5132" ht="131.25" customHeight="1">
      <c r="A5132" s="8" t="n"/>
      <c r="B5132" s="8" t="n"/>
      <c r="C5132" s="12" t="inlineStr">
        <is>
          <t>读取省际漫游出访业务告警通知格式和人员信息</t>
        </is>
      </c>
    </row>
    <row r="5133" ht="131.25" customHeight="1">
      <c r="A5133" s="8" t="n"/>
      <c r="B5133" s="9" t="n"/>
      <c r="C5133" s="12" t="inlineStr">
        <is>
          <t>输出省际漫游出访业务文件告警内容到展示平台</t>
        </is>
      </c>
    </row>
    <row r="5134" ht="131.25" customHeight="1">
      <c r="A5134" s="8" t="n"/>
      <c r="B5134" s="12" t="inlineStr">
        <is>
          <t>省际漫游出访业务原始告警文件生成</t>
        </is>
      </c>
      <c r="C5134" s="12" t="inlineStr">
        <is>
          <t>输入省际漫游出访业务原始告警文件生成指令</t>
        </is>
      </c>
    </row>
    <row r="5135" ht="93.75" customHeight="1">
      <c r="A5135" s="8" t="n"/>
      <c r="B5135" s="8" t="n"/>
      <c r="C5135" s="12" t="inlineStr">
        <is>
          <t>读取省际漫游出访业务告警配置</t>
        </is>
      </c>
    </row>
    <row r="5136" ht="112.5" customHeight="1">
      <c r="A5136" s="8" t="n"/>
      <c r="B5136" s="8" t="n"/>
      <c r="C5136" s="12" t="inlineStr">
        <is>
          <t>读取省际漫游出访业务处理异常信息</t>
        </is>
      </c>
    </row>
    <row r="5137" ht="112.5" customHeight="1">
      <c r="A5137" s="8" t="n"/>
      <c r="B5137" s="9" t="n"/>
      <c r="C5137" s="12" t="inlineStr">
        <is>
          <t>输出省际漫游出访业务文件告警文件</t>
        </is>
      </c>
    </row>
    <row r="5138" ht="112.5" customHeight="1">
      <c r="A5138" s="8" t="n"/>
      <c r="B5138" s="12" t="inlineStr">
        <is>
          <t>省际漫游出访业务异常告警文件入库</t>
        </is>
      </c>
      <c r="C5138" s="12" t="inlineStr">
        <is>
          <t>输入省际漫游出访业务告警文件入库指令</t>
        </is>
      </c>
    </row>
    <row r="5139" ht="112.5" customHeight="1">
      <c r="A5139" s="8" t="n"/>
      <c r="B5139" s="8" t="n"/>
      <c r="C5139" s="12" t="inlineStr">
        <is>
          <t>读取省际漫游出访业务告警文件详细信息</t>
        </is>
      </c>
    </row>
    <row r="5140" ht="131.25" customHeight="1">
      <c r="A5140" s="8" t="n"/>
      <c r="B5140" s="8" t="n"/>
      <c r="C5140" s="12" t="inlineStr">
        <is>
          <t>记录省际漫游出访业务告警文件入库日志信息</t>
        </is>
      </c>
    </row>
    <row r="5141" ht="131.25" customHeight="1">
      <c r="A5141" s="8" t="n"/>
      <c r="B5141" s="9" t="n"/>
      <c r="C5141" s="12" t="inlineStr">
        <is>
          <t>输出省际漫游出访业务文件告警信息到数据库</t>
        </is>
      </c>
    </row>
    <row r="5142" ht="112.5" customHeight="1">
      <c r="A5142" s="8" t="n"/>
      <c r="B5142" s="12" t="inlineStr">
        <is>
          <t>省际漫游出访业务原始stat文件生成</t>
        </is>
      </c>
      <c r="C5142" s="12" t="inlineStr">
        <is>
          <t>输入省际漫游出访业务stat文件生成指令</t>
        </is>
      </c>
    </row>
    <row r="5143" ht="93.75" customHeight="1">
      <c r="A5143" s="8" t="n"/>
      <c r="B5143" s="8" t="n"/>
      <c r="C5143" s="12" t="inlineStr">
        <is>
          <t>读取省际漫游出访业务stat配置</t>
        </is>
      </c>
    </row>
    <row r="5144" ht="112.5" customHeight="1">
      <c r="A5144" s="8" t="n"/>
      <c r="B5144" s="8" t="n"/>
      <c r="C5144" s="12" t="inlineStr">
        <is>
          <t>读取省际漫游出访业务文件处理信息</t>
        </is>
      </c>
    </row>
    <row r="5145" ht="112.5" customHeight="1">
      <c r="A5145" s="8" t="n"/>
      <c r="B5145" s="8" t="n"/>
      <c r="C5145" s="12" t="inlineStr">
        <is>
          <t>记录省际漫游出访业务文件stat生成日志</t>
        </is>
      </c>
    </row>
    <row r="5146" ht="93.75" customHeight="1">
      <c r="A5146" s="8" t="n"/>
      <c r="B5146" s="9" t="n"/>
      <c r="C5146" s="12" t="inlineStr">
        <is>
          <t>输出省际漫游出访业务stat文件</t>
        </is>
      </c>
    </row>
    <row r="5147" ht="112.5" customHeight="1">
      <c r="A5147" s="8" t="n"/>
      <c r="B5147" s="12" t="inlineStr">
        <is>
          <t>省际漫游出访业务stat文件入库</t>
        </is>
      </c>
      <c r="C5147" s="12" t="inlineStr">
        <is>
          <t>输入省际漫游出访业务stat文件入库指令</t>
        </is>
      </c>
    </row>
    <row r="5148" ht="112.5" customHeight="1">
      <c r="A5148" s="8" t="n"/>
      <c r="B5148" s="8" t="n"/>
      <c r="C5148" s="12" t="inlineStr">
        <is>
          <t>读取省际漫游出访业务stat文件入库信息</t>
        </is>
      </c>
    </row>
    <row r="5149" ht="131.25" customHeight="1">
      <c r="A5149" s="8" t="n"/>
      <c r="B5149" s="8" t="n"/>
      <c r="C5149" s="12" t="inlineStr">
        <is>
          <t>读取省际漫游出访业务文件stat文件详细数据</t>
        </is>
      </c>
    </row>
    <row r="5150" ht="131.25" customHeight="1">
      <c r="A5150" s="8" t="n"/>
      <c r="B5150" s="8" t="n"/>
      <c r="C5150" s="12" t="inlineStr">
        <is>
          <t>记录省际漫游出访业务stat文件数据入库日志</t>
        </is>
      </c>
    </row>
    <row r="5151" ht="131.25" customHeight="1">
      <c r="A5151" s="9" t="n"/>
      <c r="B5151" s="9" t="n"/>
      <c r="C5151" s="12" t="inlineStr">
        <is>
          <t>输出省际漫游出访业务stat文件数据到数据库</t>
        </is>
      </c>
    </row>
    <row r="5152" ht="131.25" customHeight="1">
      <c r="A5152" s="12" t="inlineStr">
        <is>
          <t>省际漫游来访业务文件采集</t>
        </is>
      </c>
      <c r="B5152" s="12" t="inlineStr">
        <is>
          <t>省际漫游来访业务分发进程zk订阅</t>
        </is>
      </c>
      <c r="C5152" s="12" t="inlineStr">
        <is>
          <t>输入省际漫游来访业务分发进程zk查询指令</t>
        </is>
      </c>
    </row>
    <row r="5153" ht="112.5" customHeight="1">
      <c r="A5153" s="8" t="n"/>
      <c r="B5153" s="8" t="n"/>
      <c r="C5153" s="12" t="inlineStr">
        <is>
          <t>读取省际漫游来访业务处理进程注册信息</t>
        </is>
      </c>
    </row>
    <row r="5154" ht="131.25" customHeight="1">
      <c r="A5154" s="8" t="n"/>
      <c r="B5154" s="8" t="n"/>
      <c r="C5154" s="12" t="inlineStr">
        <is>
          <t>记录省际漫游来访业务分发进程查询zk日志</t>
        </is>
      </c>
    </row>
    <row r="5155" ht="112.5" customHeight="1">
      <c r="A5155" s="8" t="n"/>
      <c r="B5155" s="9" t="n"/>
      <c r="C5155" s="12" t="inlineStr">
        <is>
          <t>输出省际漫游来访业务服务发现信息</t>
        </is>
      </c>
    </row>
    <row r="5156" ht="131.25" customHeight="1">
      <c r="A5156" s="8" t="n"/>
      <c r="B5156" s="12" t="inlineStr">
        <is>
          <t>省际漫游来访业务处理进程注册zk</t>
        </is>
      </c>
      <c r="C5156" s="12" t="inlineStr">
        <is>
          <t>输入省际漫游来访业务处理进程zk注册指令</t>
        </is>
      </c>
    </row>
    <row r="5157" ht="112.5" customHeight="1">
      <c r="A5157" s="8" t="n"/>
      <c r="B5157" s="8" t="n"/>
      <c r="C5157" s="12" t="inlineStr">
        <is>
          <t>读取省际漫游来访业务本地处理进程信息</t>
        </is>
      </c>
    </row>
    <row r="5158" ht="131.25" customHeight="1">
      <c r="A5158" s="8" t="n"/>
      <c r="B5158" s="8" t="n"/>
      <c r="C5158" s="12" t="inlineStr">
        <is>
          <t>记录省际漫游来访业务处理进程zk注册日志</t>
        </is>
      </c>
    </row>
    <row r="5159" ht="112.5" customHeight="1">
      <c r="A5159" s="8" t="n"/>
      <c r="B5159" s="9" t="n"/>
      <c r="C5159" s="12" t="inlineStr">
        <is>
          <t>输出省际漫游来访业务处理进程信息到zk</t>
        </is>
      </c>
    </row>
    <row r="5160" ht="131.25" customHeight="1">
      <c r="A5160" s="8" t="n"/>
      <c r="B5160" s="12" t="inlineStr">
        <is>
          <t>省际漫游来访业务zk删除</t>
        </is>
      </c>
      <c r="C5160" s="12" t="inlineStr">
        <is>
          <t>输入省际漫游来访业务zk注册信息删除指令</t>
        </is>
      </c>
    </row>
    <row r="5161" ht="112.5" customHeight="1">
      <c r="A5161" s="8" t="n"/>
      <c r="B5161" s="8" t="n"/>
      <c r="C5161" s="12" t="inlineStr">
        <is>
          <t>读取省际漫游来访业务zk注册键和节点</t>
        </is>
      </c>
    </row>
    <row r="5162" ht="93.75" customHeight="1">
      <c r="A5162" s="8" t="n"/>
      <c r="B5162" s="8" t="n"/>
      <c r="C5162" s="12" t="inlineStr">
        <is>
          <t>删除省际漫游来访业务zk注册信息</t>
        </is>
      </c>
    </row>
    <row r="5163" ht="131.25" customHeight="1">
      <c r="A5163" s="8" t="n"/>
      <c r="B5163" s="9" t="n"/>
      <c r="C5163" s="12" t="inlineStr">
        <is>
          <t>输出省际漫游来访业务zk注册信息删除日志</t>
        </is>
      </c>
    </row>
    <row r="5164" ht="131.25" customHeight="1">
      <c r="A5164" s="8" t="n"/>
      <c r="B5164" s="12" t="inlineStr">
        <is>
          <t>省际漫游来访业务配置查询</t>
        </is>
      </c>
      <c r="C5164" s="12" t="inlineStr">
        <is>
          <t>输入省际漫游来访业务文件下载配置查询指令</t>
        </is>
      </c>
    </row>
    <row r="5165" ht="168.75" customHeight="1">
      <c r="A5165" s="8" t="n"/>
      <c r="B5165" s="8" t="n"/>
      <c r="C5165" s="12" t="inlineStr">
        <is>
          <t>读取主机配置表，获取省际漫游来访业务文件下载主机配置</t>
        </is>
      </c>
    </row>
    <row r="5166" ht="187.5" customHeight="1">
      <c r="A5166" s="8" t="n"/>
      <c r="B5166" s="8" t="n"/>
      <c r="C5166" s="12" t="inlineStr">
        <is>
          <t>读取采集目录配置表，获取省际漫游来访业务文件下载目录配置</t>
        </is>
      </c>
    </row>
    <row r="5167" ht="187.5" customHeight="1">
      <c r="A5167" s="8" t="n"/>
      <c r="B5167" s="8" t="n"/>
      <c r="C5167" s="12" t="inlineStr">
        <is>
          <t>读取匹配规则配置表，获取省际漫游来访业务文件下载规则配置</t>
        </is>
      </c>
    </row>
    <row r="5168" ht="131.25" customHeight="1">
      <c r="A5168" s="8" t="n"/>
      <c r="B5168" s="8" t="n"/>
      <c r="C5168" s="12" t="inlineStr">
        <is>
          <t>记录省际漫游来访业务文件下载配置查询日志</t>
        </is>
      </c>
    </row>
    <row r="5169" ht="112.5" customHeight="1">
      <c r="A5169" s="8" t="n"/>
      <c r="B5169" s="9" t="n"/>
      <c r="C5169" s="12" t="inlineStr">
        <is>
          <t>输出省际漫游来访业务文件下载配置信息</t>
        </is>
      </c>
    </row>
    <row r="5170" ht="150" customHeight="1">
      <c r="A5170" s="8" t="n"/>
      <c r="B5170" s="12" t="inlineStr">
        <is>
          <t>省际漫游来访业务远端下载文件列表</t>
        </is>
      </c>
      <c r="C5170" s="12" t="inlineStr">
        <is>
          <t>输入省际漫游来访业务文件远端下载列表获取指令</t>
        </is>
      </c>
    </row>
    <row r="5171" ht="131.25" customHeight="1">
      <c r="A5171" s="8" t="n"/>
      <c r="B5171" s="8" t="n"/>
      <c r="C5171" s="12" t="inlineStr">
        <is>
          <t>读取远端省际漫游来访业务远端源目录文件信息</t>
        </is>
      </c>
    </row>
    <row r="5172" ht="150" customHeight="1">
      <c r="A5172" s="8" t="n"/>
      <c r="B5172" s="8" t="n"/>
      <c r="C5172" s="12" t="inlineStr">
        <is>
          <t>记录获取省际漫游来访业务远端文件下载列表日志</t>
        </is>
      </c>
    </row>
    <row r="5173" ht="112.5" customHeight="1">
      <c r="A5173" s="8" t="n"/>
      <c r="B5173" s="9" t="n"/>
      <c r="C5173" s="12" t="inlineStr">
        <is>
          <t>输出省际漫游来访业务远端文件下载列表</t>
        </is>
      </c>
    </row>
    <row r="5174" ht="131.25" customHeight="1">
      <c r="A5174" s="8" t="n"/>
      <c r="B5174" s="12" t="inlineStr">
        <is>
          <t>省际漫游来访业务上发配置查询</t>
        </is>
      </c>
      <c r="C5174" s="12" t="inlineStr">
        <is>
          <t>输入省际漫游来访业务文件上传配置查询指令</t>
        </is>
      </c>
    </row>
    <row r="5175" ht="168.75" customHeight="1">
      <c r="A5175" s="8" t="n"/>
      <c r="B5175" s="8" t="n"/>
      <c r="C5175" s="12" t="inlineStr">
        <is>
          <t>读取主机配置表，获取省际漫游来访业务文件上传主机配置</t>
        </is>
      </c>
    </row>
    <row r="5176" ht="187.5" customHeight="1">
      <c r="A5176" s="8" t="n"/>
      <c r="B5176" s="8" t="n"/>
      <c r="C5176" s="12" t="inlineStr">
        <is>
          <t>读取采集目录配置表，获取省际漫游来访业务文件上传目录配置</t>
        </is>
      </c>
    </row>
    <row r="5177" ht="187.5" customHeight="1">
      <c r="A5177" s="8" t="n"/>
      <c r="B5177" s="8" t="n"/>
      <c r="C5177" s="12" t="inlineStr">
        <is>
          <t>读取匹配规则配置表，获取省际漫游来访业务文件上传规则配置</t>
        </is>
      </c>
    </row>
    <row r="5178" ht="131.25" customHeight="1">
      <c r="A5178" s="8" t="n"/>
      <c r="B5178" s="8" t="n"/>
      <c r="C5178" s="12" t="inlineStr">
        <is>
          <t>记录省际漫游来访业务文件上传配置查询日志</t>
        </is>
      </c>
    </row>
    <row r="5179" ht="112.5" customHeight="1">
      <c r="A5179" s="8" t="n"/>
      <c r="B5179" s="9" t="n"/>
      <c r="C5179" s="12" t="inlineStr">
        <is>
          <t>输出省际漫游来访业务文件上传配置信息</t>
        </is>
      </c>
    </row>
    <row r="5180" ht="150" customHeight="1">
      <c r="A5180" s="8" t="n"/>
      <c r="B5180" s="12" t="inlineStr">
        <is>
          <t>省际漫游来访业务本地上传文件列表</t>
        </is>
      </c>
      <c r="C5180" s="12" t="inlineStr">
        <is>
          <t>输入省际漫游来访业务本地文件上传列表获取指令</t>
        </is>
      </c>
    </row>
    <row r="5181" ht="131.25" customHeight="1">
      <c r="A5181" s="8" t="n"/>
      <c r="B5181" s="8" t="n"/>
      <c r="C5181" s="12" t="inlineStr">
        <is>
          <t>读取本地省际漫游来访业务本地目录文件信息</t>
        </is>
      </c>
    </row>
    <row r="5182" ht="131.25" customHeight="1">
      <c r="A5182" s="8" t="n"/>
      <c r="B5182" s="8" t="n"/>
      <c r="C5182" s="12" t="inlineStr">
        <is>
          <t>记录获取省际漫游来访业务本地上发列表日志</t>
        </is>
      </c>
    </row>
    <row r="5183" ht="112.5" customHeight="1">
      <c r="A5183" s="8" t="n"/>
      <c r="B5183" s="9" t="n"/>
      <c r="C5183" s="12" t="inlineStr">
        <is>
          <t>输出省际漫游来访业务本地上发下载列表</t>
        </is>
      </c>
    </row>
    <row r="5184" ht="112.5" customHeight="1">
      <c r="A5184" s="8" t="n"/>
      <c r="B5184" s="12" t="inlineStr">
        <is>
          <t>省际漫游来访业务文件查重查询</t>
        </is>
      </c>
      <c r="C5184" s="12" t="inlineStr">
        <is>
          <t>输入省际漫游来访业务文件查重查询指令</t>
        </is>
      </c>
    </row>
    <row r="5185" ht="112.5" customHeight="1">
      <c r="A5185" s="8" t="n"/>
      <c r="B5185" s="8" t="n"/>
      <c r="C5185" s="12" t="inlineStr">
        <is>
          <t>读取省际漫游来访业务文件查重信息</t>
        </is>
      </c>
    </row>
    <row r="5186" ht="112.5" customHeight="1">
      <c r="A5186" s="8" t="n"/>
      <c r="B5186" s="8" t="n"/>
      <c r="C5186" s="12" t="inlineStr">
        <is>
          <t>记录省际漫游来访业务文件查重日志</t>
        </is>
      </c>
    </row>
    <row r="5187" ht="112.5" customHeight="1">
      <c r="A5187" s="8" t="n"/>
      <c r="B5187" s="9" t="n"/>
      <c r="C5187" s="12" t="inlineStr">
        <is>
          <t>输出省际漫游来访业务文件查重状态</t>
        </is>
      </c>
    </row>
    <row r="5188" ht="131.25" customHeight="1">
      <c r="A5188" s="8" t="n"/>
      <c r="B5188" s="12" t="inlineStr">
        <is>
          <t>省际漫游来访业务文件查重删除</t>
        </is>
      </c>
      <c r="C5188" s="12" t="inlineStr">
        <is>
          <t>输入省际漫游来访业务文件查重信息删除指令</t>
        </is>
      </c>
    </row>
    <row r="5189" ht="112.5" customHeight="1">
      <c r="A5189" s="8" t="n"/>
      <c r="B5189" s="8" t="n"/>
      <c r="C5189" s="12" t="inlineStr">
        <is>
          <t>读取省际漫游来访业务文件查重保存周期</t>
        </is>
      </c>
    </row>
    <row r="5190" ht="112.5" customHeight="1">
      <c r="A5190" s="8" t="n"/>
      <c r="B5190" s="8" t="n"/>
      <c r="C5190" s="12" t="inlineStr">
        <is>
          <t>删除省际漫游来访业务文件查重信息</t>
        </is>
      </c>
    </row>
    <row r="5191" ht="112.5" customHeight="1">
      <c r="A5191" s="8" t="n"/>
      <c r="B5191" s="9" t="n"/>
      <c r="C5191" s="12" t="inlineStr">
        <is>
          <t>输出省际漫游来访业务查重删除日志</t>
        </is>
      </c>
    </row>
    <row r="5192" ht="131.25" customHeight="1">
      <c r="A5192" s="8" t="n"/>
      <c r="B5192" s="12" t="inlineStr">
        <is>
          <t>省际漫游来访业务文件查重更新</t>
        </is>
      </c>
      <c r="C5192" s="12" t="inlineStr">
        <is>
          <t>输入省际漫游来访业务文件查重信息更新指令</t>
        </is>
      </c>
    </row>
    <row r="5193" ht="112.5" customHeight="1">
      <c r="A5193" s="8" t="n"/>
      <c r="B5193" s="8" t="n"/>
      <c r="C5193" s="12" t="inlineStr">
        <is>
          <t>读取省际漫游来访业务查重更新信息</t>
        </is>
      </c>
    </row>
    <row r="5194" ht="112.5" customHeight="1">
      <c r="A5194" s="8" t="n"/>
      <c r="B5194" s="8" t="n"/>
      <c r="C5194" s="12" t="inlineStr">
        <is>
          <t>记录省际漫游来访业务查重更新日志</t>
        </is>
      </c>
    </row>
    <row r="5195" ht="93.75" customHeight="1">
      <c r="A5195" s="8" t="n"/>
      <c r="B5195" s="9" t="n"/>
      <c r="C5195" s="12" t="inlineStr">
        <is>
          <t>输出省际漫游来访业务查重信息</t>
        </is>
      </c>
    </row>
    <row r="5196" ht="112.5" customHeight="1">
      <c r="A5196" s="8" t="n"/>
      <c r="B5196" s="12" t="inlineStr">
        <is>
          <t>省际漫游来访业务目录创建</t>
        </is>
      </c>
      <c r="C5196" s="12" t="inlineStr">
        <is>
          <t>输入省际漫游来访业务存放目录创建指令</t>
        </is>
      </c>
    </row>
    <row r="5197" ht="93.75" customHeight="1">
      <c r="A5197" s="8" t="n"/>
      <c r="B5197" s="8" t="n"/>
      <c r="C5197" s="12" t="inlineStr">
        <is>
          <t>读取省际漫游来访业务目录列表</t>
        </is>
      </c>
    </row>
    <row r="5198" ht="93.75" customHeight="1">
      <c r="A5198" s="8" t="n"/>
      <c r="B5198" s="8" t="n"/>
      <c r="C5198" s="12" t="inlineStr">
        <is>
          <t>读取省际漫游来访业务目录属性</t>
        </is>
      </c>
    </row>
    <row r="5199" ht="93.75" customHeight="1">
      <c r="A5199" s="8" t="n"/>
      <c r="B5199" s="9" t="n"/>
      <c r="C5199" s="12" t="inlineStr">
        <is>
          <t>输出省际漫游来访业务存放目录</t>
        </is>
      </c>
    </row>
    <row r="5200" ht="112.5" customHeight="1">
      <c r="A5200" s="8" t="n"/>
      <c r="B5200" s="12" t="inlineStr">
        <is>
          <t>省际漫游来访业务下载</t>
        </is>
      </c>
      <c r="C5200" s="12" t="inlineStr">
        <is>
          <t>输入省际漫游来访业务文件下载指令</t>
        </is>
      </c>
    </row>
    <row r="5201" ht="112.5" customHeight="1">
      <c r="A5201" s="8" t="n"/>
      <c r="B5201" s="8" t="n"/>
      <c r="C5201" s="12" t="inlineStr">
        <is>
          <t>读取省际漫游来访业务文件下载配置</t>
        </is>
      </c>
    </row>
    <row r="5202" ht="112.5" customHeight="1">
      <c r="A5202" s="8" t="n"/>
      <c r="B5202" s="8" t="n"/>
      <c r="C5202" s="12" t="inlineStr">
        <is>
          <t>读取远端省际漫游来访业务文件内容</t>
        </is>
      </c>
    </row>
    <row r="5203" ht="93.75" customHeight="1">
      <c r="A5203" s="8" t="n"/>
      <c r="B5203" s="8" t="n"/>
      <c r="C5203" s="12" t="inlineStr">
        <is>
          <t>保存省际漫游来访业务文件到本地</t>
        </is>
      </c>
    </row>
    <row r="5204" ht="112.5" customHeight="1">
      <c r="A5204" s="8" t="n"/>
      <c r="B5204" s="8" t="n"/>
      <c r="C5204" s="12" t="inlineStr">
        <is>
          <t>记录省际漫游来访业务文件下载日志信息</t>
        </is>
      </c>
    </row>
    <row r="5205" ht="131.25" customHeight="1">
      <c r="A5205" s="8" t="n"/>
      <c r="B5205" s="9" t="n"/>
      <c r="C5205" s="12" t="inlineStr">
        <is>
          <t>输出省际漫游来访业务文件下载stat信息</t>
        </is>
      </c>
    </row>
    <row r="5206" ht="112.5" customHeight="1">
      <c r="A5206" s="8" t="n"/>
      <c r="B5206" s="12" t="inlineStr">
        <is>
          <t>省际漫游来访业务上传</t>
        </is>
      </c>
      <c r="C5206" s="12" t="inlineStr">
        <is>
          <t>输入省际漫游来访业务文件上传指令</t>
        </is>
      </c>
    </row>
    <row r="5207" ht="112.5" customHeight="1">
      <c r="A5207" s="8" t="n"/>
      <c r="B5207" s="8" t="n"/>
      <c r="C5207" s="12" t="inlineStr">
        <is>
          <t>读取省际漫游来访业务文件上传配置</t>
        </is>
      </c>
    </row>
    <row r="5208" ht="112.5" customHeight="1">
      <c r="A5208" s="8" t="n"/>
      <c r="B5208" s="8" t="n"/>
      <c r="C5208" s="12" t="inlineStr">
        <is>
          <t>读取本地省际漫游来访业务文件内容</t>
        </is>
      </c>
    </row>
    <row r="5209" ht="112.5" customHeight="1">
      <c r="A5209" s="8" t="n"/>
      <c r="B5209" s="8" t="n"/>
      <c r="C5209" s="12" t="inlineStr">
        <is>
          <t>保存省际漫游来访业务文件到源端目录</t>
        </is>
      </c>
    </row>
    <row r="5210" ht="112.5" customHeight="1">
      <c r="A5210" s="8" t="n"/>
      <c r="B5210" s="8" t="n"/>
      <c r="C5210" s="12" t="inlineStr">
        <is>
          <t>记录省际漫游来访业务文件上传日志信息</t>
        </is>
      </c>
    </row>
    <row r="5211" ht="131.25" customHeight="1">
      <c r="A5211" s="8" t="n"/>
      <c r="B5211" s="9" t="n"/>
      <c r="C5211" s="12" t="inlineStr">
        <is>
          <t>输出省际漫游来访业务文件上传stat信息</t>
        </is>
      </c>
    </row>
    <row r="5212" ht="112.5" customHeight="1">
      <c r="A5212" s="8" t="n"/>
      <c r="B5212" s="12" t="inlineStr">
        <is>
          <t>省际漫游来访业务文件处理</t>
        </is>
      </c>
      <c r="C5212" s="12" t="inlineStr">
        <is>
          <t>输入省际漫游来访业务文件处理指令</t>
        </is>
      </c>
    </row>
    <row r="5213" ht="112.5" customHeight="1">
      <c r="A5213" s="8" t="n"/>
      <c r="B5213" s="8" t="n"/>
      <c r="C5213" s="12" t="inlineStr">
        <is>
          <t>读取省际漫游来访业务文件处理规则</t>
        </is>
      </c>
    </row>
    <row r="5214" ht="93.75" customHeight="1">
      <c r="A5214" s="8" t="n"/>
      <c r="B5214" s="8" t="n"/>
      <c r="C5214" s="12" t="inlineStr">
        <is>
          <t>读取省际漫游来访业务文件信息</t>
        </is>
      </c>
    </row>
    <row r="5215" ht="112.5" customHeight="1">
      <c r="A5215" s="8" t="n"/>
      <c r="B5215" s="9" t="n"/>
      <c r="C5215" s="12" t="inlineStr">
        <is>
          <t>输出省际漫游来访业务文件处理结果</t>
        </is>
      </c>
    </row>
    <row r="5216" ht="112.5" customHeight="1">
      <c r="A5216" s="8" t="n"/>
      <c r="B5216" s="12" t="inlineStr">
        <is>
          <t>省际漫游来访业务文件删除</t>
        </is>
      </c>
      <c r="C5216" s="12" t="inlineStr">
        <is>
          <t>输入省际漫游来访业务文件删除指令</t>
        </is>
      </c>
    </row>
    <row r="5217" ht="112.5" customHeight="1">
      <c r="A5217" s="8" t="n"/>
      <c r="B5217" s="8" t="n"/>
      <c r="C5217" s="12" t="inlineStr">
        <is>
          <t>读取省际漫游来访业务删除文件信息</t>
        </is>
      </c>
    </row>
    <row r="5218" ht="75" customHeight="1">
      <c r="A5218" s="8" t="n"/>
      <c r="B5218" s="8" t="n"/>
      <c r="C5218" s="12" t="inlineStr">
        <is>
          <t>删除省际漫游来访业务文件</t>
        </is>
      </c>
    </row>
    <row r="5219" ht="112.5" customHeight="1">
      <c r="A5219" s="8" t="n"/>
      <c r="B5219" s="9" t="n"/>
      <c r="C5219" s="12" t="inlineStr">
        <is>
          <t>输出省际漫游来访业务文件删除日志</t>
        </is>
      </c>
    </row>
    <row r="5220" ht="112.5" customHeight="1">
      <c r="A5220" s="8" t="n"/>
      <c r="B5220" s="12" t="inlineStr">
        <is>
          <t>省际漫游来访业务文件备份</t>
        </is>
      </c>
      <c r="C5220" s="12" t="inlineStr">
        <is>
          <t>输入省际漫游来访业务文件备份指令</t>
        </is>
      </c>
    </row>
    <row r="5221" ht="93.75" customHeight="1">
      <c r="A5221" s="8" t="n"/>
      <c r="B5221" s="8" t="n"/>
      <c r="C5221" s="12" t="inlineStr">
        <is>
          <t>读取省际漫游来访业务备份规则</t>
        </is>
      </c>
    </row>
    <row r="5222" ht="112.5" customHeight="1">
      <c r="A5222" s="8" t="n"/>
      <c r="B5222" s="8" t="n"/>
      <c r="C5222" s="12" t="inlineStr">
        <is>
          <t>记录省际漫游来访业务文件备份日志</t>
        </is>
      </c>
    </row>
    <row r="5223" ht="112.5" customHeight="1">
      <c r="A5223" s="8" t="n"/>
      <c r="B5223" s="9" t="n"/>
      <c r="C5223" s="12" t="inlineStr">
        <is>
          <t>输出省际漫游来访业务文件到备份目录</t>
        </is>
      </c>
    </row>
    <row r="5224" ht="112.5" customHeight="1">
      <c r="A5224" s="8" t="n"/>
      <c r="B5224" s="12" t="inlineStr">
        <is>
          <t>省际漫游来访业务过滤处理</t>
        </is>
      </c>
      <c r="C5224" s="12" t="inlineStr">
        <is>
          <t>输入省际漫游来访业务文件过滤处理指令</t>
        </is>
      </c>
    </row>
    <row r="5225" ht="150" customHeight="1">
      <c r="A5225" s="8" t="n"/>
      <c r="B5225" s="8" t="n"/>
      <c r="C5225" s="12" t="inlineStr">
        <is>
          <t>读取查重配置获取省际漫游来访业务文件查重信息</t>
        </is>
      </c>
    </row>
    <row r="5226" ht="150" customHeight="1">
      <c r="A5226" s="8" t="n"/>
      <c r="B5226" s="8" t="n"/>
      <c r="C5226" s="12" t="inlineStr">
        <is>
          <t>读取指针表，获取省际漫游来访业务文件指针信息</t>
        </is>
      </c>
    </row>
    <row r="5227" ht="112.5" customHeight="1">
      <c r="A5227" s="8" t="n"/>
      <c r="B5227" s="9" t="n"/>
      <c r="C5227" s="12" t="inlineStr">
        <is>
          <t>输出省际漫游来访业务文件过滤处理规则</t>
        </is>
      </c>
    </row>
    <row r="5228" ht="112.5" customHeight="1">
      <c r="A5228" s="8" t="n"/>
      <c r="B5228" s="12" t="inlineStr">
        <is>
          <t>省际漫游来访业务文件过滤</t>
        </is>
      </c>
      <c r="C5228" s="12" t="inlineStr">
        <is>
          <t>输入省际漫游来访业务文件过滤指令</t>
        </is>
      </c>
    </row>
    <row r="5229" ht="93.75" customHeight="1">
      <c r="A5229" s="8" t="n"/>
      <c r="B5229" s="8" t="n"/>
      <c r="C5229" s="12" t="inlineStr">
        <is>
          <t>省际漫游来访业务文件查重过滤</t>
        </is>
      </c>
    </row>
    <row r="5230" ht="93.75" customHeight="1">
      <c r="A5230" s="8" t="n"/>
      <c r="B5230" s="8" t="n"/>
      <c r="C5230" s="12" t="inlineStr">
        <is>
          <t>省际漫游来访业务文件指针过滤</t>
        </is>
      </c>
    </row>
    <row r="5231" ht="112.5" customHeight="1">
      <c r="A5231" s="8" t="n"/>
      <c r="B5231" s="8" t="n"/>
      <c r="C5231" s="12" t="inlineStr">
        <is>
          <t>记录省际漫游来访业务文件过滤日志</t>
        </is>
      </c>
    </row>
    <row r="5232" ht="112.5" customHeight="1">
      <c r="A5232" s="8" t="n"/>
      <c r="B5232" s="9" t="n"/>
      <c r="C5232" s="12" t="inlineStr">
        <is>
          <t>输出省际漫游来访业务符合条件文件列表</t>
        </is>
      </c>
    </row>
    <row r="5233" ht="112.5" customHeight="1">
      <c r="A5233" s="8" t="n"/>
      <c r="B5233" s="12" t="inlineStr">
        <is>
          <t>省际漫游来访业务告警内容展示</t>
        </is>
      </c>
      <c r="C5233" s="12" t="inlineStr">
        <is>
          <t>输入省际漫游来访业务告警内容展示指令</t>
        </is>
      </c>
    </row>
    <row r="5234" ht="131.25" customHeight="1">
      <c r="A5234" s="8" t="n"/>
      <c r="B5234" s="8" t="n"/>
      <c r="C5234" s="12" t="inlineStr">
        <is>
          <t>读取告警配置表获取省际漫游来访业务告警配置</t>
        </is>
      </c>
    </row>
    <row r="5235" ht="131.25" customHeight="1">
      <c r="A5235" s="8" t="n"/>
      <c r="B5235" s="8" t="n"/>
      <c r="C5235" s="12" t="inlineStr">
        <is>
          <t>读取省际漫游来访业务告警通知格式和人员信息</t>
        </is>
      </c>
    </row>
    <row r="5236" ht="131.25" customHeight="1">
      <c r="A5236" s="8" t="n"/>
      <c r="B5236" s="9" t="n"/>
      <c r="C5236" s="12" t="inlineStr">
        <is>
          <t>输出省际漫游来访业务文件告警内容到展示平台</t>
        </is>
      </c>
    </row>
    <row r="5237" ht="131.25" customHeight="1">
      <c r="A5237" s="8" t="n"/>
      <c r="B5237" s="12" t="inlineStr">
        <is>
          <t>省际漫游来访业务原始告警文件生成</t>
        </is>
      </c>
      <c r="C5237" s="12" t="inlineStr">
        <is>
          <t>输入省际漫游来访业务原始告警文件生成指令</t>
        </is>
      </c>
    </row>
    <row r="5238" ht="93.75" customHeight="1">
      <c r="A5238" s="8" t="n"/>
      <c r="B5238" s="8" t="n"/>
      <c r="C5238" s="12" t="inlineStr">
        <is>
          <t>读取省际漫游来访业务告警配置</t>
        </is>
      </c>
    </row>
    <row r="5239" ht="112.5" customHeight="1">
      <c r="A5239" s="8" t="n"/>
      <c r="B5239" s="8" t="n"/>
      <c r="C5239" s="12" t="inlineStr">
        <is>
          <t>读取省际漫游来访业务处理异常信息</t>
        </is>
      </c>
    </row>
    <row r="5240" ht="112.5" customHeight="1">
      <c r="A5240" s="8" t="n"/>
      <c r="B5240" s="9" t="n"/>
      <c r="C5240" s="12" t="inlineStr">
        <is>
          <t>输出省际漫游来访业务文件告警文件</t>
        </is>
      </c>
    </row>
    <row r="5241" ht="112.5" customHeight="1">
      <c r="A5241" s="8" t="n"/>
      <c r="B5241" s="12" t="inlineStr">
        <is>
          <t>省际漫游来访业务异常告警文件入库</t>
        </is>
      </c>
      <c r="C5241" s="12" t="inlineStr">
        <is>
          <t>输入省际漫游来访业务告警文件入库指令</t>
        </is>
      </c>
    </row>
    <row r="5242" ht="112.5" customHeight="1">
      <c r="A5242" s="8" t="n"/>
      <c r="B5242" s="8" t="n"/>
      <c r="C5242" s="12" t="inlineStr">
        <is>
          <t>读取省际漫游来访业务告警文件详细信息</t>
        </is>
      </c>
    </row>
    <row r="5243" ht="131.25" customHeight="1">
      <c r="A5243" s="8" t="n"/>
      <c r="B5243" s="8" t="n"/>
      <c r="C5243" s="12" t="inlineStr">
        <is>
          <t>记录省际漫游来访业务告警文件入库日志信息</t>
        </is>
      </c>
    </row>
    <row r="5244" ht="131.25" customHeight="1">
      <c r="A5244" s="8" t="n"/>
      <c r="B5244" s="9" t="n"/>
      <c r="C5244" s="12" t="inlineStr">
        <is>
          <t>输出省际漫游来访业务文件告警信息到数据库</t>
        </is>
      </c>
    </row>
    <row r="5245" ht="112.5" customHeight="1">
      <c r="A5245" s="8" t="n"/>
      <c r="B5245" s="12" t="inlineStr">
        <is>
          <t>省际漫游来访业务原始stat文件生成</t>
        </is>
      </c>
      <c r="C5245" s="12" t="inlineStr">
        <is>
          <t>输入省际漫游来访业务stat文件生成指令</t>
        </is>
      </c>
    </row>
    <row r="5246" ht="93.75" customHeight="1">
      <c r="A5246" s="8" t="n"/>
      <c r="B5246" s="8" t="n"/>
      <c r="C5246" s="12" t="inlineStr">
        <is>
          <t>读取省际漫游来访业务stat配置</t>
        </is>
      </c>
    </row>
    <row r="5247" ht="112.5" customHeight="1">
      <c r="A5247" s="8" t="n"/>
      <c r="B5247" s="8" t="n"/>
      <c r="C5247" s="12" t="inlineStr">
        <is>
          <t>读取省际漫游来访业务文件处理信息</t>
        </is>
      </c>
    </row>
    <row r="5248" ht="112.5" customHeight="1">
      <c r="A5248" s="8" t="n"/>
      <c r="B5248" s="8" t="n"/>
      <c r="C5248" s="12" t="inlineStr">
        <is>
          <t>记录省际漫游来访业务文件stat生成日志</t>
        </is>
      </c>
    </row>
    <row r="5249" ht="93.75" customHeight="1">
      <c r="A5249" s="8" t="n"/>
      <c r="B5249" s="9" t="n"/>
      <c r="C5249" s="12" t="inlineStr">
        <is>
          <t>输出省际漫游来访业务stat文件</t>
        </is>
      </c>
    </row>
    <row r="5250" ht="112.5" customHeight="1">
      <c r="A5250" s="8" t="n"/>
      <c r="B5250" s="12" t="inlineStr">
        <is>
          <t>省际漫游来访业务stat文件入库</t>
        </is>
      </c>
      <c r="C5250" s="12" t="inlineStr">
        <is>
          <t>输入省际漫游来访业务stat文件入库指令</t>
        </is>
      </c>
    </row>
    <row r="5251" ht="112.5" customHeight="1">
      <c r="A5251" s="8" t="n"/>
      <c r="B5251" s="8" t="n"/>
      <c r="C5251" s="12" t="inlineStr">
        <is>
          <t>读取省际漫游来访业务stat文件入库信息</t>
        </is>
      </c>
    </row>
    <row r="5252" ht="131.25" customHeight="1">
      <c r="A5252" s="8" t="n"/>
      <c r="B5252" s="8" t="n"/>
      <c r="C5252" s="12" t="inlineStr">
        <is>
          <t>读取省际漫游来访业务文件stat文件详细数据</t>
        </is>
      </c>
    </row>
    <row r="5253" ht="131.25" customHeight="1">
      <c r="A5253" s="8" t="n"/>
      <c r="B5253" s="8" t="n"/>
      <c r="C5253" s="12" t="inlineStr">
        <is>
          <t>记录省际漫游来访业务stat文件数据入库日志</t>
        </is>
      </c>
    </row>
    <row r="5254" ht="131.25" customHeight="1">
      <c r="A5254" s="9" t="n"/>
      <c r="B5254" s="9" t="n"/>
      <c r="C5254" s="12" t="inlineStr">
        <is>
          <t>输出省际漫游来访业务stat文件数据到数据库</t>
        </is>
      </c>
    </row>
  </sheetData>
  <mergeCells count="1224">
    <mergeCell ref="B66:B69"/>
    <mergeCell ref="B70:B73"/>
    <mergeCell ref="B74:B77"/>
    <mergeCell ref="B50:B55"/>
    <mergeCell ref="B56:B61"/>
    <mergeCell ref="B62:B65"/>
    <mergeCell ref="B38:B41"/>
    <mergeCell ref="B42:B45"/>
    <mergeCell ref="B46:B49"/>
    <mergeCell ref="B20:B23"/>
    <mergeCell ref="B24:B29"/>
    <mergeCell ref="B30:B33"/>
    <mergeCell ref="B34:B37"/>
    <mergeCell ref="A2:A104"/>
    <mergeCell ref="B2:B5"/>
    <mergeCell ref="B6:B9"/>
    <mergeCell ref="B10:B13"/>
    <mergeCell ref="B14:B19"/>
    <mergeCell ref="B141:B144"/>
    <mergeCell ref="B145:B148"/>
    <mergeCell ref="B149:B152"/>
    <mergeCell ref="B123:B126"/>
    <mergeCell ref="B127:B132"/>
    <mergeCell ref="B133:B136"/>
    <mergeCell ref="B137:B140"/>
    <mergeCell ref="A105:A207"/>
    <mergeCell ref="B105:B108"/>
    <mergeCell ref="B109:B112"/>
    <mergeCell ref="B113:B116"/>
    <mergeCell ref="B117:B122"/>
    <mergeCell ref="B91:B94"/>
    <mergeCell ref="B95:B99"/>
    <mergeCell ref="B100:B104"/>
    <mergeCell ref="B78:B82"/>
    <mergeCell ref="B83:B86"/>
    <mergeCell ref="B87:B90"/>
    <mergeCell ref="A208:A310"/>
    <mergeCell ref="B208:B211"/>
    <mergeCell ref="B212:B215"/>
    <mergeCell ref="B216:B219"/>
    <mergeCell ref="B220:B225"/>
    <mergeCell ref="B194:B197"/>
    <mergeCell ref="B198:B202"/>
    <mergeCell ref="B203:B207"/>
    <mergeCell ref="B181:B185"/>
    <mergeCell ref="B186:B189"/>
    <mergeCell ref="B190:B193"/>
    <mergeCell ref="B169:B172"/>
    <mergeCell ref="B173:B176"/>
    <mergeCell ref="B177:B180"/>
    <mergeCell ref="B153:B158"/>
    <mergeCell ref="B159:B164"/>
    <mergeCell ref="B165:B168"/>
    <mergeCell ref="B297:B300"/>
    <mergeCell ref="B301:B305"/>
    <mergeCell ref="B306:B310"/>
    <mergeCell ref="B284:B288"/>
    <mergeCell ref="B289:B292"/>
    <mergeCell ref="B293:B296"/>
    <mergeCell ref="B272:B275"/>
    <mergeCell ref="B276:B279"/>
    <mergeCell ref="B280:B283"/>
    <mergeCell ref="B256:B261"/>
    <mergeCell ref="B262:B267"/>
    <mergeCell ref="B268:B271"/>
    <mergeCell ref="B244:B247"/>
    <mergeCell ref="B248:B251"/>
    <mergeCell ref="B252:B255"/>
    <mergeCell ref="B226:B229"/>
    <mergeCell ref="B230:B235"/>
    <mergeCell ref="B236:B239"/>
    <mergeCell ref="B240:B243"/>
    <mergeCell ref="B375:B378"/>
    <mergeCell ref="B379:B382"/>
    <mergeCell ref="B383:B386"/>
    <mergeCell ref="B359:B364"/>
    <mergeCell ref="B365:B370"/>
    <mergeCell ref="B371:B374"/>
    <mergeCell ref="B347:B350"/>
    <mergeCell ref="B351:B354"/>
    <mergeCell ref="B355:B358"/>
    <mergeCell ref="B329:B332"/>
    <mergeCell ref="B333:B338"/>
    <mergeCell ref="B339:B342"/>
    <mergeCell ref="B343:B346"/>
    <mergeCell ref="A311:A413"/>
    <mergeCell ref="B311:B314"/>
    <mergeCell ref="B315:B318"/>
    <mergeCell ref="B319:B322"/>
    <mergeCell ref="B323:B328"/>
    <mergeCell ref="B450:B453"/>
    <mergeCell ref="B454:B457"/>
    <mergeCell ref="B458:B461"/>
    <mergeCell ref="B432:B435"/>
    <mergeCell ref="B436:B441"/>
    <mergeCell ref="B442:B445"/>
    <mergeCell ref="B446:B449"/>
    <mergeCell ref="A414:A516"/>
    <mergeCell ref="B414:B417"/>
    <mergeCell ref="B418:B421"/>
    <mergeCell ref="B422:B425"/>
    <mergeCell ref="B426:B431"/>
    <mergeCell ref="B400:B403"/>
    <mergeCell ref="B404:B408"/>
    <mergeCell ref="B409:B413"/>
    <mergeCell ref="B387:B391"/>
    <mergeCell ref="B392:B395"/>
    <mergeCell ref="B396:B399"/>
    <mergeCell ref="A517:A619"/>
    <mergeCell ref="B517:B520"/>
    <mergeCell ref="B521:B524"/>
    <mergeCell ref="B525:B528"/>
    <mergeCell ref="B529:B534"/>
    <mergeCell ref="B503:B506"/>
    <mergeCell ref="B507:B511"/>
    <mergeCell ref="B512:B516"/>
    <mergeCell ref="B490:B494"/>
    <mergeCell ref="B495:B498"/>
    <mergeCell ref="B499:B502"/>
    <mergeCell ref="B478:B481"/>
    <mergeCell ref="B482:B485"/>
    <mergeCell ref="B486:B489"/>
    <mergeCell ref="B462:B467"/>
    <mergeCell ref="B468:B473"/>
    <mergeCell ref="B474:B477"/>
    <mergeCell ref="B606:B609"/>
    <mergeCell ref="B610:B614"/>
    <mergeCell ref="B615:B619"/>
    <mergeCell ref="B593:B597"/>
    <mergeCell ref="B598:B601"/>
    <mergeCell ref="B602:B605"/>
    <mergeCell ref="B581:B584"/>
    <mergeCell ref="B585:B588"/>
    <mergeCell ref="B589:B592"/>
    <mergeCell ref="B565:B570"/>
    <mergeCell ref="B571:B576"/>
    <mergeCell ref="B577:B580"/>
    <mergeCell ref="B553:B556"/>
    <mergeCell ref="B557:B560"/>
    <mergeCell ref="B561:B564"/>
    <mergeCell ref="B535:B538"/>
    <mergeCell ref="B539:B544"/>
    <mergeCell ref="B545:B548"/>
    <mergeCell ref="B549:B552"/>
    <mergeCell ref="B684:B687"/>
    <mergeCell ref="B688:B691"/>
    <mergeCell ref="B692:B695"/>
    <mergeCell ref="B668:B673"/>
    <mergeCell ref="B674:B679"/>
    <mergeCell ref="B680:B683"/>
    <mergeCell ref="B656:B659"/>
    <mergeCell ref="B660:B663"/>
    <mergeCell ref="B664:B667"/>
    <mergeCell ref="B638:B641"/>
    <mergeCell ref="B642:B647"/>
    <mergeCell ref="B648:B651"/>
    <mergeCell ref="B652:B655"/>
    <mergeCell ref="A620:A722"/>
    <mergeCell ref="B620:B623"/>
    <mergeCell ref="B624:B627"/>
    <mergeCell ref="B628:B631"/>
    <mergeCell ref="B632:B637"/>
    <mergeCell ref="B759:B762"/>
    <mergeCell ref="B763:B766"/>
    <mergeCell ref="B767:B770"/>
    <mergeCell ref="B741:B744"/>
    <mergeCell ref="B745:B750"/>
    <mergeCell ref="B751:B754"/>
    <mergeCell ref="B755:B758"/>
    <mergeCell ref="A723:A825"/>
    <mergeCell ref="B723:B726"/>
    <mergeCell ref="B727:B730"/>
    <mergeCell ref="B731:B734"/>
    <mergeCell ref="B735:B740"/>
    <mergeCell ref="B709:B712"/>
    <mergeCell ref="B713:B717"/>
    <mergeCell ref="B718:B722"/>
    <mergeCell ref="B696:B700"/>
    <mergeCell ref="B701:B704"/>
    <mergeCell ref="B705:B708"/>
    <mergeCell ref="A826:A928"/>
    <mergeCell ref="B826:B829"/>
    <mergeCell ref="B830:B833"/>
    <mergeCell ref="B834:B837"/>
    <mergeCell ref="B838:B843"/>
    <mergeCell ref="B812:B815"/>
    <mergeCell ref="B816:B820"/>
    <mergeCell ref="B821:B825"/>
    <mergeCell ref="B799:B803"/>
    <mergeCell ref="B804:B807"/>
    <mergeCell ref="B808:B811"/>
    <mergeCell ref="B787:B790"/>
    <mergeCell ref="B791:B794"/>
    <mergeCell ref="B795:B798"/>
    <mergeCell ref="B771:B776"/>
    <mergeCell ref="B777:B782"/>
    <mergeCell ref="B783:B786"/>
    <mergeCell ref="B915:B918"/>
    <mergeCell ref="B919:B923"/>
    <mergeCell ref="B924:B928"/>
    <mergeCell ref="B902:B906"/>
    <mergeCell ref="B907:B910"/>
    <mergeCell ref="B911:B914"/>
    <mergeCell ref="B890:B893"/>
    <mergeCell ref="B894:B897"/>
    <mergeCell ref="B898:B901"/>
    <mergeCell ref="B874:B879"/>
    <mergeCell ref="B880:B885"/>
    <mergeCell ref="B886:B889"/>
    <mergeCell ref="B862:B865"/>
    <mergeCell ref="B866:B869"/>
    <mergeCell ref="B870:B873"/>
    <mergeCell ref="B844:B847"/>
    <mergeCell ref="B848:B853"/>
    <mergeCell ref="B854:B857"/>
    <mergeCell ref="B858:B861"/>
    <mergeCell ref="B993:B996"/>
    <mergeCell ref="B997:B1000"/>
    <mergeCell ref="B1001:B1004"/>
    <mergeCell ref="B977:B982"/>
    <mergeCell ref="B983:B988"/>
    <mergeCell ref="B989:B992"/>
    <mergeCell ref="B965:B968"/>
    <mergeCell ref="B969:B972"/>
    <mergeCell ref="B973:B976"/>
    <mergeCell ref="B947:B950"/>
    <mergeCell ref="B951:B956"/>
    <mergeCell ref="B957:B960"/>
    <mergeCell ref="B961:B964"/>
    <mergeCell ref="A929:A1031"/>
    <mergeCell ref="B929:B932"/>
    <mergeCell ref="B933:B936"/>
    <mergeCell ref="B937:B940"/>
    <mergeCell ref="B941:B946"/>
    <mergeCell ref="B1068:B1071"/>
    <mergeCell ref="B1072:B1075"/>
    <mergeCell ref="B1076:B1079"/>
    <mergeCell ref="B1050:B1053"/>
    <mergeCell ref="B1054:B1059"/>
    <mergeCell ref="B1060:B1063"/>
    <mergeCell ref="B1064:B1067"/>
    <mergeCell ref="A1032:A1134"/>
    <mergeCell ref="B1032:B1035"/>
    <mergeCell ref="B1036:B1039"/>
    <mergeCell ref="B1040:B1043"/>
    <mergeCell ref="B1044:B1049"/>
    <mergeCell ref="B1018:B1021"/>
    <mergeCell ref="B1022:B1026"/>
    <mergeCell ref="B1027:B1031"/>
    <mergeCell ref="B1005:B1009"/>
    <mergeCell ref="B1010:B1013"/>
    <mergeCell ref="B1014:B1017"/>
    <mergeCell ref="A1135:A1237"/>
    <mergeCell ref="B1135:B1138"/>
    <mergeCell ref="B1139:B1142"/>
    <mergeCell ref="B1143:B1146"/>
    <mergeCell ref="B1147:B1152"/>
    <mergeCell ref="B1121:B1124"/>
    <mergeCell ref="B1125:B1129"/>
    <mergeCell ref="B1130:B1134"/>
    <mergeCell ref="B1108:B1112"/>
    <mergeCell ref="B1113:B1116"/>
    <mergeCell ref="B1117:B1120"/>
    <mergeCell ref="B1096:B1099"/>
    <mergeCell ref="B1100:B1103"/>
    <mergeCell ref="B1104:B1107"/>
    <mergeCell ref="B1080:B1085"/>
    <mergeCell ref="B1086:B1091"/>
    <mergeCell ref="B1092:B1095"/>
    <mergeCell ref="B1224:B1227"/>
    <mergeCell ref="B1228:B1232"/>
    <mergeCell ref="B1233:B1237"/>
    <mergeCell ref="B1211:B1215"/>
    <mergeCell ref="B1216:B1219"/>
    <mergeCell ref="B1220:B1223"/>
    <mergeCell ref="B1199:B1202"/>
    <mergeCell ref="B1203:B1206"/>
    <mergeCell ref="B1207:B1210"/>
    <mergeCell ref="B1183:B1188"/>
    <mergeCell ref="B1189:B1194"/>
    <mergeCell ref="B1195:B1198"/>
    <mergeCell ref="B1171:B1174"/>
    <mergeCell ref="B1175:B1178"/>
    <mergeCell ref="B1179:B1182"/>
    <mergeCell ref="B1153:B1156"/>
    <mergeCell ref="B1157:B1162"/>
    <mergeCell ref="B1163:B1166"/>
    <mergeCell ref="B1167:B1170"/>
    <mergeCell ref="B1302:B1305"/>
    <mergeCell ref="B1306:B1309"/>
    <mergeCell ref="B1310:B1313"/>
    <mergeCell ref="B1286:B1291"/>
    <mergeCell ref="B1292:B1297"/>
    <mergeCell ref="B1298:B1301"/>
    <mergeCell ref="B1274:B1277"/>
    <mergeCell ref="B1278:B1281"/>
    <mergeCell ref="B1282:B1285"/>
    <mergeCell ref="B1256:B1259"/>
    <mergeCell ref="B1260:B1265"/>
    <mergeCell ref="B1266:B1269"/>
    <mergeCell ref="B1270:B1273"/>
    <mergeCell ref="A1238:A1340"/>
    <mergeCell ref="B1238:B1241"/>
    <mergeCell ref="B1242:B1245"/>
    <mergeCell ref="B1246:B1249"/>
    <mergeCell ref="B1250:B1255"/>
    <mergeCell ref="B1377:B1380"/>
    <mergeCell ref="B1381:B1384"/>
    <mergeCell ref="B1385:B1388"/>
    <mergeCell ref="B1359:B1362"/>
    <mergeCell ref="B1363:B1368"/>
    <mergeCell ref="B1369:B1372"/>
    <mergeCell ref="B1373:B1376"/>
    <mergeCell ref="A1341:A1443"/>
    <mergeCell ref="B1341:B1344"/>
    <mergeCell ref="B1345:B1348"/>
    <mergeCell ref="B1349:B1352"/>
    <mergeCell ref="B1353:B1358"/>
    <mergeCell ref="B1327:B1330"/>
    <mergeCell ref="B1331:B1335"/>
    <mergeCell ref="B1336:B1340"/>
    <mergeCell ref="B1314:B1318"/>
    <mergeCell ref="B1319:B1322"/>
    <mergeCell ref="B1323:B1326"/>
    <mergeCell ref="A1444:A1546"/>
    <mergeCell ref="B1444:B1447"/>
    <mergeCell ref="B1448:B1451"/>
    <mergeCell ref="B1452:B1455"/>
    <mergeCell ref="B1456:B1461"/>
    <mergeCell ref="B1430:B1433"/>
    <mergeCell ref="B1434:B1438"/>
    <mergeCell ref="B1439:B1443"/>
    <mergeCell ref="B1417:B1421"/>
    <mergeCell ref="B1422:B1425"/>
    <mergeCell ref="B1426:B1429"/>
    <mergeCell ref="B1405:B1408"/>
    <mergeCell ref="B1409:B1412"/>
    <mergeCell ref="B1413:B1416"/>
    <mergeCell ref="B1389:B1394"/>
    <mergeCell ref="B1395:B1400"/>
    <mergeCell ref="B1401:B1404"/>
    <mergeCell ref="B1533:B1536"/>
    <mergeCell ref="B1537:B1541"/>
    <mergeCell ref="B1542:B1546"/>
    <mergeCell ref="B1520:B1524"/>
    <mergeCell ref="B1525:B1528"/>
    <mergeCell ref="B1529:B1532"/>
    <mergeCell ref="B1508:B1511"/>
    <mergeCell ref="B1512:B1515"/>
    <mergeCell ref="B1516:B1519"/>
    <mergeCell ref="B1492:B1497"/>
    <mergeCell ref="B1498:B1503"/>
    <mergeCell ref="B1504:B1507"/>
    <mergeCell ref="B1480:B1483"/>
    <mergeCell ref="B1484:B1487"/>
    <mergeCell ref="B1488:B1491"/>
    <mergeCell ref="B1462:B1465"/>
    <mergeCell ref="B1466:B1471"/>
    <mergeCell ref="B1472:B1475"/>
    <mergeCell ref="B1476:B1479"/>
    <mergeCell ref="B1611:B1614"/>
    <mergeCell ref="B1615:B1618"/>
    <mergeCell ref="B1619:B1622"/>
    <mergeCell ref="B1595:B1600"/>
    <mergeCell ref="B1601:B1606"/>
    <mergeCell ref="B1607:B1610"/>
    <mergeCell ref="B1583:B1586"/>
    <mergeCell ref="B1587:B1590"/>
    <mergeCell ref="B1591:B1594"/>
    <mergeCell ref="B1565:B1568"/>
    <mergeCell ref="B1569:B1574"/>
    <mergeCell ref="B1575:B1578"/>
    <mergeCell ref="B1579:B1582"/>
    <mergeCell ref="A1547:A1649"/>
    <mergeCell ref="B1547:B1550"/>
    <mergeCell ref="B1551:B1554"/>
    <mergeCell ref="B1555:B1558"/>
    <mergeCell ref="B1559:B1564"/>
    <mergeCell ref="B1686:B1689"/>
    <mergeCell ref="B1690:B1693"/>
    <mergeCell ref="B1694:B1697"/>
    <mergeCell ref="B1668:B1671"/>
    <mergeCell ref="B1672:B1677"/>
    <mergeCell ref="B1678:B1681"/>
    <mergeCell ref="B1682:B1685"/>
    <mergeCell ref="A1650:A1752"/>
    <mergeCell ref="B1650:B1653"/>
    <mergeCell ref="B1654:B1657"/>
    <mergeCell ref="B1658:B1661"/>
    <mergeCell ref="B1662:B1667"/>
    <mergeCell ref="B1636:B1639"/>
    <mergeCell ref="B1640:B1644"/>
    <mergeCell ref="B1645:B1649"/>
    <mergeCell ref="B1623:B1627"/>
    <mergeCell ref="B1628:B1631"/>
    <mergeCell ref="B1632:B1635"/>
    <mergeCell ref="A1753:A1855"/>
    <mergeCell ref="B1753:B1756"/>
    <mergeCell ref="B1757:B1760"/>
    <mergeCell ref="B1761:B1764"/>
    <mergeCell ref="B1765:B1770"/>
    <mergeCell ref="B1739:B1742"/>
    <mergeCell ref="B1743:B1747"/>
    <mergeCell ref="B1748:B1752"/>
    <mergeCell ref="B1726:B1730"/>
    <mergeCell ref="B1731:B1734"/>
    <mergeCell ref="B1735:B1738"/>
    <mergeCell ref="B1714:B1717"/>
    <mergeCell ref="B1718:B1721"/>
    <mergeCell ref="B1722:B1725"/>
    <mergeCell ref="B1698:B1703"/>
    <mergeCell ref="B1704:B1709"/>
    <mergeCell ref="B1710:B1713"/>
    <mergeCell ref="B1842:B1845"/>
    <mergeCell ref="B1846:B1850"/>
    <mergeCell ref="B1851:B1855"/>
    <mergeCell ref="B1829:B1833"/>
    <mergeCell ref="B1834:B1837"/>
    <mergeCell ref="B1838:B1841"/>
    <mergeCell ref="B1817:B1820"/>
    <mergeCell ref="B1821:B1824"/>
    <mergeCell ref="B1825:B1828"/>
    <mergeCell ref="B1801:B1806"/>
    <mergeCell ref="B1807:B1812"/>
    <mergeCell ref="B1813:B1816"/>
    <mergeCell ref="B1789:B1792"/>
    <mergeCell ref="B1793:B1796"/>
    <mergeCell ref="B1797:B1800"/>
    <mergeCell ref="B1771:B1774"/>
    <mergeCell ref="B1775:B1780"/>
    <mergeCell ref="B1781:B1784"/>
    <mergeCell ref="B1785:B1788"/>
    <mergeCell ref="B1920:B1923"/>
    <mergeCell ref="B1924:B1927"/>
    <mergeCell ref="B1928:B1931"/>
    <mergeCell ref="B1904:B1909"/>
    <mergeCell ref="B1910:B1915"/>
    <mergeCell ref="B1916:B1919"/>
    <mergeCell ref="B1892:B1895"/>
    <mergeCell ref="B1896:B1899"/>
    <mergeCell ref="B1900:B1903"/>
    <mergeCell ref="B1874:B1877"/>
    <mergeCell ref="B1878:B1883"/>
    <mergeCell ref="B1884:B1887"/>
    <mergeCell ref="B1888:B1891"/>
    <mergeCell ref="A1856:A1958"/>
    <mergeCell ref="B1856:B1859"/>
    <mergeCell ref="B1860:B1863"/>
    <mergeCell ref="B1864:B1867"/>
    <mergeCell ref="B1868:B1873"/>
    <mergeCell ref="B1995:B1998"/>
    <mergeCell ref="B1999:B2002"/>
    <mergeCell ref="B2003:B2006"/>
    <mergeCell ref="B1977:B1980"/>
    <mergeCell ref="B1981:B1986"/>
    <mergeCell ref="B1987:B1990"/>
    <mergeCell ref="B1991:B1994"/>
    <mergeCell ref="A1959:A2061"/>
    <mergeCell ref="B1959:B1962"/>
    <mergeCell ref="B1963:B1966"/>
    <mergeCell ref="B1967:B1970"/>
    <mergeCell ref="B1971:B1976"/>
    <mergeCell ref="B1945:B1948"/>
    <mergeCell ref="B1949:B1953"/>
    <mergeCell ref="B1954:B1958"/>
    <mergeCell ref="B1932:B1936"/>
    <mergeCell ref="B1937:B1940"/>
    <mergeCell ref="B1941:B1944"/>
    <mergeCell ref="A2062:A2164"/>
    <mergeCell ref="B2062:B2065"/>
    <mergeCell ref="B2066:B2069"/>
    <mergeCell ref="B2070:B2073"/>
    <mergeCell ref="B2074:B2079"/>
    <mergeCell ref="B2048:B2051"/>
    <mergeCell ref="B2052:B2056"/>
    <mergeCell ref="B2057:B2061"/>
    <mergeCell ref="B2035:B2039"/>
    <mergeCell ref="B2040:B2043"/>
    <mergeCell ref="B2044:B2047"/>
    <mergeCell ref="B2023:B2026"/>
    <mergeCell ref="B2027:B2030"/>
    <mergeCell ref="B2031:B2034"/>
    <mergeCell ref="B2007:B2012"/>
    <mergeCell ref="B2013:B2018"/>
    <mergeCell ref="B2019:B2022"/>
    <mergeCell ref="B2151:B2154"/>
    <mergeCell ref="B2155:B2159"/>
    <mergeCell ref="B2160:B2164"/>
    <mergeCell ref="B2138:B2142"/>
    <mergeCell ref="B2143:B2146"/>
    <mergeCell ref="B2147:B2150"/>
    <mergeCell ref="B2126:B2129"/>
    <mergeCell ref="B2130:B2133"/>
    <mergeCell ref="B2134:B2137"/>
    <mergeCell ref="B2110:B2115"/>
    <mergeCell ref="B2116:B2121"/>
    <mergeCell ref="B2122:B2125"/>
    <mergeCell ref="B2098:B2101"/>
    <mergeCell ref="B2102:B2105"/>
    <mergeCell ref="B2106:B2109"/>
    <mergeCell ref="B2080:B2083"/>
    <mergeCell ref="B2084:B2089"/>
    <mergeCell ref="B2090:B2093"/>
    <mergeCell ref="B2094:B2097"/>
    <mergeCell ref="B2229:B2232"/>
    <mergeCell ref="B2233:B2236"/>
    <mergeCell ref="B2237:B2240"/>
    <mergeCell ref="B2213:B2218"/>
    <mergeCell ref="B2219:B2224"/>
    <mergeCell ref="B2225:B2228"/>
    <mergeCell ref="B2201:B2204"/>
    <mergeCell ref="B2205:B2208"/>
    <mergeCell ref="B2209:B2212"/>
    <mergeCell ref="B2183:B2186"/>
    <mergeCell ref="B2187:B2192"/>
    <mergeCell ref="B2193:B2196"/>
    <mergeCell ref="B2197:B2200"/>
    <mergeCell ref="A2165:A2267"/>
    <mergeCell ref="B2165:B2168"/>
    <mergeCell ref="B2169:B2172"/>
    <mergeCell ref="B2173:B2176"/>
    <mergeCell ref="B2177:B2182"/>
    <mergeCell ref="B2304:B2307"/>
    <mergeCell ref="B2308:B2311"/>
    <mergeCell ref="B2312:B2315"/>
    <mergeCell ref="B2286:B2289"/>
    <mergeCell ref="B2290:B2295"/>
    <mergeCell ref="B2296:B2299"/>
    <mergeCell ref="B2300:B2303"/>
    <mergeCell ref="A2268:A2370"/>
    <mergeCell ref="B2268:B2271"/>
    <mergeCell ref="B2272:B2275"/>
    <mergeCell ref="B2276:B2279"/>
    <mergeCell ref="B2280:B2285"/>
    <mergeCell ref="B2254:B2257"/>
    <mergeCell ref="B2258:B2262"/>
    <mergeCell ref="B2263:B2267"/>
    <mergeCell ref="B2241:B2245"/>
    <mergeCell ref="B2246:B2249"/>
    <mergeCell ref="B2250:B2253"/>
    <mergeCell ref="A2371:A2473"/>
    <mergeCell ref="B2371:B2374"/>
    <mergeCell ref="B2375:B2378"/>
    <mergeCell ref="B2379:B2382"/>
    <mergeCell ref="B2383:B2388"/>
    <mergeCell ref="B2357:B2360"/>
    <mergeCell ref="B2361:B2365"/>
    <mergeCell ref="B2366:B2370"/>
    <mergeCell ref="B2344:B2348"/>
    <mergeCell ref="B2349:B2352"/>
    <mergeCell ref="B2353:B2356"/>
    <mergeCell ref="B2332:B2335"/>
    <mergeCell ref="B2336:B2339"/>
    <mergeCell ref="B2340:B2343"/>
    <mergeCell ref="B2316:B2321"/>
    <mergeCell ref="B2322:B2327"/>
    <mergeCell ref="B2328:B2331"/>
    <mergeCell ref="B2460:B2463"/>
    <mergeCell ref="B2464:B2468"/>
    <mergeCell ref="B2469:B2473"/>
    <mergeCell ref="B2447:B2451"/>
    <mergeCell ref="B2452:B2455"/>
    <mergeCell ref="B2456:B2459"/>
    <mergeCell ref="B2435:B2438"/>
    <mergeCell ref="B2439:B2442"/>
    <mergeCell ref="B2443:B2446"/>
    <mergeCell ref="B2419:B2424"/>
    <mergeCell ref="B2425:B2430"/>
    <mergeCell ref="B2431:B2434"/>
    <mergeCell ref="B2407:B2410"/>
    <mergeCell ref="B2411:B2414"/>
    <mergeCell ref="B2415:B2418"/>
    <mergeCell ref="B2389:B2392"/>
    <mergeCell ref="B2393:B2398"/>
    <mergeCell ref="B2399:B2402"/>
    <mergeCell ref="B2403:B2406"/>
    <mergeCell ref="B2538:B2541"/>
    <mergeCell ref="B2542:B2545"/>
    <mergeCell ref="B2546:B2549"/>
    <mergeCell ref="B2522:B2527"/>
    <mergeCell ref="B2528:B2533"/>
    <mergeCell ref="B2534:B2537"/>
    <mergeCell ref="B2510:B2513"/>
    <mergeCell ref="B2514:B2517"/>
    <mergeCell ref="B2518:B2521"/>
    <mergeCell ref="B2492:B2495"/>
    <mergeCell ref="B2496:B2501"/>
    <mergeCell ref="B2502:B2505"/>
    <mergeCell ref="B2506:B2509"/>
    <mergeCell ref="A2474:A2576"/>
    <mergeCell ref="B2474:B2477"/>
    <mergeCell ref="B2478:B2481"/>
    <mergeCell ref="B2482:B2485"/>
    <mergeCell ref="B2486:B2491"/>
    <mergeCell ref="B2613:B2616"/>
    <mergeCell ref="B2617:B2620"/>
    <mergeCell ref="B2621:B2624"/>
    <mergeCell ref="B2595:B2598"/>
    <mergeCell ref="B2599:B2604"/>
    <mergeCell ref="B2605:B2608"/>
    <mergeCell ref="B2609:B2612"/>
    <mergeCell ref="A2577:A2679"/>
    <mergeCell ref="B2577:B2580"/>
    <mergeCell ref="B2581:B2584"/>
    <mergeCell ref="B2585:B2588"/>
    <mergeCell ref="B2589:B2594"/>
    <mergeCell ref="B2563:B2566"/>
    <mergeCell ref="B2567:B2571"/>
    <mergeCell ref="B2572:B2576"/>
    <mergeCell ref="B2550:B2554"/>
    <mergeCell ref="B2555:B2558"/>
    <mergeCell ref="B2559:B2562"/>
    <mergeCell ref="A2680:A2782"/>
    <mergeCell ref="B2680:B2683"/>
    <mergeCell ref="B2684:B2687"/>
    <mergeCell ref="B2688:B2691"/>
    <mergeCell ref="B2692:B2697"/>
    <mergeCell ref="B2666:B2669"/>
    <mergeCell ref="B2670:B2674"/>
    <mergeCell ref="B2675:B2679"/>
    <mergeCell ref="B2653:B2657"/>
    <mergeCell ref="B2658:B2661"/>
    <mergeCell ref="B2662:B2665"/>
    <mergeCell ref="B2641:B2644"/>
    <mergeCell ref="B2645:B2648"/>
    <mergeCell ref="B2649:B2652"/>
    <mergeCell ref="B2625:B2630"/>
    <mergeCell ref="B2631:B2636"/>
    <mergeCell ref="B2637:B2640"/>
    <mergeCell ref="B2769:B2772"/>
    <mergeCell ref="B2773:B2777"/>
    <mergeCell ref="B2778:B2782"/>
    <mergeCell ref="B2756:B2760"/>
    <mergeCell ref="B2761:B2764"/>
    <mergeCell ref="B2765:B2768"/>
    <mergeCell ref="B2744:B2747"/>
    <mergeCell ref="B2748:B2751"/>
    <mergeCell ref="B2752:B2755"/>
    <mergeCell ref="B2728:B2733"/>
    <mergeCell ref="B2734:B2739"/>
    <mergeCell ref="B2740:B2743"/>
    <mergeCell ref="B2716:B2719"/>
    <mergeCell ref="B2720:B2723"/>
    <mergeCell ref="B2724:B2727"/>
    <mergeCell ref="B2698:B2701"/>
    <mergeCell ref="B2702:B2707"/>
    <mergeCell ref="B2708:B2711"/>
    <mergeCell ref="B2712:B2715"/>
    <mergeCell ref="B2847:B2850"/>
    <mergeCell ref="B2851:B2854"/>
    <mergeCell ref="B2855:B2858"/>
    <mergeCell ref="B2831:B2836"/>
    <mergeCell ref="B2837:B2842"/>
    <mergeCell ref="B2843:B2846"/>
    <mergeCell ref="B2819:B2822"/>
    <mergeCell ref="B2823:B2826"/>
    <mergeCell ref="B2827:B2830"/>
    <mergeCell ref="B2801:B2804"/>
    <mergeCell ref="B2805:B2810"/>
    <mergeCell ref="B2811:B2814"/>
    <mergeCell ref="B2815:B2818"/>
    <mergeCell ref="A2783:A2885"/>
    <mergeCell ref="B2783:B2786"/>
    <mergeCell ref="B2787:B2790"/>
    <mergeCell ref="B2791:B2794"/>
    <mergeCell ref="B2795:B2800"/>
    <mergeCell ref="B2922:B2925"/>
    <mergeCell ref="B2926:B2929"/>
    <mergeCell ref="B2930:B2933"/>
    <mergeCell ref="B2904:B2907"/>
    <mergeCell ref="B2908:B2913"/>
    <mergeCell ref="B2914:B2917"/>
    <mergeCell ref="B2918:B2921"/>
    <mergeCell ref="A2886:A2988"/>
    <mergeCell ref="B2886:B2889"/>
    <mergeCell ref="B2890:B2893"/>
    <mergeCell ref="B2894:B2897"/>
    <mergeCell ref="B2898:B2903"/>
    <mergeCell ref="B2872:B2875"/>
    <mergeCell ref="B2876:B2880"/>
    <mergeCell ref="B2881:B2885"/>
    <mergeCell ref="B2859:B2863"/>
    <mergeCell ref="B2864:B2867"/>
    <mergeCell ref="B2868:B2871"/>
    <mergeCell ref="A2989:A3091"/>
    <mergeCell ref="B2989:B2992"/>
    <mergeCell ref="B2993:B2996"/>
    <mergeCell ref="B2997:B3000"/>
    <mergeCell ref="B3001:B3006"/>
    <mergeCell ref="B2975:B2978"/>
    <mergeCell ref="B2979:B2983"/>
    <mergeCell ref="B2984:B2988"/>
    <mergeCell ref="B2962:B2966"/>
    <mergeCell ref="B2967:B2970"/>
    <mergeCell ref="B2971:B2974"/>
    <mergeCell ref="B2950:B2953"/>
    <mergeCell ref="B2954:B2957"/>
    <mergeCell ref="B2958:B2961"/>
    <mergeCell ref="B2934:B2939"/>
    <mergeCell ref="B2940:B2945"/>
    <mergeCell ref="B2946:B2949"/>
    <mergeCell ref="B3078:B3081"/>
    <mergeCell ref="B3082:B3086"/>
    <mergeCell ref="B3087:B3091"/>
    <mergeCell ref="B3065:B3069"/>
    <mergeCell ref="B3070:B3073"/>
    <mergeCell ref="B3074:B3077"/>
    <mergeCell ref="B3053:B3056"/>
    <mergeCell ref="B3057:B3060"/>
    <mergeCell ref="B3061:B3064"/>
    <mergeCell ref="B3037:B3042"/>
    <mergeCell ref="B3043:B3048"/>
    <mergeCell ref="B3049:B3052"/>
    <mergeCell ref="B3025:B3028"/>
    <mergeCell ref="B3029:B3032"/>
    <mergeCell ref="B3033:B3036"/>
    <mergeCell ref="B3007:B3010"/>
    <mergeCell ref="B3011:B3016"/>
    <mergeCell ref="B3017:B3020"/>
    <mergeCell ref="B3021:B3024"/>
    <mergeCell ref="B3156:B3159"/>
    <mergeCell ref="B3160:B3163"/>
    <mergeCell ref="B3164:B3167"/>
    <mergeCell ref="B3140:B3145"/>
    <mergeCell ref="B3146:B3151"/>
    <mergeCell ref="B3152:B3155"/>
    <mergeCell ref="B3128:B3131"/>
    <mergeCell ref="B3132:B3135"/>
    <mergeCell ref="B3136:B3139"/>
    <mergeCell ref="B3110:B3113"/>
    <mergeCell ref="B3114:B3119"/>
    <mergeCell ref="B3120:B3123"/>
    <mergeCell ref="B3124:B3127"/>
    <mergeCell ref="A3092:A3194"/>
    <mergeCell ref="B3092:B3095"/>
    <mergeCell ref="B3096:B3099"/>
    <mergeCell ref="B3100:B3103"/>
    <mergeCell ref="B3104:B3109"/>
    <mergeCell ref="B3231:B3234"/>
    <mergeCell ref="B3235:B3238"/>
    <mergeCell ref="B3239:B3242"/>
    <mergeCell ref="B3213:B3216"/>
    <mergeCell ref="B3217:B3222"/>
    <mergeCell ref="B3223:B3226"/>
    <mergeCell ref="B3227:B3230"/>
    <mergeCell ref="A3195:A3297"/>
    <mergeCell ref="B3195:B3198"/>
    <mergeCell ref="B3199:B3202"/>
    <mergeCell ref="B3203:B3206"/>
    <mergeCell ref="B3207:B3212"/>
    <mergeCell ref="B3181:B3184"/>
    <mergeCell ref="B3185:B3189"/>
    <mergeCell ref="B3190:B3194"/>
    <mergeCell ref="B3168:B3172"/>
    <mergeCell ref="B3173:B3176"/>
    <mergeCell ref="B3177:B3180"/>
    <mergeCell ref="A3298:A3400"/>
    <mergeCell ref="B3298:B3301"/>
    <mergeCell ref="B3302:B3305"/>
    <mergeCell ref="B3306:B3309"/>
    <mergeCell ref="B3310:B3315"/>
    <mergeCell ref="B3284:B3287"/>
    <mergeCell ref="B3288:B3292"/>
    <mergeCell ref="B3293:B3297"/>
    <mergeCell ref="B3271:B3275"/>
    <mergeCell ref="B3276:B3279"/>
    <mergeCell ref="B3280:B3283"/>
    <mergeCell ref="B3259:B3262"/>
    <mergeCell ref="B3263:B3266"/>
    <mergeCell ref="B3267:B3270"/>
    <mergeCell ref="B3243:B3248"/>
    <mergeCell ref="B3249:B3254"/>
    <mergeCell ref="B3255:B3258"/>
    <mergeCell ref="B3387:B3390"/>
    <mergeCell ref="B3391:B3395"/>
    <mergeCell ref="B3396:B3400"/>
    <mergeCell ref="B3374:B3378"/>
    <mergeCell ref="B3379:B3382"/>
    <mergeCell ref="B3383:B3386"/>
    <mergeCell ref="B3362:B3365"/>
    <mergeCell ref="B3366:B3369"/>
    <mergeCell ref="B3370:B3373"/>
    <mergeCell ref="B3346:B3351"/>
    <mergeCell ref="B3352:B3357"/>
    <mergeCell ref="B3358:B3361"/>
    <mergeCell ref="B3334:B3337"/>
    <mergeCell ref="B3338:B3341"/>
    <mergeCell ref="B3342:B3345"/>
    <mergeCell ref="B3316:B3319"/>
    <mergeCell ref="B3320:B3325"/>
    <mergeCell ref="B3326:B3329"/>
    <mergeCell ref="B3330:B3333"/>
    <mergeCell ref="B3465:B3468"/>
    <mergeCell ref="B3469:B3472"/>
    <mergeCell ref="B3473:B3476"/>
    <mergeCell ref="B3449:B3454"/>
    <mergeCell ref="B3455:B3460"/>
    <mergeCell ref="B3461:B3464"/>
    <mergeCell ref="B3437:B3440"/>
    <mergeCell ref="B3441:B3444"/>
    <mergeCell ref="B3445:B3448"/>
    <mergeCell ref="B3419:B3422"/>
    <mergeCell ref="B3423:B3428"/>
    <mergeCell ref="B3429:B3432"/>
    <mergeCell ref="B3433:B3436"/>
    <mergeCell ref="A3401:A3503"/>
    <mergeCell ref="B3401:B3404"/>
    <mergeCell ref="B3405:B3408"/>
    <mergeCell ref="B3409:B3412"/>
    <mergeCell ref="B3413:B3418"/>
    <mergeCell ref="B3540:B3543"/>
    <mergeCell ref="B3544:B3547"/>
    <mergeCell ref="B3548:B3551"/>
    <mergeCell ref="B3522:B3525"/>
    <mergeCell ref="B3526:B3531"/>
    <mergeCell ref="B3532:B3535"/>
    <mergeCell ref="B3536:B3539"/>
    <mergeCell ref="A3504:A3606"/>
    <mergeCell ref="B3504:B3507"/>
    <mergeCell ref="B3508:B3511"/>
    <mergeCell ref="B3512:B3515"/>
    <mergeCell ref="B3516:B3521"/>
    <mergeCell ref="B3490:B3493"/>
    <mergeCell ref="B3494:B3498"/>
    <mergeCell ref="B3499:B3503"/>
    <mergeCell ref="B3477:B3481"/>
    <mergeCell ref="B3482:B3485"/>
    <mergeCell ref="B3486:B3489"/>
    <mergeCell ref="A3607:A3709"/>
    <mergeCell ref="B3607:B3610"/>
    <mergeCell ref="B3611:B3614"/>
    <mergeCell ref="B3615:B3618"/>
    <mergeCell ref="B3619:B3624"/>
    <mergeCell ref="B3593:B3596"/>
    <mergeCell ref="B3597:B3601"/>
    <mergeCell ref="B3602:B3606"/>
    <mergeCell ref="B3580:B3584"/>
    <mergeCell ref="B3585:B3588"/>
    <mergeCell ref="B3589:B3592"/>
    <mergeCell ref="B3568:B3571"/>
    <mergeCell ref="B3572:B3575"/>
    <mergeCell ref="B3576:B3579"/>
    <mergeCell ref="B3552:B3557"/>
    <mergeCell ref="B3558:B3563"/>
    <mergeCell ref="B3564:B3567"/>
    <mergeCell ref="B3696:B3699"/>
    <mergeCell ref="B3700:B3704"/>
    <mergeCell ref="B3705:B3709"/>
    <mergeCell ref="B3683:B3687"/>
    <mergeCell ref="B3688:B3691"/>
    <mergeCell ref="B3692:B3695"/>
    <mergeCell ref="B3671:B3674"/>
    <mergeCell ref="B3675:B3678"/>
    <mergeCell ref="B3679:B3682"/>
    <mergeCell ref="B3655:B3660"/>
    <mergeCell ref="B3661:B3666"/>
    <mergeCell ref="B3667:B3670"/>
    <mergeCell ref="B3643:B3646"/>
    <mergeCell ref="B3647:B3650"/>
    <mergeCell ref="B3651:B3654"/>
    <mergeCell ref="B3625:B3628"/>
    <mergeCell ref="B3629:B3634"/>
    <mergeCell ref="B3635:B3638"/>
    <mergeCell ref="B3639:B3642"/>
    <mergeCell ref="B3774:B3777"/>
    <mergeCell ref="B3778:B3781"/>
    <mergeCell ref="B3782:B3785"/>
    <mergeCell ref="B3758:B3763"/>
    <mergeCell ref="B3764:B3769"/>
    <mergeCell ref="B3770:B3773"/>
    <mergeCell ref="B3746:B3749"/>
    <mergeCell ref="B3750:B3753"/>
    <mergeCell ref="B3754:B3757"/>
    <mergeCell ref="B3728:B3731"/>
    <mergeCell ref="B3732:B3737"/>
    <mergeCell ref="B3738:B3741"/>
    <mergeCell ref="B3742:B3745"/>
    <mergeCell ref="A3710:A3812"/>
    <mergeCell ref="B3710:B3713"/>
    <mergeCell ref="B3714:B3717"/>
    <mergeCell ref="B3718:B3721"/>
    <mergeCell ref="B3722:B3727"/>
    <mergeCell ref="B3849:B3852"/>
    <mergeCell ref="B3853:B3856"/>
    <mergeCell ref="B3857:B3860"/>
    <mergeCell ref="B3831:B3834"/>
    <mergeCell ref="B3835:B3840"/>
    <mergeCell ref="B3841:B3844"/>
    <mergeCell ref="B3845:B3848"/>
    <mergeCell ref="A3813:A3915"/>
    <mergeCell ref="B3813:B3816"/>
    <mergeCell ref="B3817:B3820"/>
    <mergeCell ref="B3821:B3824"/>
    <mergeCell ref="B3825:B3830"/>
    <mergeCell ref="B3799:B3802"/>
    <mergeCell ref="B3803:B3807"/>
    <mergeCell ref="B3808:B3812"/>
    <mergeCell ref="B3786:B3790"/>
    <mergeCell ref="B3791:B3794"/>
    <mergeCell ref="B3795:B3798"/>
    <mergeCell ref="A3916:A4018"/>
    <mergeCell ref="B3916:B3919"/>
    <mergeCell ref="B3920:B3923"/>
    <mergeCell ref="B3924:B3927"/>
    <mergeCell ref="B3928:B3933"/>
    <mergeCell ref="B3902:B3905"/>
    <mergeCell ref="B3906:B3910"/>
    <mergeCell ref="B3911:B3915"/>
    <mergeCell ref="B3889:B3893"/>
    <mergeCell ref="B3894:B3897"/>
    <mergeCell ref="B3898:B3901"/>
    <mergeCell ref="B3877:B3880"/>
    <mergeCell ref="B3881:B3884"/>
    <mergeCell ref="B3885:B3888"/>
    <mergeCell ref="B3861:B3866"/>
    <mergeCell ref="B3867:B3872"/>
    <mergeCell ref="B3873:B3876"/>
    <mergeCell ref="B4005:B4008"/>
    <mergeCell ref="B4009:B4013"/>
    <mergeCell ref="B4014:B4018"/>
    <mergeCell ref="B3992:B3996"/>
    <mergeCell ref="B3997:B4000"/>
    <mergeCell ref="B4001:B4004"/>
    <mergeCell ref="B3980:B3983"/>
    <mergeCell ref="B3984:B3987"/>
    <mergeCell ref="B3988:B3991"/>
    <mergeCell ref="B3964:B3969"/>
    <mergeCell ref="B3970:B3975"/>
    <mergeCell ref="B3976:B3979"/>
    <mergeCell ref="B3952:B3955"/>
    <mergeCell ref="B3956:B3959"/>
    <mergeCell ref="B3960:B3963"/>
    <mergeCell ref="B3934:B3937"/>
    <mergeCell ref="B3938:B3943"/>
    <mergeCell ref="B3944:B3947"/>
    <mergeCell ref="B3948:B3951"/>
    <mergeCell ref="B4083:B4086"/>
    <mergeCell ref="B4087:B4090"/>
    <mergeCell ref="B4091:B4094"/>
    <mergeCell ref="B4067:B4072"/>
    <mergeCell ref="B4073:B4078"/>
    <mergeCell ref="B4079:B4082"/>
    <mergeCell ref="B4055:B4058"/>
    <mergeCell ref="B4059:B4062"/>
    <mergeCell ref="B4063:B4066"/>
    <mergeCell ref="B4037:B4040"/>
    <mergeCell ref="B4041:B4046"/>
    <mergeCell ref="B4047:B4050"/>
    <mergeCell ref="B4051:B4054"/>
    <mergeCell ref="A4019:A4121"/>
    <mergeCell ref="B4019:B4022"/>
    <mergeCell ref="B4023:B4026"/>
    <mergeCell ref="B4027:B4030"/>
    <mergeCell ref="B4031:B4036"/>
    <mergeCell ref="B4158:B4161"/>
    <mergeCell ref="B4162:B4165"/>
    <mergeCell ref="B4166:B4169"/>
    <mergeCell ref="B4140:B4143"/>
    <mergeCell ref="B4144:B4149"/>
    <mergeCell ref="B4150:B4153"/>
    <mergeCell ref="B4154:B4157"/>
    <mergeCell ref="A4122:A4224"/>
    <mergeCell ref="B4122:B4125"/>
    <mergeCell ref="B4126:B4129"/>
    <mergeCell ref="B4130:B4133"/>
    <mergeCell ref="B4134:B4139"/>
    <mergeCell ref="B4108:B4111"/>
    <mergeCell ref="B4112:B4116"/>
    <mergeCell ref="B4117:B4121"/>
    <mergeCell ref="B4095:B4099"/>
    <mergeCell ref="B4100:B4103"/>
    <mergeCell ref="B4104:B4107"/>
    <mergeCell ref="A4225:A4327"/>
    <mergeCell ref="B4225:B4228"/>
    <mergeCell ref="B4229:B4232"/>
    <mergeCell ref="B4233:B4236"/>
    <mergeCell ref="B4237:B4242"/>
    <mergeCell ref="B4211:B4214"/>
    <mergeCell ref="B4215:B4219"/>
    <mergeCell ref="B4220:B4224"/>
    <mergeCell ref="B4198:B4202"/>
    <mergeCell ref="B4203:B4206"/>
    <mergeCell ref="B4207:B4210"/>
    <mergeCell ref="B4186:B4189"/>
    <mergeCell ref="B4190:B4193"/>
    <mergeCell ref="B4194:B4197"/>
    <mergeCell ref="B4170:B4175"/>
    <mergeCell ref="B4176:B4181"/>
    <mergeCell ref="B4182:B4185"/>
    <mergeCell ref="B4314:B4317"/>
    <mergeCell ref="B4318:B4322"/>
    <mergeCell ref="B4323:B4327"/>
    <mergeCell ref="B4301:B4305"/>
    <mergeCell ref="B4306:B4309"/>
    <mergeCell ref="B4310:B4313"/>
    <mergeCell ref="B4289:B4292"/>
    <mergeCell ref="B4293:B4296"/>
    <mergeCell ref="B4297:B4300"/>
    <mergeCell ref="B4273:B4278"/>
    <mergeCell ref="B4279:B4284"/>
    <mergeCell ref="B4285:B4288"/>
    <mergeCell ref="B4261:B4264"/>
    <mergeCell ref="B4265:B4268"/>
    <mergeCell ref="B4269:B4272"/>
    <mergeCell ref="B4243:B4246"/>
    <mergeCell ref="B4247:B4252"/>
    <mergeCell ref="B4253:B4256"/>
    <mergeCell ref="B4257:B4260"/>
    <mergeCell ref="B4392:B4395"/>
    <mergeCell ref="B4396:B4399"/>
    <mergeCell ref="B4400:B4403"/>
    <mergeCell ref="B4376:B4381"/>
    <mergeCell ref="B4382:B4387"/>
    <mergeCell ref="B4388:B4391"/>
    <mergeCell ref="B4364:B4367"/>
    <mergeCell ref="B4368:B4371"/>
    <mergeCell ref="B4372:B4375"/>
    <mergeCell ref="B4346:B4349"/>
    <mergeCell ref="B4350:B4355"/>
    <mergeCell ref="B4356:B4359"/>
    <mergeCell ref="B4360:B4363"/>
    <mergeCell ref="A4328:A4430"/>
    <mergeCell ref="B4328:B4331"/>
    <mergeCell ref="B4332:B4335"/>
    <mergeCell ref="B4336:B4339"/>
    <mergeCell ref="B4340:B4345"/>
    <mergeCell ref="B4467:B4470"/>
    <mergeCell ref="B4471:B4474"/>
    <mergeCell ref="B4475:B4478"/>
    <mergeCell ref="B4449:B4452"/>
    <mergeCell ref="B4453:B4458"/>
    <mergeCell ref="B4459:B4462"/>
    <mergeCell ref="B4463:B4466"/>
    <mergeCell ref="A4431:A4533"/>
    <mergeCell ref="B4431:B4434"/>
    <mergeCell ref="B4435:B4438"/>
    <mergeCell ref="B4439:B4442"/>
    <mergeCell ref="B4443:B4448"/>
    <mergeCell ref="B4417:B4420"/>
    <mergeCell ref="B4421:B4425"/>
    <mergeCell ref="B4426:B4430"/>
    <mergeCell ref="B4404:B4408"/>
    <mergeCell ref="B4409:B4412"/>
    <mergeCell ref="B4413:B4416"/>
    <mergeCell ref="A4534:A4636"/>
    <mergeCell ref="B4534:B4537"/>
    <mergeCell ref="B4538:B4541"/>
    <mergeCell ref="B4542:B4545"/>
    <mergeCell ref="B4546:B4551"/>
    <mergeCell ref="B4520:B4523"/>
    <mergeCell ref="B4524:B4528"/>
    <mergeCell ref="B4529:B4533"/>
    <mergeCell ref="B4507:B4511"/>
    <mergeCell ref="B4512:B4515"/>
    <mergeCell ref="B4516:B4519"/>
    <mergeCell ref="B4495:B4498"/>
    <mergeCell ref="B4499:B4502"/>
    <mergeCell ref="B4503:B4506"/>
    <mergeCell ref="B4479:B4484"/>
    <mergeCell ref="B4485:B4490"/>
    <mergeCell ref="B4491:B4494"/>
    <mergeCell ref="B4623:B4626"/>
    <mergeCell ref="B4627:B4631"/>
    <mergeCell ref="B4632:B4636"/>
    <mergeCell ref="B4610:B4614"/>
    <mergeCell ref="B4615:B4618"/>
    <mergeCell ref="B4619:B4622"/>
    <mergeCell ref="B4598:B4601"/>
    <mergeCell ref="B4602:B4605"/>
    <mergeCell ref="B4606:B4609"/>
    <mergeCell ref="B4582:B4587"/>
    <mergeCell ref="B4588:B4593"/>
    <mergeCell ref="B4594:B4597"/>
    <mergeCell ref="B4570:B4573"/>
    <mergeCell ref="B4574:B4577"/>
    <mergeCell ref="B4578:B4581"/>
    <mergeCell ref="B4552:B4555"/>
    <mergeCell ref="B4556:B4561"/>
    <mergeCell ref="B4562:B4565"/>
    <mergeCell ref="B4566:B4569"/>
    <mergeCell ref="B4701:B4704"/>
    <mergeCell ref="B4705:B4708"/>
    <mergeCell ref="B4709:B4712"/>
    <mergeCell ref="B4685:B4690"/>
    <mergeCell ref="B4691:B4696"/>
    <mergeCell ref="B4697:B4700"/>
    <mergeCell ref="B4673:B4676"/>
    <mergeCell ref="B4677:B4680"/>
    <mergeCell ref="B4681:B4684"/>
    <mergeCell ref="B4655:B4658"/>
    <mergeCell ref="B4659:B4664"/>
    <mergeCell ref="B4665:B4668"/>
    <mergeCell ref="B4669:B4672"/>
    <mergeCell ref="A4637:A4739"/>
    <mergeCell ref="B4637:B4640"/>
    <mergeCell ref="B4641:B4644"/>
    <mergeCell ref="B4645:B4648"/>
    <mergeCell ref="B4649:B4654"/>
    <mergeCell ref="B4776:B4779"/>
    <mergeCell ref="B4780:B4783"/>
    <mergeCell ref="B4784:B4787"/>
    <mergeCell ref="B4758:B4761"/>
    <mergeCell ref="B4762:B4767"/>
    <mergeCell ref="B4768:B4771"/>
    <mergeCell ref="B4772:B4775"/>
    <mergeCell ref="A4740:A4842"/>
    <mergeCell ref="B4740:B4743"/>
    <mergeCell ref="B4744:B4747"/>
    <mergeCell ref="B4748:B4751"/>
    <mergeCell ref="B4752:B4757"/>
    <mergeCell ref="B4726:B4729"/>
    <mergeCell ref="B4730:B4734"/>
    <mergeCell ref="B4735:B4739"/>
    <mergeCell ref="B4713:B4717"/>
    <mergeCell ref="B4718:B4721"/>
    <mergeCell ref="B4722:B4725"/>
    <mergeCell ref="A4843:A4945"/>
    <mergeCell ref="B4843:B4846"/>
    <mergeCell ref="B4847:B4850"/>
    <mergeCell ref="B4851:B4854"/>
    <mergeCell ref="B4855:B4860"/>
    <mergeCell ref="B4829:B4832"/>
    <mergeCell ref="B4833:B4837"/>
    <mergeCell ref="B4838:B4842"/>
    <mergeCell ref="B4816:B4820"/>
    <mergeCell ref="B4821:B4824"/>
    <mergeCell ref="B4825:B4828"/>
    <mergeCell ref="B4804:B4807"/>
    <mergeCell ref="B4808:B4811"/>
    <mergeCell ref="B4812:B4815"/>
    <mergeCell ref="B4788:B4793"/>
    <mergeCell ref="B4794:B4799"/>
    <mergeCell ref="B4800:B4803"/>
    <mergeCell ref="B4932:B4935"/>
    <mergeCell ref="B4936:B4940"/>
    <mergeCell ref="B4941:B4945"/>
    <mergeCell ref="B4919:B4923"/>
    <mergeCell ref="B4924:B4927"/>
    <mergeCell ref="B4928:B4931"/>
    <mergeCell ref="B4907:B4910"/>
    <mergeCell ref="B4911:B4914"/>
    <mergeCell ref="B4915:B4918"/>
    <mergeCell ref="B4891:B4896"/>
    <mergeCell ref="B4897:B4902"/>
    <mergeCell ref="B4903:B4906"/>
    <mergeCell ref="B4879:B4882"/>
    <mergeCell ref="B4883:B4886"/>
    <mergeCell ref="B4887:B4890"/>
    <mergeCell ref="B4861:B4864"/>
    <mergeCell ref="B4865:B4870"/>
    <mergeCell ref="B4871:B4874"/>
    <mergeCell ref="B4875:B4878"/>
    <mergeCell ref="B5010:B5013"/>
    <mergeCell ref="B5014:B5017"/>
    <mergeCell ref="B5018:B5021"/>
    <mergeCell ref="B4994:B4999"/>
    <mergeCell ref="B5000:B5005"/>
    <mergeCell ref="B5006:B5009"/>
    <mergeCell ref="B4982:B4985"/>
    <mergeCell ref="B4986:B4989"/>
    <mergeCell ref="B4990:B4993"/>
    <mergeCell ref="B4964:B4967"/>
    <mergeCell ref="B4968:B4973"/>
    <mergeCell ref="B4974:B4977"/>
    <mergeCell ref="B4978:B4981"/>
    <mergeCell ref="A4946:A5048"/>
    <mergeCell ref="B4946:B4949"/>
    <mergeCell ref="B4950:B4953"/>
    <mergeCell ref="B4954:B4957"/>
    <mergeCell ref="B4958:B4963"/>
    <mergeCell ref="B5085:B5088"/>
    <mergeCell ref="B5089:B5092"/>
    <mergeCell ref="B5093:B5096"/>
    <mergeCell ref="B5067:B5070"/>
    <mergeCell ref="B5071:B5076"/>
    <mergeCell ref="B5077:B5080"/>
    <mergeCell ref="B5081:B5084"/>
    <mergeCell ref="A5049:A5151"/>
    <mergeCell ref="B5049:B5052"/>
    <mergeCell ref="B5053:B5056"/>
    <mergeCell ref="B5057:B5060"/>
    <mergeCell ref="B5061:B5066"/>
    <mergeCell ref="B5035:B5038"/>
    <mergeCell ref="B5039:B5043"/>
    <mergeCell ref="B5044:B5048"/>
    <mergeCell ref="B5022:B5026"/>
    <mergeCell ref="B5027:B5030"/>
    <mergeCell ref="B5031:B5034"/>
    <mergeCell ref="A5152:A5254"/>
    <mergeCell ref="B5152:B5155"/>
    <mergeCell ref="B5156:B5159"/>
    <mergeCell ref="B5160:B5163"/>
    <mergeCell ref="B5164:B5169"/>
    <mergeCell ref="B5138:B5141"/>
    <mergeCell ref="B5142:B5146"/>
    <mergeCell ref="B5147:B5151"/>
    <mergeCell ref="B5125:B5129"/>
    <mergeCell ref="B5130:B5133"/>
    <mergeCell ref="B5134:B5137"/>
    <mergeCell ref="B5113:B5116"/>
    <mergeCell ref="B5117:B5120"/>
    <mergeCell ref="B5121:B5124"/>
    <mergeCell ref="B5097:B5102"/>
    <mergeCell ref="B5103:B5108"/>
    <mergeCell ref="B5109:B5112"/>
    <mergeCell ref="B5241:B5244"/>
    <mergeCell ref="B5245:B5249"/>
    <mergeCell ref="B5250:B5254"/>
    <mergeCell ref="B5228:B5232"/>
    <mergeCell ref="B5233:B5236"/>
    <mergeCell ref="B5237:B5240"/>
    <mergeCell ref="B5216:B5219"/>
    <mergeCell ref="B5220:B5223"/>
    <mergeCell ref="B5224:B5227"/>
    <mergeCell ref="B5200:B5205"/>
    <mergeCell ref="B5206:B5211"/>
    <mergeCell ref="B5212:B5215"/>
    <mergeCell ref="B5188:B5191"/>
    <mergeCell ref="B5192:B5195"/>
    <mergeCell ref="B5196:B5199"/>
    <mergeCell ref="B5170:B5173"/>
    <mergeCell ref="B5174:B5179"/>
    <mergeCell ref="B5180:B5183"/>
    <mergeCell ref="B5184:B5187"/>
  </mergeCells>
  <conditionalFormatting sqref="C65">
    <cfRule type="duplicateValues" priority="968" dxfId="0"/>
    <cfRule type="duplicateValues" priority="969" dxfId="0"/>
  </conditionalFormatting>
  <conditionalFormatting sqref="A2:A310">
    <cfRule type="duplicateValues" priority="979" dxfId="0"/>
  </conditionalFormatting>
  <conditionalFormatting sqref="B2:B99">
    <cfRule type="duplicateValues" priority="980" dxfId="0"/>
  </conditionalFormatting>
  <conditionalFormatting sqref="B100:B104">
    <cfRule type="duplicateValues" priority="966" dxfId="0"/>
    <cfRule type="duplicateValues" priority="967" dxfId="0"/>
  </conditionalFormatting>
  <conditionalFormatting sqref="B74:C99">
    <cfRule type="duplicateValues" priority="984" dxfId="0"/>
  </conditionalFormatting>
  <conditionalFormatting sqref="C66:C104">
    <cfRule type="duplicateValues" priority="985" dxfId="0"/>
  </conditionalFormatting>
  <conditionalFormatting sqref="B65">
    <cfRule type="duplicateValues" priority="982" dxfId="0"/>
  </conditionalFormatting>
  <conditionalFormatting sqref="B2:C61">
    <cfRule type="duplicateValues" priority="978" dxfId="0"/>
  </conditionalFormatting>
  <conditionalFormatting sqref="C2:C64">
    <cfRule type="duplicateValues" priority="981" dxfId="0"/>
  </conditionalFormatting>
  <conditionalFormatting sqref="B62:C64">
    <cfRule type="duplicateValues" priority="976" dxfId="0"/>
  </conditionalFormatting>
  <conditionalFormatting sqref="B66:C69">
    <cfRule type="duplicateValues" priority="970" dxfId="0"/>
  </conditionalFormatting>
  <conditionalFormatting sqref="B70:C73">
    <cfRule type="duplicateValues" priority="973" dxfId="0"/>
  </conditionalFormatting>
  <conditionalFormatting sqref="C100:C104">
    <cfRule type="duplicateValues" priority="974" dxfId="0"/>
  </conditionalFormatting>
  <conditionalFormatting sqref="C168">
    <cfRule type="duplicateValues" priority="949" dxfId="0"/>
    <cfRule type="duplicateValues" priority="950" dxfId="0"/>
  </conditionalFormatting>
  <conditionalFormatting sqref="B105:B202">
    <cfRule type="duplicateValues" priority="960" dxfId="0"/>
  </conditionalFormatting>
  <conditionalFormatting sqref="B203:B207">
    <cfRule type="duplicateValues" priority="947" dxfId="0"/>
    <cfRule type="duplicateValues" priority="948" dxfId="0"/>
  </conditionalFormatting>
  <conditionalFormatting sqref="B177:C202">
    <cfRule type="duplicateValues" priority="964" dxfId="0"/>
  </conditionalFormatting>
  <conditionalFormatting sqref="C169:C207">
    <cfRule type="duplicateValues" priority="965" dxfId="0"/>
  </conditionalFormatting>
  <conditionalFormatting sqref="B168">
    <cfRule type="duplicateValues" priority="962" dxfId="0"/>
  </conditionalFormatting>
  <conditionalFormatting sqref="B105:C164">
    <cfRule type="duplicateValues" priority="959" dxfId="0"/>
  </conditionalFormatting>
  <conditionalFormatting sqref="C105:C167">
    <cfRule type="duplicateValues" priority="961" dxfId="0"/>
  </conditionalFormatting>
  <conditionalFormatting sqref="B165:C167">
    <cfRule type="duplicateValues" priority="957" dxfId="0"/>
  </conditionalFormatting>
  <conditionalFormatting sqref="B169:C172">
    <cfRule type="duplicateValues" priority="951" dxfId="0"/>
  </conditionalFormatting>
  <conditionalFormatting sqref="B173:C176">
    <cfRule type="duplicateValues" priority="954" dxfId="0"/>
  </conditionalFormatting>
  <conditionalFormatting sqref="C203:C207">
    <cfRule type="duplicateValues" priority="955" dxfId="0"/>
  </conditionalFormatting>
  <conditionalFormatting sqref="C271">
    <cfRule type="duplicateValues" priority="930" dxfId="0"/>
    <cfRule type="duplicateValues" priority="931" dxfId="0"/>
  </conditionalFormatting>
  <conditionalFormatting sqref="B208:B305">
    <cfRule type="duplicateValues" priority="941" dxfId="0"/>
  </conditionalFormatting>
  <conditionalFormatting sqref="B306:B310">
    <cfRule type="duplicateValues" priority="928" dxfId="0"/>
    <cfRule type="duplicateValues" priority="929" dxfId="0"/>
  </conditionalFormatting>
  <conditionalFormatting sqref="B280:C305">
    <cfRule type="duplicateValues" priority="945" dxfId="0"/>
  </conditionalFormatting>
  <conditionalFormatting sqref="C272:C310">
    <cfRule type="duplicateValues" priority="946" dxfId="0"/>
  </conditionalFormatting>
  <conditionalFormatting sqref="B271">
    <cfRule type="duplicateValues" priority="943" dxfId="0"/>
  </conditionalFormatting>
  <conditionalFormatting sqref="B208:C267">
    <cfRule type="duplicateValues" priority="940" dxfId="0"/>
  </conditionalFormatting>
  <conditionalFormatting sqref="C208:C270">
    <cfRule type="duplicateValues" priority="942" dxfId="0"/>
  </conditionalFormatting>
  <conditionalFormatting sqref="B268:C270">
    <cfRule type="duplicateValues" priority="938" dxfId="0"/>
  </conditionalFormatting>
  <conditionalFormatting sqref="B272:C275">
    <cfRule type="duplicateValues" priority="932" dxfId="0"/>
  </conditionalFormatting>
  <conditionalFormatting sqref="B276:C279">
    <cfRule type="duplicateValues" priority="935" dxfId="0"/>
  </conditionalFormatting>
  <conditionalFormatting sqref="C306:C310">
    <cfRule type="duplicateValues" priority="936" dxfId="0"/>
  </conditionalFormatting>
  <conditionalFormatting sqref="C374">
    <cfRule type="duplicateValues" priority="910" dxfId="0"/>
    <cfRule type="duplicateValues" priority="911" dxfId="0"/>
  </conditionalFormatting>
  <conditionalFormatting sqref="A311:A619">
    <cfRule type="duplicateValues" priority="921" dxfId="0"/>
  </conditionalFormatting>
  <conditionalFormatting sqref="B311:B408">
    <cfRule type="duplicateValues" priority="922" dxfId="0"/>
  </conditionalFormatting>
  <conditionalFormatting sqref="B409:B413">
    <cfRule type="duplicateValues" priority="908" dxfId="0"/>
    <cfRule type="duplicateValues" priority="909" dxfId="0"/>
  </conditionalFormatting>
  <conditionalFormatting sqref="B383:C408">
    <cfRule type="duplicateValues" priority="926" dxfId="0"/>
  </conditionalFormatting>
  <conditionalFormatting sqref="C375:C413">
    <cfRule type="duplicateValues" priority="927" dxfId="0"/>
  </conditionalFormatting>
  <conditionalFormatting sqref="B374">
    <cfRule type="duplicateValues" priority="924" dxfId="0"/>
  </conditionalFormatting>
  <conditionalFormatting sqref="B311:C370">
    <cfRule type="duplicateValues" priority="920" dxfId="0"/>
  </conditionalFormatting>
  <conditionalFormatting sqref="C311:C373">
    <cfRule type="duplicateValues" priority="923" dxfId="0"/>
  </conditionalFormatting>
  <conditionalFormatting sqref="B371:C373">
    <cfRule type="duplicateValues" priority="918" dxfId="0"/>
  </conditionalFormatting>
  <conditionalFormatting sqref="B375:C378">
    <cfRule type="duplicateValues" priority="912" dxfId="0"/>
  </conditionalFormatting>
  <conditionalFormatting sqref="B379:C382">
    <cfRule type="duplicateValues" priority="915" dxfId="0"/>
  </conditionalFormatting>
  <conditionalFormatting sqref="C409:C413">
    <cfRule type="duplicateValues" priority="916" dxfId="0"/>
  </conditionalFormatting>
  <conditionalFormatting sqref="C477">
    <cfRule type="duplicateValues" priority="891" dxfId="0"/>
    <cfRule type="duplicateValues" priority="892" dxfId="0"/>
  </conditionalFormatting>
  <conditionalFormatting sqref="B414:B511">
    <cfRule type="duplicateValues" priority="902" dxfId="0"/>
  </conditionalFormatting>
  <conditionalFormatting sqref="B512:B516">
    <cfRule type="duplicateValues" priority="889" dxfId="0"/>
    <cfRule type="duplicateValues" priority="890" dxfId="0"/>
  </conditionalFormatting>
  <conditionalFormatting sqref="B486:C511">
    <cfRule type="duplicateValues" priority="906" dxfId="0"/>
  </conditionalFormatting>
  <conditionalFormatting sqref="C478:C516">
    <cfRule type="duplicateValues" priority="907" dxfId="0"/>
  </conditionalFormatting>
  <conditionalFormatting sqref="B477">
    <cfRule type="duplicateValues" priority="904" dxfId="0"/>
  </conditionalFormatting>
  <conditionalFormatting sqref="B414:C473">
    <cfRule type="duplicateValues" priority="901" dxfId="0"/>
  </conditionalFormatting>
  <conditionalFormatting sqref="C414:C476">
    <cfRule type="duplicateValues" priority="903" dxfId="0"/>
  </conditionalFormatting>
  <conditionalFormatting sqref="B474:C476">
    <cfRule type="duplicateValues" priority="899" dxfId="0"/>
  </conditionalFormatting>
  <conditionalFormatting sqref="B478:C481">
    <cfRule type="duplicateValues" priority="893" dxfId="0"/>
  </conditionalFormatting>
  <conditionalFormatting sqref="B482:C485">
    <cfRule type="duplicateValues" priority="896" dxfId="0"/>
  </conditionalFormatting>
  <conditionalFormatting sqref="C512:C516">
    <cfRule type="duplicateValues" priority="897" dxfId="0"/>
  </conditionalFormatting>
  <conditionalFormatting sqref="C580">
    <cfRule type="duplicateValues" priority="872" dxfId="0"/>
    <cfRule type="duplicateValues" priority="873" dxfId="0"/>
  </conditionalFormatting>
  <conditionalFormatting sqref="B517:B614">
    <cfRule type="duplicateValues" priority="883" dxfId="0"/>
  </conditionalFormatting>
  <conditionalFormatting sqref="B615:B619">
    <cfRule type="duplicateValues" priority="870" dxfId="0"/>
    <cfRule type="duplicateValues" priority="871" dxfId="0"/>
  </conditionalFormatting>
  <conditionalFormatting sqref="B589:C614">
    <cfRule type="duplicateValues" priority="887" dxfId="0"/>
  </conditionalFormatting>
  <conditionalFormatting sqref="C581:C619">
    <cfRule type="duplicateValues" priority="888" dxfId="0"/>
  </conditionalFormatting>
  <conditionalFormatting sqref="B580">
    <cfRule type="duplicateValues" priority="885" dxfId="0"/>
  </conditionalFormatting>
  <conditionalFormatting sqref="B517:C576">
    <cfRule type="duplicateValues" priority="882" dxfId="0"/>
  </conditionalFormatting>
  <conditionalFormatting sqref="C517:C579">
    <cfRule type="duplicateValues" priority="884" dxfId="0"/>
  </conditionalFormatting>
  <conditionalFormatting sqref="B577:C579">
    <cfRule type="duplicateValues" priority="880" dxfId="0"/>
  </conditionalFormatting>
  <conditionalFormatting sqref="B581:C584">
    <cfRule type="duplicateValues" priority="874" dxfId="0"/>
  </conditionalFormatting>
  <conditionalFormatting sqref="B585:C588">
    <cfRule type="duplicateValues" priority="877" dxfId="0"/>
  </conditionalFormatting>
  <conditionalFormatting sqref="C615:C619">
    <cfRule type="duplicateValues" priority="878" dxfId="0"/>
  </conditionalFormatting>
  <conditionalFormatting sqref="C683">
    <cfRule type="duplicateValues" priority="852" dxfId="0"/>
    <cfRule type="duplicateValues" priority="853" dxfId="0"/>
  </conditionalFormatting>
  <conditionalFormatting sqref="A620:A928">
    <cfRule type="duplicateValues" priority="863" dxfId="0"/>
  </conditionalFormatting>
  <conditionalFormatting sqref="B620:B717">
    <cfRule type="duplicateValues" priority="864" dxfId="0"/>
  </conditionalFormatting>
  <conditionalFormatting sqref="B718:B722">
    <cfRule type="duplicateValues" priority="850" dxfId="0"/>
    <cfRule type="duplicateValues" priority="851" dxfId="0"/>
  </conditionalFormatting>
  <conditionalFormatting sqref="B692:C717">
    <cfRule type="duplicateValues" priority="868" dxfId="0"/>
  </conditionalFormatting>
  <conditionalFormatting sqref="C684:C722">
    <cfRule type="duplicateValues" priority="869" dxfId="0"/>
  </conditionalFormatting>
  <conditionalFormatting sqref="B683">
    <cfRule type="duplicateValues" priority="866" dxfId="0"/>
  </conditionalFormatting>
  <conditionalFormatting sqref="B620:C679">
    <cfRule type="duplicateValues" priority="862" dxfId="0"/>
  </conditionalFormatting>
  <conditionalFormatting sqref="C620:C682">
    <cfRule type="duplicateValues" priority="865" dxfId="0"/>
  </conditionalFormatting>
  <conditionalFormatting sqref="B680:C682">
    <cfRule type="duplicateValues" priority="860" dxfId="0"/>
  </conditionalFormatting>
  <conditionalFormatting sqref="B684:C687">
    <cfRule type="duplicateValues" priority="854" dxfId="0"/>
  </conditionalFormatting>
  <conditionalFormatting sqref="B688:C691">
    <cfRule type="duplicateValues" priority="857" dxfId="0"/>
  </conditionalFormatting>
  <conditionalFormatting sqref="C718:C722">
    <cfRule type="duplicateValues" priority="858" dxfId="0"/>
  </conditionalFormatting>
  <conditionalFormatting sqref="C786">
    <cfRule type="duplicateValues" priority="833" dxfId="0"/>
    <cfRule type="duplicateValues" priority="834" dxfId="0"/>
  </conditionalFormatting>
  <conditionalFormatting sqref="B723:B820">
    <cfRule type="duplicateValues" priority="844" dxfId="0"/>
  </conditionalFormatting>
  <conditionalFormatting sqref="B821:B825">
    <cfRule type="duplicateValues" priority="831" dxfId="0"/>
    <cfRule type="duplicateValues" priority="832" dxfId="0"/>
  </conditionalFormatting>
  <conditionalFormatting sqref="B795:C820">
    <cfRule type="duplicateValues" priority="848" dxfId="0"/>
  </conditionalFormatting>
  <conditionalFormatting sqref="C787:C825">
    <cfRule type="duplicateValues" priority="849" dxfId="0"/>
  </conditionalFormatting>
  <conditionalFormatting sqref="B786">
    <cfRule type="duplicateValues" priority="846" dxfId="0"/>
  </conditionalFormatting>
  <conditionalFormatting sqref="B723:C782">
    <cfRule type="duplicateValues" priority="843" dxfId="0"/>
  </conditionalFormatting>
  <conditionalFormatting sqref="C723:C785">
    <cfRule type="duplicateValues" priority="845" dxfId="0"/>
  </conditionalFormatting>
  <conditionalFormatting sqref="B783:C785">
    <cfRule type="duplicateValues" priority="841" dxfId="0"/>
  </conditionalFormatting>
  <conditionalFormatting sqref="B787:C790">
    <cfRule type="duplicateValues" priority="835" dxfId="0"/>
  </conditionalFormatting>
  <conditionalFormatting sqref="B791:C794">
    <cfRule type="duplicateValues" priority="838" dxfId="0"/>
  </conditionalFormatting>
  <conditionalFormatting sqref="C821:C825">
    <cfRule type="duplicateValues" priority="839" dxfId="0"/>
  </conditionalFormatting>
  <conditionalFormatting sqref="C889">
    <cfRule type="duplicateValues" priority="814" dxfId="0"/>
    <cfRule type="duplicateValues" priority="815" dxfId="0"/>
  </conditionalFormatting>
  <conditionalFormatting sqref="B826:B923">
    <cfRule type="duplicateValues" priority="825" dxfId="0"/>
  </conditionalFormatting>
  <conditionalFormatting sqref="B924:B928">
    <cfRule type="duplicateValues" priority="812" dxfId="0"/>
    <cfRule type="duplicateValues" priority="813" dxfId="0"/>
  </conditionalFormatting>
  <conditionalFormatting sqref="B898:C923">
    <cfRule type="duplicateValues" priority="829" dxfId="0"/>
  </conditionalFormatting>
  <conditionalFormatting sqref="C890:C928">
    <cfRule type="duplicateValues" priority="830" dxfId="0"/>
  </conditionalFormatting>
  <conditionalFormatting sqref="B889">
    <cfRule type="duplicateValues" priority="827" dxfId="0"/>
  </conditionalFormatting>
  <conditionalFormatting sqref="B826:C885">
    <cfRule type="duplicateValues" priority="824" dxfId="0"/>
  </conditionalFormatting>
  <conditionalFormatting sqref="C826:C888">
    <cfRule type="duplicateValues" priority="826" dxfId="0"/>
  </conditionalFormatting>
  <conditionalFormatting sqref="B886:C888">
    <cfRule type="duplicateValues" priority="822" dxfId="0"/>
  </conditionalFormatting>
  <conditionalFormatting sqref="B890:C893">
    <cfRule type="duplicateValues" priority="816" dxfId="0"/>
  </conditionalFormatting>
  <conditionalFormatting sqref="B894:C897">
    <cfRule type="duplicateValues" priority="819" dxfId="0"/>
  </conditionalFormatting>
  <conditionalFormatting sqref="C924:C928">
    <cfRule type="duplicateValues" priority="820" dxfId="0"/>
  </conditionalFormatting>
  <conditionalFormatting sqref="C992">
    <cfRule type="duplicateValues" priority="794" dxfId="0"/>
    <cfRule type="duplicateValues" priority="795" dxfId="0"/>
  </conditionalFormatting>
  <conditionalFormatting sqref="A929:A1237">
    <cfRule type="duplicateValues" priority="805" dxfId="0"/>
  </conditionalFormatting>
  <conditionalFormatting sqref="B929:B1026">
    <cfRule type="duplicateValues" priority="806" dxfId="0"/>
  </conditionalFormatting>
  <conditionalFormatting sqref="B1027:B1031">
    <cfRule type="duplicateValues" priority="792" dxfId="0"/>
    <cfRule type="duplicateValues" priority="793" dxfId="0"/>
  </conditionalFormatting>
  <conditionalFormatting sqref="B1001:C1026">
    <cfRule type="duplicateValues" priority="810" dxfId="0"/>
  </conditionalFormatting>
  <conditionalFormatting sqref="C993:C1031">
    <cfRule type="duplicateValues" priority="811" dxfId="0"/>
  </conditionalFormatting>
  <conditionalFormatting sqref="B992">
    <cfRule type="duplicateValues" priority="808" dxfId="0"/>
  </conditionalFormatting>
  <conditionalFormatting sqref="B929:C988">
    <cfRule type="duplicateValues" priority="804" dxfId="0"/>
  </conditionalFormatting>
  <conditionalFormatting sqref="C929:C991">
    <cfRule type="duplicateValues" priority="807" dxfId="0"/>
  </conditionalFormatting>
  <conditionalFormatting sqref="B989:C991">
    <cfRule type="duplicateValues" priority="802" dxfId="0"/>
  </conditionalFormatting>
  <conditionalFormatting sqref="B993:C996">
    <cfRule type="duplicateValues" priority="796" dxfId="0"/>
  </conditionalFormatting>
  <conditionalFormatting sqref="B997:C1000">
    <cfRule type="duplicateValues" priority="799" dxfId="0"/>
  </conditionalFormatting>
  <conditionalFormatting sqref="C1027:C1031">
    <cfRule type="duplicateValues" priority="800" dxfId="0"/>
  </conditionalFormatting>
  <conditionalFormatting sqref="C1095">
    <cfRule type="duplicateValues" priority="775" dxfId="0"/>
    <cfRule type="duplicateValues" priority="776" dxfId="0"/>
  </conditionalFormatting>
  <conditionalFormatting sqref="B1032:B1129">
    <cfRule type="duplicateValues" priority="786" dxfId="0"/>
  </conditionalFormatting>
  <conditionalFormatting sqref="B1130:B1134">
    <cfRule type="duplicateValues" priority="773" dxfId="0"/>
    <cfRule type="duplicateValues" priority="774" dxfId="0"/>
  </conditionalFormatting>
  <conditionalFormatting sqref="B1104:C1129">
    <cfRule type="duplicateValues" priority="790" dxfId="0"/>
  </conditionalFormatting>
  <conditionalFormatting sqref="C1096:C1134">
    <cfRule type="duplicateValues" priority="791" dxfId="0"/>
  </conditionalFormatting>
  <conditionalFormatting sqref="B1095">
    <cfRule type="duplicateValues" priority="788" dxfId="0"/>
  </conditionalFormatting>
  <conditionalFormatting sqref="B1032:C1091">
    <cfRule type="duplicateValues" priority="785" dxfId="0"/>
  </conditionalFormatting>
  <conditionalFormatting sqref="C1032:C1094">
    <cfRule type="duplicateValues" priority="787" dxfId="0"/>
  </conditionalFormatting>
  <conditionalFormatting sqref="B1092:C1094">
    <cfRule type="duplicateValues" priority="783" dxfId="0"/>
  </conditionalFormatting>
  <conditionalFormatting sqref="B1096:C1099">
    <cfRule type="duplicateValues" priority="777" dxfId="0"/>
  </conditionalFormatting>
  <conditionalFormatting sqref="B1100:C1103">
    <cfRule type="duplicateValues" priority="780" dxfId="0"/>
  </conditionalFormatting>
  <conditionalFormatting sqref="C1130:C1134">
    <cfRule type="duplicateValues" priority="781" dxfId="0"/>
  </conditionalFormatting>
  <conditionalFormatting sqref="C1198">
    <cfRule type="duplicateValues" priority="756" dxfId="0"/>
    <cfRule type="duplicateValues" priority="757" dxfId="0"/>
  </conditionalFormatting>
  <conditionalFormatting sqref="B1135:B1232">
    <cfRule type="duplicateValues" priority="767" dxfId="0"/>
  </conditionalFormatting>
  <conditionalFormatting sqref="B1233:B1237">
    <cfRule type="duplicateValues" priority="754" dxfId="0"/>
    <cfRule type="duplicateValues" priority="755" dxfId="0"/>
  </conditionalFormatting>
  <conditionalFormatting sqref="B1207:C1232">
    <cfRule type="duplicateValues" priority="771" dxfId="0"/>
  </conditionalFormatting>
  <conditionalFormatting sqref="C1199:C1237">
    <cfRule type="duplicateValues" priority="772" dxfId="0"/>
  </conditionalFormatting>
  <conditionalFormatting sqref="B1198">
    <cfRule type="duplicateValues" priority="769" dxfId="0"/>
  </conditionalFormatting>
  <conditionalFormatting sqref="B1135:C1194">
    <cfRule type="duplicateValues" priority="766" dxfId="0"/>
  </conditionalFormatting>
  <conditionalFormatting sqref="C1135:C1197">
    <cfRule type="duplicateValues" priority="768" dxfId="0"/>
  </conditionalFormatting>
  <conditionalFormatting sqref="B1195:C1197">
    <cfRule type="duplicateValues" priority="764" dxfId="0"/>
  </conditionalFormatting>
  <conditionalFormatting sqref="B1199:C1202">
    <cfRule type="duplicateValues" priority="758" dxfId="0"/>
  </conditionalFormatting>
  <conditionalFormatting sqref="B1203:C1206">
    <cfRule type="duplicateValues" priority="761" dxfId="0"/>
  </conditionalFormatting>
  <conditionalFormatting sqref="C1233:C1237">
    <cfRule type="duplicateValues" priority="762" dxfId="0"/>
  </conditionalFormatting>
  <conditionalFormatting sqref="C1301">
    <cfRule type="duplicateValues" priority="736" dxfId="0"/>
    <cfRule type="duplicateValues" priority="737" dxfId="0"/>
  </conditionalFormatting>
  <conditionalFormatting sqref="A1238:A1546">
    <cfRule type="duplicateValues" priority="747" dxfId="0"/>
  </conditionalFormatting>
  <conditionalFormatting sqref="B1238:B1335">
    <cfRule type="duplicateValues" priority="748" dxfId="0"/>
  </conditionalFormatting>
  <conditionalFormatting sqref="B1336:B1340">
    <cfRule type="duplicateValues" priority="734" dxfId="0"/>
    <cfRule type="duplicateValues" priority="735" dxfId="0"/>
  </conditionalFormatting>
  <conditionalFormatting sqref="B1310:C1335">
    <cfRule type="duplicateValues" priority="752" dxfId="0"/>
  </conditionalFormatting>
  <conditionalFormatting sqref="C1302:C1340">
    <cfRule type="duplicateValues" priority="753" dxfId="0"/>
  </conditionalFormatting>
  <conditionalFormatting sqref="B1301">
    <cfRule type="duplicateValues" priority="750" dxfId="0"/>
  </conditionalFormatting>
  <conditionalFormatting sqref="B1238:C1297">
    <cfRule type="duplicateValues" priority="746" dxfId="0"/>
  </conditionalFormatting>
  <conditionalFormatting sqref="C1238:C1300">
    <cfRule type="duplicateValues" priority="749" dxfId="0"/>
  </conditionalFormatting>
  <conditionalFormatting sqref="B1298:C1300">
    <cfRule type="duplicateValues" priority="744" dxfId="0"/>
  </conditionalFormatting>
  <conditionalFormatting sqref="B1302:C1305">
    <cfRule type="duplicateValues" priority="738" dxfId="0"/>
  </conditionalFormatting>
  <conditionalFormatting sqref="B1306:C1309">
    <cfRule type="duplicateValues" priority="741" dxfId="0"/>
  </conditionalFormatting>
  <conditionalFormatting sqref="C1336:C1340">
    <cfRule type="duplicateValues" priority="742" dxfId="0"/>
  </conditionalFormatting>
  <conditionalFormatting sqref="C1404">
    <cfRule type="duplicateValues" priority="717" dxfId="0"/>
    <cfRule type="duplicateValues" priority="718" dxfId="0"/>
  </conditionalFormatting>
  <conditionalFormatting sqref="B1341:B1438">
    <cfRule type="duplicateValues" priority="728" dxfId="0"/>
  </conditionalFormatting>
  <conditionalFormatting sqref="B1439:B1443">
    <cfRule type="duplicateValues" priority="715" dxfId="0"/>
    <cfRule type="duplicateValues" priority="716" dxfId="0"/>
  </conditionalFormatting>
  <conditionalFormatting sqref="B1413:C1438">
    <cfRule type="duplicateValues" priority="732" dxfId="0"/>
  </conditionalFormatting>
  <conditionalFormatting sqref="C1405:C1443">
    <cfRule type="duplicateValues" priority="733" dxfId="0"/>
  </conditionalFormatting>
  <conditionalFormatting sqref="B1404">
    <cfRule type="duplicateValues" priority="730" dxfId="0"/>
  </conditionalFormatting>
  <conditionalFormatting sqref="B1341:C1400">
    <cfRule type="duplicateValues" priority="727" dxfId="0"/>
  </conditionalFormatting>
  <conditionalFormatting sqref="C1341:C1403">
    <cfRule type="duplicateValues" priority="729" dxfId="0"/>
  </conditionalFormatting>
  <conditionalFormatting sqref="B1401:C1403">
    <cfRule type="duplicateValues" priority="725" dxfId="0"/>
  </conditionalFormatting>
  <conditionalFormatting sqref="B1405:C1408">
    <cfRule type="duplicateValues" priority="719" dxfId="0"/>
  </conditionalFormatting>
  <conditionalFormatting sqref="B1409:C1412">
    <cfRule type="duplicateValues" priority="722" dxfId="0"/>
  </conditionalFormatting>
  <conditionalFormatting sqref="C1439:C1443">
    <cfRule type="duplicateValues" priority="723" dxfId="0"/>
  </conditionalFormatting>
  <conditionalFormatting sqref="C1507">
    <cfRule type="duplicateValues" priority="698" dxfId="0"/>
    <cfRule type="duplicateValues" priority="699" dxfId="0"/>
  </conditionalFormatting>
  <conditionalFormatting sqref="B1444:B1541">
    <cfRule type="duplicateValues" priority="709" dxfId="0"/>
  </conditionalFormatting>
  <conditionalFormatting sqref="B1542:B1546">
    <cfRule type="duplicateValues" priority="696" dxfId="0"/>
    <cfRule type="duplicateValues" priority="697" dxfId="0"/>
  </conditionalFormatting>
  <conditionalFormatting sqref="B1516:C1541">
    <cfRule type="duplicateValues" priority="713" dxfId="0"/>
  </conditionalFormatting>
  <conditionalFormatting sqref="C1508:C1546">
    <cfRule type="duplicateValues" priority="714" dxfId="0"/>
  </conditionalFormatting>
  <conditionalFormatting sqref="B1507">
    <cfRule type="duplicateValues" priority="711" dxfId="0"/>
  </conditionalFormatting>
  <conditionalFormatting sqref="B1444:C1503">
    <cfRule type="duplicateValues" priority="708" dxfId="0"/>
  </conditionalFormatting>
  <conditionalFormatting sqref="C1444:C1506">
    <cfRule type="duplicateValues" priority="710" dxfId="0"/>
  </conditionalFormatting>
  <conditionalFormatting sqref="B1504:C1506">
    <cfRule type="duplicateValues" priority="706" dxfId="0"/>
  </conditionalFormatting>
  <conditionalFormatting sqref="B1508:C1511">
    <cfRule type="duplicateValues" priority="700" dxfId="0"/>
  </conditionalFormatting>
  <conditionalFormatting sqref="B1512:C1515">
    <cfRule type="duplicateValues" priority="703" dxfId="0"/>
  </conditionalFormatting>
  <conditionalFormatting sqref="C1542:C1546">
    <cfRule type="duplicateValues" priority="704" dxfId="0"/>
  </conditionalFormatting>
  <conditionalFormatting sqref="C1610">
    <cfRule type="duplicateValues" priority="678" dxfId="0"/>
    <cfRule type="duplicateValues" priority="679" dxfId="0"/>
  </conditionalFormatting>
  <conditionalFormatting sqref="A1547:A1855">
    <cfRule type="duplicateValues" priority="689" dxfId="0"/>
  </conditionalFormatting>
  <conditionalFormatting sqref="B1547:B1644">
    <cfRule type="duplicateValues" priority="690" dxfId="0"/>
  </conditionalFormatting>
  <conditionalFormatting sqref="B1645:B1649">
    <cfRule type="duplicateValues" priority="676" dxfId="0"/>
    <cfRule type="duplicateValues" priority="677" dxfId="0"/>
  </conditionalFormatting>
  <conditionalFormatting sqref="B1619:C1644">
    <cfRule type="duplicateValues" priority="694" dxfId="0"/>
  </conditionalFormatting>
  <conditionalFormatting sqref="C1611:C1649">
    <cfRule type="duplicateValues" priority="695" dxfId="0"/>
  </conditionalFormatting>
  <conditionalFormatting sqref="B1610">
    <cfRule type="duplicateValues" priority="692" dxfId="0"/>
  </conditionalFormatting>
  <conditionalFormatting sqref="B1547:C1606">
    <cfRule type="duplicateValues" priority="688" dxfId="0"/>
  </conditionalFormatting>
  <conditionalFormatting sqref="C1547:C1609">
    <cfRule type="duplicateValues" priority="691" dxfId="0"/>
  </conditionalFormatting>
  <conditionalFormatting sqref="B1607:C1609">
    <cfRule type="duplicateValues" priority="686" dxfId="0"/>
  </conditionalFormatting>
  <conditionalFormatting sqref="B1611:C1614">
    <cfRule type="duplicateValues" priority="680" dxfId="0"/>
  </conditionalFormatting>
  <conditionalFormatting sqref="B1615:C1618">
    <cfRule type="duplicateValues" priority="683" dxfId="0"/>
  </conditionalFormatting>
  <conditionalFormatting sqref="C1645:C1649">
    <cfRule type="duplicateValues" priority="684" dxfId="0"/>
  </conditionalFormatting>
  <conditionalFormatting sqref="C1713">
    <cfRule type="duplicateValues" priority="659" dxfId="0"/>
    <cfRule type="duplicateValues" priority="660" dxfId="0"/>
  </conditionalFormatting>
  <conditionalFormatting sqref="B1650:B1747">
    <cfRule type="duplicateValues" priority="670" dxfId="0"/>
  </conditionalFormatting>
  <conditionalFormatting sqref="B1748:B1752">
    <cfRule type="duplicateValues" priority="657" dxfId="0"/>
    <cfRule type="duplicateValues" priority="658" dxfId="0"/>
  </conditionalFormatting>
  <conditionalFormatting sqref="B1722:C1747">
    <cfRule type="duplicateValues" priority="674" dxfId="0"/>
  </conditionalFormatting>
  <conditionalFormatting sqref="C1714:C1752">
    <cfRule type="duplicateValues" priority="675" dxfId="0"/>
  </conditionalFormatting>
  <conditionalFormatting sqref="B1713">
    <cfRule type="duplicateValues" priority="672" dxfId="0"/>
  </conditionalFormatting>
  <conditionalFormatting sqref="B1650:C1709">
    <cfRule type="duplicateValues" priority="669" dxfId="0"/>
  </conditionalFormatting>
  <conditionalFormatting sqref="C1650:C1712">
    <cfRule type="duplicateValues" priority="671" dxfId="0"/>
  </conditionalFormatting>
  <conditionalFormatting sqref="B1710:C1712">
    <cfRule type="duplicateValues" priority="667" dxfId="0"/>
  </conditionalFormatting>
  <conditionalFormatting sqref="B1714:C1717">
    <cfRule type="duplicateValues" priority="661" dxfId="0"/>
  </conditionalFormatting>
  <conditionalFormatting sqref="B1718:C1721">
    <cfRule type="duplicateValues" priority="664" dxfId="0"/>
  </conditionalFormatting>
  <conditionalFormatting sqref="C1748:C1752">
    <cfRule type="duplicateValues" priority="665" dxfId="0"/>
  </conditionalFormatting>
  <conditionalFormatting sqref="C1816">
    <cfRule type="duplicateValues" priority="640" dxfId="0"/>
    <cfRule type="duplicateValues" priority="641" dxfId="0"/>
  </conditionalFormatting>
  <conditionalFormatting sqref="B1753:B1850">
    <cfRule type="duplicateValues" priority="651" dxfId="0"/>
  </conditionalFormatting>
  <conditionalFormatting sqref="B1851:B1855">
    <cfRule type="duplicateValues" priority="638" dxfId="0"/>
    <cfRule type="duplicateValues" priority="639" dxfId="0"/>
  </conditionalFormatting>
  <conditionalFormatting sqref="B1825:C1850">
    <cfRule type="duplicateValues" priority="655" dxfId="0"/>
  </conditionalFormatting>
  <conditionalFormatting sqref="C1817:C1855">
    <cfRule type="duplicateValues" priority="656" dxfId="0"/>
  </conditionalFormatting>
  <conditionalFormatting sqref="B1816">
    <cfRule type="duplicateValues" priority="653" dxfId="0"/>
  </conditionalFormatting>
  <conditionalFormatting sqref="B1753:C1812">
    <cfRule type="duplicateValues" priority="650" dxfId="0"/>
  </conditionalFormatting>
  <conditionalFormatting sqref="C1753:C1815">
    <cfRule type="duplicateValues" priority="652" dxfId="0"/>
  </conditionalFormatting>
  <conditionalFormatting sqref="B1813:C1815">
    <cfRule type="duplicateValues" priority="648" dxfId="0"/>
  </conditionalFormatting>
  <conditionalFormatting sqref="B1817:C1820">
    <cfRule type="duplicateValues" priority="642" dxfId="0"/>
  </conditionalFormatting>
  <conditionalFormatting sqref="B1821:C1824">
    <cfRule type="duplicateValues" priority="645" dxfId="0"/>
  </conditionalFormatting>
  <conditionalFormatting sqref="C1851:C1855">
    <cfRule type="duplicateValues" priority="646" dxfId="0"/>
  </conditionalFormatting>
  <conditionalFormatting sqref="C1919">
    <cfRule type="duplicateValues" priority="620" dxfId="0"/>
    <cfRule type="duplicateValues" priority="621" dxfId="0"/>
  </conditionalFormatting>
  <conditionalFormatting sqref="A1856:A2164">
    <cfRule type="duplicateValues" priority="631" dxfId="0"/>
  </conditionalFormatting>
  <conditionalFormatting sqref="B1856:B1953">
    <cfRule type="duplicateValues" priority="632" dxfId="0"/>
  </conditionalFormatting>
  <conditionalFormatting sqref="B1954:B1958">
    <cfRule type="duplicateValues" priority="618" dxfId="0"/>
    <cfRule type="duplicateValues" priority="619" dxfId="0"/>
  </conditionalFormatting>
  <conditionalFormatting sqref="B1928:C1953">
    <cfRule type="duplicateValues" priority="636" dxfId="0"/>
  </conditionalFormatting>
  <conditionalFormatting sqref="C1920:C1958">
    <cfRule type="duplicateValues" priority="637" dxfId="0"/>
  </conditionalFormatting>
  <conditionalFormatting sqref="B1919">
    <cfRule type="duplicateValues" priority="634" dxfId="0"/>
  </conditionalFormatting>
  <conditionalFormatting sqref="B1856:C1915">
    <cfRule type="duplicateValues" priority="630" dxfId="0"/>
  </conditionalFormatting>
  <conditionalFormatting sqref="C1856:C1918">
    <cfRule type="duplicateValues" priority="633" dxfId="0"/>
  </conditionalFormatting>
  <conditionalFormatting sqref="B1916:C1918">
    <cfRule type="duplicateValues" priority="628" dxfId="0"/>
  </conditionalFormatting>
  <conditionalFormatting sqref="B1920:C1923">
    <cfRule type="duplicateValues" priority="622" dxfId="0"/>
  </conditionalFormatting>
  <conditionalFormatting sqref="B1924:C1927">
    <cfRule type="duplicateValues" priority="625" dxfId="0"/>
  </conditionalFormatting>
  <conditionalFormatting sqref="C1954:C1958">
    <cfRule type="duplicateValues" priority="626" dxfId="0"/>
  </conditionalFormatting>
  <conditionalFormatting sqref="C2022">
    <cfRule type="duplicateValues" priority="601" dxfId="0"/>
    <cfRule type="duplicateValues" priority="602" dxfId="0"/>
  </conditionalFormatting>
  <conditionalFormatting sqref="B1959:B2056">
    <cfRule type="duplicateValues" priority="612" dxfId="0"/>
  </conditionalFormatting>
  <conditionalFormatting sqref="B2057:B2061">
    <cfRule type="duplicateValues" priority="599" dxfId="0"/>
    <cfRule type="duplicateValues" priority="600" dxfId="0"/>
  </conditionalFormatting>
  <conditionalFormatting sqref="B2031:C2056">
    <cfRule type="duplicateValues" priority="616" dxfId="0"/>
  </conditionalFormatting>
  <conditionalFormatting sqref="C2023:C2061">
    <cfRule type="duplicateValues" priority="617" dxfId="0"/>
  </conditionalFormatting>
  <conditionalFormatting sqref="B2022">
    <cfRule type="duplicateValues" priority="614" dxfId="0"/>
  </conditionalFormatting>
  <conditionalFormatting sqref="B1959:C2018">
    <cfRule type="duplicateValues" priority="611" dxfId="0"/>
  </conditionalFormatting>
  <conditionalFormatting sqref="C1959:C2021">
    <cfRule type="duplicateValues" priority="613" dxfId="0"/>
  </conditionalFormatting>
  <conditionalFormatting sqref="B2019:C2021">
    <cfRule type="duplicateValues" priority="609" dxfId="0"/>
  </conditionalFormatting>
  <conditionalFormatting sqref="B2023:C2026">
    <cfRule type="duplicateValues" priority="603" dxfId="0"/>
  </conditionalFormatting>
  <conditionalFormatting sqref="B2027:C2030">
    <cfRule type="duplicateValues" priority="606" dxfId="0"/>
  </conditionalFormatting>
  <conditionalFormatting sqref="C2057:C2061">
    <cfRule type="duplicateValues" priority="607" dxfId="0"/>
  </conditionalFormatting>
  <conditionalFormatting sqref="C2125">
    <cfRule type="duplicateValues" priority="582" dxfId="0"/>
    <cfRule type="duplicateValues" priority="583" dxfId="0"/>
  </conditionalFormatting>
  <conditionalFormatting sqref="B2062:B2159">
    <cfRule type="duplicateValues" priority="593" dxfId="0"/>
  </conditionalFormatting>
  <conditionalFormatting sqref="B2160:B2164">
    <cfRule type="duplicateValues" priority="580" dxfId="0"/>
    <cfRule type="duplicateValues" priority="581" dxfId="0"/>
  </conditionalFormatting>
  <conditionalFormatting sqref="B2134:C2159">
    <cfRule type="duplicateValues" priority="597" dxfId="0"/>
  </conditionalFormatting>
  <conditionalFormatting sqref="C2126:C2164">
    <cfRule type="duplicateValues" priority="598" dxfId="0"/>
  </conditionalFormatting>
  <conditionalFormatting sqref="B2125">
    <cfRule type="duplicateValues" priority="595" dxfId="0"/>
  </conditionalFormatting>
  <conditionalFormatting sqref="B2062:C2121">
    <cfRule type="duplicateValues" priority="592" dxfId="0"/>
  </conditionalFormatting>
  <conditionalFormatting sqref="C2062:C2124">
    <cfRule type="duplicateValues" priority="594" dxfId="0"/>
  </conditionalFormatting>
  <conditionalFormatting sqref="B2122:C2124">
    <cfRule type="duplicateValues" priority="590" dxfId="0"/>
  </conditionalFormatting>
  <conditionalFormatting sqref="B2126:C2129">
    <cfRule type="duplicateValues" priority="584" dxfId="0"/>
  </conditionalFormatting>
  <conditionalFormatting sqref="B2130:C2133">
    <cfRule type="duplicateValues" priority="587" dxfId="0"/>
  </conditionalFormatting>
  <conditionalFormatting sqref="C2160:C2164">
    <cfRule type="duplicateValues" priority="588" dxfId="0"/>
  </conditionalFormatting>
  <conditionalFormatting sqref="C2228">
    <cfRule type="duplicateValues" priority="562" dxfId="0"/>
    <cfRule type="duplicateValues" priority="563" dxfId="0"/>
  </conditionalFormatting>
  <conditionalFormatting sqref="A2165:A2473">
    <cfRule type="duplicateValues" priority="573" dxfId="0"/>
  </conditionalFormatting>
  <conditionalFormatting sqref="B2165:B2262">
    <cfRule type="duplicateValues" priority="574" dxfId="0"/>
  </conditionalFormatting>
  <conditionalFormatting sqref="B2263:B2267">
    <cfRule type="duplicateValues" priority="560" dxfId="0"/>
    <cfRule type="duplicateValues" priority="561" dxfId="0"/>
  </conditionalFormatting>
  <conditionalFormatting sqref="B2237:C2262">
    <cfRule type="duplicateValues" priority="578" dxfId="0"/>
  </conditionalFormatting>
  <conditionalFormatting sqref="C2229:C2267">
    <cfRule type="duplicateValues" priority="579" dxfId="0"/>
  </conditionalFormatting>
  <conditionalFormatting sqref="B2228">
    <cfRule type="duplicateValues" priority="576" dxfId="0"/>
  </conditionalFormatting>
  <conditionalFormatting sqref="B2165:C2224">
    <cfRule type="duplicateValues" priority="572" dxfId="0"/>
  </conditionalFormatting>
  <conditionalFormatting sqref="C2165:C2227">
    <cfRule type="duplicateValues" priority="575" dxfId="0"/>
  </conditionalFormatting>
  <conditionalFormatting sqref="B2225:C2227">
    <cfRule type="duplicateValues" priority="570" dxfId="0"/>
  </conditionalFormatting>
  <conditionalFormatting sqref="B2229:C2232">
    <cfRule type="duplicateValues" priority="564" dxfId="0"/>
  </conditionalFormatting>
  <conditionalFormatting sqref="B2233:C2236">
    <cfRule type="duplicateValues" priority="567" dxfId="0"/>
  </conditionalFormatting>
  <conditionalFormatting sqref="C2263:C2267">
    <cfRule type="duplicateValues" priority="568" dxfId="0"/>
  </conditionalFormatting>
  <conditionalFormatting sqref="C2331">
    <cfRule type="duplicateValues" priority="543" dxfId="0"/>
    <cfRule type="duplicateValues" priority="544" dxfId="0"/>
  </conditionalFormatting>
  <conditionalFormatting sqref="B2268:B2365">
    <cfRule type="duplicateValues" priority="554" dxfId="0"/>
  </conditionalFormatting>
  <conditionalFormatting sqref="B2366:B2370">
    <cfRule type="duplicateValues" priority="541" dxfId="0"/>
    <cfRule type="duplicateValues" priority="542" dxfId="0"/>
  </conditionalFormatting>
  <conditionalFormatting sqref="B2340:C2365">
    <cfRule type="duplicateValues" priority="558" dxfId="0"/>
  </conditionalFormatting>
  <conditionalFormatting sqref="C2332:C2370">
    <cfRule type="duplicateValues" priority="559" dxfId="0"/>
  </conditionalFormatting>
  <conditionalFormatting sqref="B2331">
    <cfRule type="duplicateValues" priority="556" dxfId="0"/>
  </conditionalFormatting>
  <conditionalFormatting sqref="B2268:C2327">
    <cfRule type="duplicateValues" priority="553" dxfId="0"/>
  </conditionalFormatting>
  <conditionalFormatting sqref="C2268:C2330">
    <cfRule type="duplicateValues" priority="555" dxfId="0"/>
  </conditionalFormatting>
  <conditionalFormatting sqref="B2328:C2330">
    <cfRule type="duplicateValues" priority="551" dxfId="0"/>
  </conditionalFormatting>
  <conditionalFormatting sqref="B2332:C2335">
    <cfRule type="duplicateValues" priority="545" dxfId="0"/>
  </conditionalFormatting>
  <conditionalFormatting sqref="B2336:C2339">
    <cfRule type="duplicateValues" priority="548" dxfId="0"/>
  </conditionalFormatting>
  <conditionalFormatting sqref="C2366:C2370">
    <cfRule type="duplicateValues" priority="549" dxfId="0"/>
  </conditionalFormatting>
  <conditionalFormatting sqref="C2434">
    <cfRule type="duplicateValues" priority="524" dxfId="0"/>
    <cfRule type="duplicateValues" priority="525" dxfId="0"/>
  </conditionalFormatting>
  <conditionalFormatting sqref="B2371:B2468">
    <cfRule type="duplicateValues" priority="535" dxfId="0"/>
  </conditionalFormatting>
  <conditionalFormatting sqref="B2469:B2473">
    <cfRule type="duplicateValues" priority="522" dxfId="0"/>
    <cfRule type="duplicateValues" priority="523" dxfId="0"/>
  </conditionalFormatting>
  <conditionalFormatting sqref="B2443:C2468">
    <cfRule type="duplicateValues" priority="539" dxfId="0"/>
  </conditionalFormatting>
  <conditionalFormatting sqref="C2435:C2473">
    <cfRule type="duplicateValues" priority="540" dxfId="0"/>
  </conditionalFormatting>
  <conditionalFormatting sqref="B2434">
    <cfRule type="duplicateValues" priority="537" dxfId="0"/>
  </conditionalFormatting>
  <conditionalFormatting sqref="B2371:C2430">
    <cfRule type="duplicateValues" priority="534" dxfId="0"/>
  </conditionalFormatting>
  <conditionalFormatting sqref="C2371:C2433">
    <cfRule type="duplicateValues" priority="536" dxfId="0"/>
  </conditionalFormatting>
  <conditionalFormatting sqref="B2431:C2433">
    <cfRule type="duplicateValues" priority="532" dxfId="0"/>
  </conditionalFormatting>
  <conditionalFormatting sqref="B2435:C2438">
    <cfRule type="duplicateValues" priority="526" dxfId="0"/>
  </conditionalFormatting>
  <conditionalFormatting sqref="B2439:C2442">
    <cfRule type="duplicateValues" priority="529" dxfId="0"/>
  </conditionalFormatting>
  <conditionalFormatting sqref="C2469:C2473">
    <cfRule type="duplicateValues" priority="530" dxfId="0"/>
  </conditionalFormatting>
  <conditionalFormatting sqref="C2537">
    <cfRule type="duplicateValues" priority="504" dxfId="0"/>
    <cfRule type="duplicateValues" priority="505" dxfId="0"/>
  </conditionalFormatting>
  <conditionalFormatting sqref="A2474:A2782">
    <cfRule type="duplicateValues" priority="515" dxfId="0"/>
  </conditionalFormatting>
  <conditionalFormatting sqref="B2474:B2571">
    <cfRule type="duplicateValues" priority="516" dxfId="0"/>
  </conditionalFormatting>
  <conditionalFormatting sqref="B2572:B2576">
    <cfRule type="duplicateValues" priority="502" dxfId="0"/>
    <cfRule type="duplicateValues" priority="503" dxfId="0"/>
  </conditionalFormatting>
  <conditionalFormatting sqref="B2546:C2571">
    <cfRule type="duplicateValues" priority="520" dxfId="0"/>
  </conditionalFormatting>
  <conditionalFormatting sqref="C2538:C2576">
    <cfRule type="duplicateValues" priority="521" dxfId="0"/>
  </conditionalFormatting>
  <conditionalFormatting sqref="B2537">
    <cfRule type="duplicateValues" priority="518" dxfId="0"/>
  </conditionalFormatting>
  <conditionalFormatting sqref="B2474:C2533">
    <cfRule type="duplicateValues" priority="514" dxfId="0"/>
  </conditionalFormatting>
  <conditionalFormatting sqref="C2474:C2536">
    <cfRule type="duplicateValues" priority="517" dxfId="0"/>
  </conditionalFormatting>
  <conditionalFormatting sqref="B2534:C2536">
    <cfRule type="duplicateValues" priority="512" dxfId="0"/>
  </conditionalFormatting>
  <conditionalFormatting sqref="B2538:C2541">
    <cfRule type="duplicateValues" priority="506" dxfId="0"/>
  </conditionalFormatting>
  <conditionalFormatting sqref="B2542:C2545">
    <cfRule type="duplicateValues" priority="509" dxfId="0"/>
  </conditionalFormatting>
  <conditionalFormatting sqref="C2572:C2576">
    <cfRule type="duplicateValues" priority="510" dxfId="0"/>
  </conditionalFormatting>
  <conditionalFormatting sqref="C2640">
    <cfRule type="duplicateValues" priority="485" dxfId="0"/>
    <cfRule type="duplicateValues" priority="486" dxfId="0"/>
  </conditionalFormatting>
  <conditionalFormatting sqref="B2577:B2674">
    <cfRule type="duplicateValues" priority="496" dxfId="0"/>
  </conditionalFormatting>
  <conditionalFormatting sqref="B2675:B2679">
    <cfRule type="duplicateValues" priority="483" dxfId="0"/>
    <cfRule type="duplicateValues" priority="484" dxfId="0"/>
  </conditionalFormatting>
  <conditionalFormatting sqref="B2649:C2674">
    <cfRule type="duplicateValues" priority="500" dxfId="0"/>
  </conditionalFormatting>
  <conditionalFormatting sqref="C2641:C2679">
    <cfRule type="duplicateValues" priority="501" dxfId="0"/>
  </conditionalFormatting>
  <conditionalFormatting sqref="B2640">
    <cfRule type="duplicateValues" priority="498" dxfId="0"/>
  </conditionalFormatting>
  <conditionalFormatting sqref="B2577:C2636">
    <cfRule type="duplicateValues" priority="495" dxfId="0"/>
  </conditionalFormatting>
  <conditionalFormatting sqref="C2577:C2639">
    <cfRule type="duplicateValues" priority="497" dxfId="0"/>
  </conditionalFormatting>
  <conditionalFormatting sqref="B2637:C2639">
    <cfRule type="duplicateValues" priority="493" dxfId="0"/>
  </conditionalFormatting>
  <conditionalFormatting sqref="B2641:C2644">
    <cfRule type="duplicateValues" priority="487" dxfId="0"/>
  </conditionalFormatting>
  <conditionalFormatting sqref="B2645:C2648">
    <cfRule type="duplicateValues" priority="490" dxfId="0"/>
  </conditionalFormatting>
  <conditionalFormatting sqref="C2675:C2679">
    <cfRule type="duplicateValues" priority="491" dxfId="0"/>
  </conditionalFormatting>
  <conditionalFormatting sqref="C2743">
    <cfRule type="duplicateValues" priority="466" dxfId="0"/>
    <cfRule type="duplicateValues" priority="467" dxfId="0"/>
  </conditionalFormatting>
  <conditionalFormatting sqref="B2680:B2777">
    <cfRule type="duplicateValues" priority="477" dxfId="0"/>
  </conditionalFormatting>
  <conditionalFormatting sqref="B2778:B2782">
    <cfRule type="duplicateValues" priority="464" dxfId="0"/>
    <cfRule type="duplicateValues" priority="465" dxfId="0"/>
  </conditionalFormatting>
  <conditionalFormatting sqref="B2752:C2777">
    <cfRule type="duplicateValues" priority="481" dxfId="0"/>
  </conditionalFormatting>
  <conditionalFormatting sqref="C2744:C2782">
    <cfRule type="duplicateValues" priority="482" dxfId="0"/>
  </conditionalFormatting>
  <conditionalFormatting sqref="B2743">
    <cfRule type="duplicateValues" priority="479" dxfId="0"/>
  </conditionalFormatting>
  <conditionalFormatting sqref="B2680:C2739">
    <cfRule type="duplicateValues" priority="476" dxfId="0"/>
  </conditionalFormatting>
  <conditionalFormatting sqref="C2680:C2742">
    <cfRule type="duplicateValues" priority="478" dxfId="0"/>
  </conditionalFormatting>
  <conditionalFormatting sqref="B2740:C2742">
    <cfRule type="duplicateValues" priority="474" dxfId="0"/>
  </conditionalFormatting>
  <conditionalFormatting sqref="B2744:C2747">
    <cfRule type="duplicateValues" priority="468" dxfId="0"/>
  </conditionalFormatting>
  <conditionalFormatting sqref="B2748:C2751">
    <cfRule type="duplicateValues" priority="471" dxfId="0"/>
  </conditionalFormatting>
  <conditionalFormatting sqref="C2778:C2782">
    <cfRule type="duplicateValues" priority="472" dxfId="0"/>
  </conditionalFormatting>
  <conditionalFormatting sqref="C2846">
    <cfRule type="duplicateValues" priority="446" dxfId="0"/>
    <cfRule type="duplicateValues" priority="447" dxfId="0"/>
  </conditionalFormatting>
  <conditionalFormatting sqref="A2783:A3091">
    <cfRule type="duplicateValues" priority="457" dxfId="0"/>
  </conditionalFormatting>
  <conditionalFormatting sqref="B2783:B2880">
    <cfRule type="duplicateValues" priority="458" dxfId="0"/>
  </conditionalFormatting>
  <conditionalFormatting sqref="B2881:B2885">
    <cfRule type="duplicateValues" priority="444" dxfId="0"/>
    <cfRule type="duplicateValues" priority="445" dxfId="0"/>
  </conditionalFormatting>
  <conditionalFormatting sqref="B2855:C2880">
    <cfRule type="duplicateValues" priority="462" dxfId="0"/>
  </conditionalFormatting>
  <conditionalFormatting sqref="C2847:C2885">
    <cfRule type="duplicateValues" priority="463" dxfId="0"/>
  </conditionalFormatting>
  <conditionalFormatting sqref="B2846">
    <cfRule type="duplicateValues" priority="460" dxfId="0"/>
  </conditionalFormatting>
  <conditionalFormatting sqref="B2783:C2842">
    <cfRule type="duplicateValues" priority="456" dxfId="0"/>
  </conditionalFormatting>
  <conditionalFormatting sqref="C2783:C2845">
    <cfRule type="duplicateValues" priority="459" dxfId="0"/>
  </conditionalFormatting>
  <conditionalFormatting sqref="B2843:C2845">
    <cfRule type="duplicateValues" priority="454" dxfId="0"/>
  </conditionalFormatting>
  <conditionalFormatting sqref="B2847:C2850">
    <cfRule type="duplicateValues" priority="448" dxfId="0"/>
  </conditionalFormatting>
  <conditionalFormatting sqref="B2851:C2854">
    <cfRule type="duplicateValues" priority="451" dxfId="0"/>
  </conditionalFormatting>
  <conditionalFormatting sqref="C2881:C2885">
    <cfRule type="duplicateValues" priority="452" dxfId="0"/>
  </conditionalFormatting>
  <conditionalFormatting sqref="C2949">
    <cfRule type="duplicateValues" priority="427" dxfId="0"/>
    <cfRule type="duplicateValues" priority="428" dxfId="0"/>
  </conditionalFormatting>
  <conditionalFormatting sqref="B2886:B2983">
    <cfRule type="duplicateValues" priority="438" dxfId="0"/>
  </conditionalFormatting>
  <conditionalFormatting sqref="B2984:B2988">
    <cfRule type="duplicateValues" priority="425" dxfId="0"/>
    <cfRule type="duplicateValues" priority="426" dxfId="0"/>
  </conditionalFormatting>
  <conditionalFormatting sqref="B2958:C2983">
    <cfRule type="duplicateValues" priority="442" dxfId="0"/>
  </conditionalFormatting>
  <conditionalFormatting sqref="C2950:C2988">
    <cfRule type="duplicateValues" priority="443" dxfId="0"/>
  </conditionalFormatting>
  <conditionalFormatting sqref="B2949">
    <cfRule type="duplicateValues" priority="440" dxfId="0"/>
  </conditionalFormatting>
  <conditionalFormatting sqref="B2886:C2945">
    <cfRule type="duplicateValues" priority="437" dxfId="0"/>
  </conditionalFormatting>
  <conditionalFormatting sqref="C2886:C2948">
    <cfRule type="duplicateValues" priority="439" dxfId="0"/>
  </conditionalFormatting>
  <conditionalFormatting sqref="B2946:C2948">
    <cfRule type="duplicateValues" priority="435" dxfId="0"/>
  </conditionalFormatting>
  <conditionalFormatting sqref="B2950:C2953">
    <cfRule type="duplicateValues" priority="429" dxfId="0"/>
  </conditionalFormatting>
  <conditionalFormatting sqref="B2954:C2957">
    <cfRule type="duplicateValues" priority="432" dxfId="0"/>
  </conditionalFormatting>
  <conditionalFormatting sqref="C2984:C2988">
    <cfRule type="duplicateValues" priority="433" dxfId="0"/>
  </conditionalFormatting>
  <conditionalFormatting sqref="C3052">
    <cfRule type="duplicateValues" priority="408" dxfId="0"/>
    <cfRule type="duplicateValues" priority="409" dxfId="0"/>
  </conditionalFormatting>
  <conditionalFormatting sqref="B2989:B3086">
    <cfRule type="duplicateValues" priority="419" dxfId="0"/>
  </conditionalFormatting>
  <conditionalFormatting sqref="B3087:B3091">
    <cfRule type="duplicateValues" priority="406" dxfId="0"/>
    <cfRule type="duplicateValues" priority="407" dxfId="0"/>
  </conditionalFormatting>
  <conditionalFormatting sqref="B3061:C3086">
    <cfRule type="duplicateValues" priority="423" dxfId="0"/>
  </conditionalFormatting>
  <conditionalFormatting sqref="C3053:C3091">
    <cfRule type="duplicateValues" priority="424" dxfId="0"/>
  </conditionalFormatting>
  <conditionalFormatting sqref="B3052">
    <cfRule type="duplicateValues" priority="421" dxfId="0"/>
  </conditionalFormatting>
  <conditionalFormatting sqref="B2989:C3048">
    <cfRule type="duplicateValues" priority="418" dxfId="0"/>
  </conditionalFormatting>
  <conditionalFormatting sqref="C2989:C3051">
    <cfRule type="duplicateValues" priority="420" dxfId="0"/>
  </conditionalFormatting>
  <conditionalFormatting sqref="B3049:C3051">
    <cfRule type="duplicateValues" priority="416" dxfId="0"/>
  </conditionalFormatting>
  <conditionalFormatting sqref="B3053:C3056">
    <cfRule type="duplicateValues" priority="410" dxfId="0"/>
  </conditionalFormatting>
  <conditionalFormatting sqref="B3057:C3060">
    <cfRule type="duplicateValues" priority="413" dxfId="0"/>
  </conditionalFormatting>
  <conditionalFormatting sqref="C3087:C3091">
    <cfRule type="duplicateValues" priority="414" dxfId="0"/>
  </conditionalFormatting>
  <conditionalFormatting sqref="C3155">
    <cfRule type="duplicateValues" priority="388" dxfId="0"/>
    <cfRule type="duplicateValues" priority="389" dxfId="0"/>
  </conditionalFormatting>
  <conditionalFormatting sqref="A3092:A3400">
    <cfRule type="duplicateValues" priority="399" dxfId="0"/>
  </conditionalFormatting>
  <conditionalFormatting sqref="B3092:B3189">
    <cfRule type="duplicateValues" priority="400" dxfId="0"/>
  </conditionalFormatting>
  <conditionalFormatting sqref="B3190:B3194">
    <cfRule type="duplicateValues" priority="386" dxfId="0"/>
    <cfRule type="duplicateValues" priority="387" dxfId="0"/>
  </conditionalFormatting>
  <conditionalFormatting sqref="B3164:C3189">
    <cfRule type="duplicateValues" priority="404" dxfId="0"/>
  </conditionalFormatting>
  <conditionalFormatting sqref="C3156:C3194">
    <cfRule type="duplicateValues" priority="405" dxfId="0"/>
  </conditionalFormatting>
  <conditionalFormatting sqref="B3155">
    <cfRule type="duplicateValues" priority="402" dxfId="0"/>
  </conditionalFormatting>
  <conditionalFormatting sqref="B3092:C3151">
    <cfRule type="duplicateValues" priority="398" dxfId="0"/>
  </conditionalFormatting>
  <conditionalFormatting sqref="C3092:C3154">
    <cfRule type="duplicateValues" priority="401" dxfId="0"/>
  </conditionalFormatting>
  <conditionalFormatting sqref="B3152:C3154">
    <cfRule type="duplicateValues" priority="396" dxfId="0"/>
  </conditionalFormatting>
  <conditionalFormatting sqref="B3156:C3159">
    <cfRule type="duplicateValues" priority="390" dxfId="0"/>
  </conditionalFormatting>
  <conditionalFormatting sqref="B3160:C3163">
    <cfRule type="duplicateValues" priority="393" dxfId="0"/>
  </conditionalFormatting>
  <conditionalFormatting sqref="C3190:C3194">
    <cfRule type="duplicateValues" priority="394" dxfId="0"/>
  </conditionalFormatting>
  <conditionalFormatting sqref="C3258">
    <cfRule type="duplicateValues" priority="369" dxfId="0"/>
    <cfRule type="duplicateValues" priority="370" dxfId="0"/>
  </conditionalFormatting>
  <conditionalFormatting sqref="B3195:B3292">
    <cfRule type="duplicateValues" priority="380" dxfId="0"/>
  </conditionalFormatting>
  <conditionalFormatting sqref="B3293:B3297">
    <cfRule type="duplicateValues" priority="367" dxfId="0"/>
    <cfRule type="duplicateValues" priority="368" dxfId="0"/>
  </conditionalFormatting>
  <conditionalFormatting sqref="B3267:C3292">
    <cfRule type="duplicateValues" priority="384" dxfId="0"/>
  </conditionalFormatting>
  <conditionalFormatting sqref="C3259:C3297">
    <cfRule type="duplicateValues" priority="385" dxfId="0"/>
  </conditionalFormatting>
  <conditionalFormatting sqref="B3258">
    <cfRule type="duplicateValues" priority="382" dxfId="0"/>
  </conditionalFormatting>
  <conditionalFormatting sqref="B3195:C3254">
    <cfRule type="duplicateValues" priority="379" dxfId="0"/>
  </conditionalFormatting>
  <conditionalFormatting sqref="C3195:C3257">
    <cfRule type="duplicateValues" priority="381" dxfId="0"/>
  </conditionalFormatting>
  <conditionalFormatting sqref="B3255:C3257">
    <cfRule type="duplicateValues" priority="377" dxfId="0"/>
  </conditionalFormatting>
  <conditionalFormatting sqref="B3259:C3262">
    <cfRule type="duplicateValues" priority="371" dxfId="0"/>
  </conditionalFormatting>
  <conditionalFormatting sqref="B3263:C3266">
    <cfRule type="duplicateValues" priority="374" dxfId="0"/>
  </conditionalFormatting>
  <conditionalFormatting sqref="C3293:C3297">
    <cfRule type="duplicateValues" priority="375" dxfId="0"/>
  </conditionalFormatting>
  <conditionalFormatting sqref="C3361">
    <cfRule type="duplicateValues" priority="350" dxfId="0"/>
    <cfRule type="duplicateValues" priority="351" dxfId="0"/>
  </conditionalFormatting>
  <conditionalFormatting sqref="B3298:B3395">
    <cfRule type="duplicateValues" priority="361" dxfId="0"/>
  </conditionalFormatting>
  <conditionalFormatting sqref="B3396:B3400">
    <cfRule type="duplicateValues" priority="348" dxfId="0"/>
    <cfRule type="duplicateValues" priority="349" dxfId="0"/>
  </conditionalFormatting>
  <conditionalFormatting sqref="B3370:C3395">
    <cfRule type="duplicateValues" priority="365" dxfId="0"/>
  </conditionalFormatting>
  <conditionalFormatting sqref="C3362:C3400">
    <cfRule type="duplicateValues" priority="366" dxfId="0"/>
  </conditionalFormatting>
  <conditionalFormatting sqref="B3361">
    <cfRule type="duplicateValues" priority="363" dxfId="0"/>
  </conditionalFormatting>
  <conditionalFormatting sqref="B3298:C3357">
    <cfRule type="duplicateValues" priority="360" dxfId="0"/>
  </conditionalFormatting>
  <conditionalFormatting sqref="C3298:C3360">
    <cfRule type="duplicateValues" priority="362" dxfId="0"/>
  </conditionalFormatting>
  <conditionalFormatting sqref="B3358:C3360">
    <cfRule type="duplicateValues" priority="358" dxfId="0"/>
  </conditionalFormatting>
  <conditionalFormatting sqref="B3362:C3365">
    <cfRule type="duplicateValues" priority="352" dxfId="0"/>
  </conditionalFormatting>
  <conditionalFormatting sqref="B3366:C3369">
    <cfRule type="duplicateValues" priority="355" dxfId="0"/>
  </conditionalFormatting>
  <conditionalFormatting sqref="C3396:C3400">
    <cfRule type="duplicateValues" priority="356" dxfId="0"/>
  </conditionalFormatting>
  <conditionalFormatting sqref="C3464">
    <cfRule type="duplicateValues" priority="330" dxfId="0"/>
    <cfRule type="duplicateValues" priority="331" dxfId="0"/>
  </conditionalFormatting>
  <conditionalFormatting sqref="A3401:A3709">
    <cfRule type="duplicateValues" priority="341" dxfId="0"/>
  </conditionalFormatting>
  <conditionalFormatting sqref="B3401:B3498">
    <cfRule type="duplicateValues" priority="342" dxfId="0"/>
  </conditionalFormatting>
  <conditionalFormatting sqref="B3499:B3503">
    <cfRule type="duplicateValues" priority="328" dxfId="0"/>
    <cfRule type="duplicateValues" priority="329" dxfId="0"/>
  </conditionalFormatting>
  <conditionalFormatting sqref="B3473:C3498">
    <cfRule type="duplicateValues" priority="346" dxfId="0"/>
  </conditionalFormatting>
  <conditionalFormatting sqref="C3465:C3503">
    <cfRule type="duplicateValues" priority="347" dxfId="0"/>
  </conditionalFormatting>
  <conditionalFormatting sqref="B3464">
    <cfRule type="duplicateValues" priority="344" dxfId="0"/>
  </conditionalFormatting>
  <conditionalFormatting sqref="B3401:C3460">
    <cfRule type="duplicateValues" priority="340" dxfId="0"/>
  </conditionalFormatting>
  <conditionalFormatting sqref="C3401:C3463">
    <cfRule type="duplicateValues" priority="343" dxfId="0"/>
  </conditionalFormatting>
  <conditionalFormatting sqref="B3461:C3463">
    <cfRule type="duplicateValues" priority="338" dxfId="0"/>
  </conditionalFormatting>
  <conditionalFormatting sqref="B3465:C3468">
    <cfRule type="duplicateValues" priority="332" dxfId="0"/>
  </conditionalFormatting>
  <conditionalFormatting sqref="B3469:C3472">
    <cfRule type="duplicateValues" priority="335" dxfId="0"/>
  </conditionalFormatting>
  <conditionalFormatting sqref="C3499:C3503">
    <cfRule type="duplicateValues" priority="336" dxfId="0"/>
  </conditionalFormatting>
  <conditionalFormatting sqref="C3567">
    <cfRule type="duplicateValues" priority="311" dxfId="0"/>
    <cfRule type="duplicateValues" priority="312" dxfId="0"/>
  </conditionalFormatting>
  <conditionalFormatting sqref="B3504:B3601">
    <cfRule type="duplicateValues" priority="322" dxfId="0"/>
  </conditionalFormatting>
  <conditionalFormatting sqref="B3602:B3606">
    <cfRule type="duplicateValues" priority="309" dxfId="0"/>
    <cfRule type="duplicateValues" priority="310" dxfId="0"/>
  </conditionalFormatting>
  <conditionalFormatting sqref="B3576:C3601">
    <cfRule type="duplicateValues" priority="326" dxfId="0"/>
  </conditionalFormatting>
  <conditionalFormatting sqref="C3568:C3606">
    <cfRule type="duplicateValues" priority="327" dxfId="0"/>
  </conditionalFormatting>
  <conditionalFormatting sqref="B3567">
    <cfRule type="duplicateValues" priority="324" dxfId="0"/>
  </conditionalFormatting>
  <conditionalFormatting sqref="B3504:C3563">
    <cfRule type="duplicateValues" priority="321" dxfId="0"/>
  </conditionalFormatting>
  <conditionalFormatting sqref="C3504:C3566">
    <cfRule type="duplicateValues" priority="323" dxfId="0"/>
  </conditionalFormatting>
  <conditionalFormatting sqref="B3564:C3566">
    <cfRule type="duplicateValues" priority="319" dxfId="0"/>
  </conditionalFormatting>
  <conditionalFormatting sqref="B3568:C3571">
    <cfRule type="duplicateValues" priority="313" dxfId="0"/>
  </conditionalFormatting>
  <conditionalFormatting sqref="B3572:C3575">
    <cfRule type="duplicateValues" priority="316" dxfId="0"/>
  </conditionalFormatting>
  <conditionalFormatting sqref="C3602:C3606">
    <cfRule type="duplicateValues" priority="317" dxfId="0"/>
  </conditionalFormatting>
  <conditionalFormatting sqref="C3670">
    <cfRule type="duplicateValues" priority="292" dxfId="0"/>
    <cfRule type="duplicateValues" priority="293" dxfId="0"/>
  </conditionalFormatting>
  <conditionalFormatting sqref="B3607:B3704">
    <cfRule type="duplicateValues" priority="303" dxfId="0"/>
  </conditionalFormatting>
  <conditionalFormatting sqref="B3705:B3709">
    <cfRule type="duplicateValues" priority="290" dxfId="0"/>
    <cfRule type="duplicateValues" priority="291" dxfId="0"/>
  </conditionalFormatting>
  <conditionalFormatting sqref="B3679:C3704">
    <cfRule type="duplicateValues" priority="307" dxfId="0"/>
  </conditionalFormatting>
  <conditionalFormatting sqref="C3671:C3709">
    <cfRule type="duplicateValues" priority="308" dxfId="0"/>
  </conditionalFormatting>
  <conditionalFormatting sqref="B3670">
    <cfRule type="duplicateValues" priority="305" dxfId="0"/>
  </conditionalFormatting>
  <conditionalFormatting sqref="B3607:C3666">
    <cfRule type="duplicateValues" priority="302" dxfId="0"/>
  </conditionalFormatting>
  <conditionalFormatting sqref="C3607:C3669">
    <cfRule type="duplicateValues" priority="304" dxfId="0"/>
  </conditionalFormatting>
  <conditionalFormatting sqref="B3667:C3669">
    <cfRule type="duplicateValues" priority="300" dxfId="0"/>
  </conditionalFormatting>
  <conditionalFormatting sqref="B3671:C3674">
    <cfRule type="duplicateValues" priority="294" dxfId="0"/>
  </conditionalFormatting>
  <conditionalFormatting sqref="B3675:C3678">
    <cfRule type="duplicateValues" priority="297" dxfId="0"/>
  </conditionalFormatting>
  <conditionalFormatting sqref="C3705:C3709">
    <cfRule type="duplicateValues" priority="298" dxfId="0"/>
  </conditionalFormatting>
  <conditionalFormatting sqref="C3773">
    <cfRule type="duplicateValues" priority="272" dxfId="0"/>
    <cfRule type="duplicateValues" priority="273" dxfId="0"/>
  </conditionalFormatting>
  <conditionalFormatting sqref="A3710:A4018">
    <cfRule type="duplicateValues" priority="283" dxfId="0"/>
  </conditionalFormatting>
  <conditionalFormatting sqref="B3710:B3807">
    <cfRule type="duplicateValues" priority="284" dxfId="0"/>
  </conditionalFormatting>
  <conditionalFormatting sqref="B3808:B3812">
    <cfRule type="duplicateValues" priority="270" dxfId="0"/>
    <cfRule type="duplicateValues" priority="271" dxfId="0"/>
  </conditionalFormatting>
  <conditionalFormatting sqref="B3782:C3807">
    <cfRule type="duplicateValues" priority="288" dxfId="0"/>
  </conditionalFormatting>
  <conditionalFormatting sqref="C3774:C3812">
    <cfRule type="duplicateValues" priority="289" dxfId="0"/>
  </conditionalFormatting>
  <conditionalFormatting sqref="B3773">
    <cfRule type="duplicateValues" priority="286" dxfId="0"/>
  </conditionalFormatting>
  <conditionalFormatting sqref="B3710:C3769">
    <cfRule type="duplicateValues" priority="282" dxfId="0"/>
  </conditionalFormatting>
  <conditionalFormatting sqref="C3710:C3772">
    <cfRule type="duplicateValues" priority="285" dxfId="0"/>
  </conditionalFormatting>
  <conditionalFormatting sqref="B3770:C3772">
    <cfRule type="duplicateValues" priority="280" dxfId="0"/>
  </conditionalFormatting>
  <conditionalFormatting sqref="B3774:C3777">
    <cfRule type="duplicateValues" priority="274" dxfId="0"/>
  </conditionalFormatting>
  <conditionalFormatting sqref="B3778:C3781">
    <cfRule type="duplicateValues" priority="277" dxfId="0"/>
  </conditionalFormatting>
  <conditionalFormatting sqref="C3808:C3812">
    <cfRule type="duplicateValues" priority="278" dxfId="0"/>
  </conditionalFormatting>
  <conditionalFormatting sqref="C3876">
    <cfRule type="duplicateValues" priority="253" dxfId="0"/>
    <cfRule type="duplicateValues" priority="254" dxfId="0"/>
  </conditionalFormatting>
  <conditionalFormatting sqref="B3813:B3910">
    <cfRule type="duplicateValues" priority="264" dxfId="0"/>
  </conditionalFormatting>
  <conditionalFormatting sqref="B3911:B3915">
    <cfRule type="duplicateValues" priority="251" dxfId="0"/>
    <cfRule type="duplicateValues" priority="252" dxfId="0"/>
  </conditionalFormatting>
  <conditionalFormatting sqref="B3885:C3910">
    <cfRule type="duplicateValues" priority="268" dxfId="0"/>
  </conditionalFormatting>
  <conditionalFormatting sqref="C3877:C3915">
    <cfRule type="duplicateValues" priority="269" dxfId="0"/>
  </conditionalFormatting>
  <conditionalFormatting sqref="B3876">
    <cfRule type="duplicateValues" priority="266" dxfId="0"/>
  </conditionalFormatting>
  <conditionalFormatting sqref="B3813:C3872">
    <cfRule type="duplicateValues" priority="263" dxfId="0"/>
  </conditionalFormatting>
  <conditionalFormatting sqref="C3813:C3875">
    <cfRule type="duplicateValues" priority="265" dxfId="0"/>
  </conditionalFormatting>
  <conditionalFormatting sqref="B3873:C3875">
    <cfRule type="duplicateValues" priority="261" dxfId="0"/>
  </conditionalFormatting>
  <conditionalFormatting sqref="B3877:C3880">
    <cfRule type="duplicateValues" priority="255" dxfId="0"/>
  </conditionalFormatting>
  <conditionalFormatting sqref="B3881:C3884">
    <cfRule type="duplicateValues" priority="258" dxfId="0"/>
  </conditionalFormatting>
  <conditionalFormatting sqref="C3911:C3915">
    <cfRule type="duplicateValues" priority="259" dxfId="0"/>
  </conditionalFormatting>
  <conditionalFormatting sqref="C3979">
    <cfRule type="duplicateValues" priority="234" dxfId="0"/>
    <cfRule type="duplicateValues" priority="235" dxfId="0"/>
  </conditionalFormatting>
  <conditionalFormatting sqref="B3916:B4013">
    <cfRule type="duplicateValues" priority="245" dxfId="0"/>
  </conditionalFormatting>
  <conditionalFormatting sqref="B4014:B4018">
    <cfRule type="duplicateValues" priority="232" dxfId="0"/>
    <cfRule type="duplicateValues" priority="233" dxfId="0"/>
  </conditionalFormatting>
  <conditionalFormatting sqref="B3988:C4013">
    <cfRule type="duplicateValues" priority="249" dxfId="0"/>
  </conditionalFormatting>
  <conditionalFormatting sqref="C3980:C4018">
    <cfRule type="duplicateValues" priority="250" dxfId="0"/>
  </conditionalFormatting>
  <conditionalFormatting sqref="B3979">
    <cfRule type="duplicateValues" priority="247" dxfId="0"/>
  </conditionalFormatting>
  <conditionalFormatting sqref="B3916:C3975">
    <cfRule type="duplicateValues" priority="244" dxfId="0"/>
  </conditionalFormatting>
  <conditionalFormatting sqref="C3916:C3978">
    <cfRule type="duplicateValues" priority="246" dxfId="0"/>
  </conditionalFormatting>
  <conditionalFormatting sqref="B3976:C3978">
    <cfRule type="duplicateValues" priority="242" dxfId="0"/>
  </conditionalFormatting>
  <conditionalFormatting sqref="B3980:C3983">
    <cfRule type="duplicateValues" priority="236" dxfId="0"/>
  </conditionalFormatting>
  <conditionalFormatting sqref="B3984:C3987">
    <cfRule type="duplicateValues" priority="239" dxfId="0"/>
  </conditionalFormatting>
  <conditionalFormatting sqref="C4014:C4018">
    <cfRule type="duplicateValues" priority="240" dxfId="0"/>
  </conditionalFormatting>
  <conditionalFormatting sqref="C4082">
    <cfRule type="duplicateValues" priority="214" dxfId="0"/>
    <cfRule type="duplicateValues" priority="215" dxfId="0"/>
  </conditionalFormatting>
  <conditionalFormatting sqref="A4019:A4327">
    <cfRule type="duplicateValues" priority="225" dxfId="0"/>
  </conditionalFormatting>
  <conditionalFormatting sqref="B4019:B4116">
    <cfRule type="duplicateValues" priority="226" dxfId="0"/>
  </conditionalFormatting>
  <conditionalFormatting sqref="B4117:B4121">
    <cfRule type="duplicateValues" priority="212" dxfId="0"/>
    <cfRule type="duplicateValues" priority="213" dxfId="0"/>
  </conditionalFormatting>
  <conditionalFormatting sqref="B4091:C4116">
    <cfRule type="duplicateValues" priority="230" dxfId="0"/>
  </conditionalFormatting>
  <conditionalFormatting sqref="C4083:C4121">
    <cfRule type="duplicateValues" priority="231" dxfId="0"/>
  </conditionalFormatting>
  <conditionalFormatting sqref="B4082">
    <cfRule type="duplicateValues" priority="228" dxfId="0"/>
  </conditionalFormatting>
  <conditionalFormatting sqref="B4019:C4078">
    <cfRule type="duplicateValues" priority="224" dxfId="0"/>
  </conditionalFormatting>
  <conditionalFormatting sqref="C4019:C4081">
    <cfRule type="duplicateValues" priority="227" dxfId="0"/>
  </conditionalFormatting>
  <conditionalFormatting sqref="B4079:C4081">
    <cfRule type="duplicateValues" priority="222" dxfId="0"/>
  </conditionalFormatting>
  <conditionalFormatting sqref="B4083:C4086">
    <cfRule type="duplicateValues" priority="216" dxfId="0"/>
  </conditionalFormatting>
  <conditionalFormatting sqref="B4087:C4090">
    <cfRule type="duplicateValues" priority="219" dxfId="0"/>
  </conditionalFormatting>
  <conditionalFormatting sqref="C4117:C4121">
    <cfRule type="duplicateValues" priority="220" dxfId="0"/>
  </conditionalFormatting>
  <conditionalFormatting sqref="C4185">
    <cfRule type="duplicateValues" priority="195" dxfId="0"/>
    <cfRule type="duplicateValues" priority="196" dxfId="0"/>
  </conditionalFormatting>
  <conditionalFormatting sqref="B4122:B4219">
    <cfRule type="duplicateValues" priority="206" dxfId="0"/>
  </conditionalFormatting>
  <conditionalFormatting sqref="B4220:B4224">
    <cfRule type="duplicateValues" priority="193" dxfId="0"/>
    <cfRule type="duplicateValues" priority="194" dxfId="0"/>
  </conditionalFormatting>
  <conditionalFormatting sqref="B4194:C4219">
    <cfRule type="duplicateValues" priority="210" dxfId="0"/>
  </conditionalFormatting>
  <conditionalFormatting sqref="C4186:C4224">
    <cfRule type="duplicateValues" priority="211" dxfId="0"/>
  </conditionalFormatting>
  <conditionalFormatting sqref="B4185">
    <cfRule type="duplicateValues" priority="208" dxfId="0"/>
  </conditionalFormatting>
  <conditionalFormatting sqref="B4122:C4181">
    <cfRule type="duplicateValues" priority="205" dxfId="0"/>
  </conditionalFormatting>
  <conditionalFormatting sqref="C4122:C4184">
    <cfRule type="duplicateValues" priority="207" dxfId="0"/>
  </conditionalFormatting>
  <conditionalFormatting sqref="B4182:C4184">
    <cfRule type="duplicateValues" priority="203" dxfId="0"/>
  </conditionalFormatting>
  <conditionalFormatting sqref="B4186:C4189">
    <cfRule type="duplicateValues" priority="197" dxfId="0"/>
  </conditionalFormatting>
  <conditionalFormatting sqref="B4190:C4193">
    <cfRule type="duplicateValues" priority="200" dxfId="0"/>
  </conditionalFormatting>
  <conditionalFormatting sqref="C4220:C4224">
    <cfRule type="duplicateValues" priority="201" dxfId="0"/>
  </conditionalFormatting>
  <conditionalFormatting sqref="C4288">
    <cfRule type="duplicateValues" priority="176" dxfId="0"/>
    <cfRule type="duplicateValues" priority="177" dxfId="0"/>
  </conditionalFormatting>
  <conditionalFormatting sqref="B4225:B4322">
    <cfRule type="duplicateValues" priority="187" dxfId="0"/>
  </conditionalFormatting>
  <conditionalFormatting sqref="B4323:B4327">
    <cfRule type="duplicateValues" priority="174" dxfId="0"/>
    <cfRule type="duplicateValues" priority="175" dxfId="0"/>
  </conditionalFormatting>
  <conditionalFormatting sqref="B4297:C4322">
    <cfRule type="duplicateValues" priority="191" dxfId="0"/>
  </conditionalFormatting>
  <conditionalFormatting sqref="C4289:C4327">
    <cfRule type="duplicateValues" priority="192" dxfId="0"/>
  </conditionalFormatting>
  <conditionalFormatting sqref="B4288">
    <cfRule type="duplicateValues" priority="189" dxfId="0"/>
  </conditionalFormatting>
  <conditionalFormatting sqref="B4225:C4284">
    <cfRule type="duplicateValues" priority="186" dxfId="0"/>
  </conditionalFormatting>
  <conditionalFormatting sqref="C4225:C4287">
    <cfRule type="duplicateValues" priority="188" dxfId="0"/>
  </conditionalFormatting>
  <conditionalFormatting sqref="B4285:C4287">
    <cfRule type="duplicateValues" priority="184" dxfId="0"/>
  </conditionalFormatting>
  <conditionalFormatting sqref="B4289:C4292">
    <cfRule type="duplicateValues" priority="178" dxfId="0"/>
  </conditionalFormatting>
  <conditionalFormatting sqref="B4293:C4296">
    <cfRule type="duplicateValues" priority="181" dxfId="0"/>
  </conditionalFormatting>
  <conditionalFormatting sqref="C4323:C4327">
    <cfRule type="duplicateValues" priority="182" dxfId="0"/>
  </conditionalFormatting>
  <conditionalFormatting sqref="C4391">
    <cfRule type="duplicateValues" priority="156" dxfId="0"/>
    <cfRule type="duplicateValues" priority="157" dxfId="0"/>
  </conditionalFormatting>
  <conditionalFormatting sqref="A4328:A4636">
    <cfRule type="duplicateValues" priority="167" dxfId="0"/>
  </conditionalFormatting>
  <conditionalFormatting sqref="B4328:B4425">
    <cfRule type="duplicateValues" priority="168" dxfId="0"/>
  </conditionalFormatting>
  <conditionalFormatting sqref="B4426:B4430">
    <cfRule type="duplicateValues" priority="154" dxfId="0"/>
    <cfRule type="duplicateValues" priority="155" dxfId="0"/>
  </conditionalFormatting>
  <conditionalFormatting sqref="B4400:C4425">
    <cfRule type="duplicateValues" priority="172" dxfId="0"/>
  </conditionalFormatting>
  <conditionalFormatting sqref="C4392:C4430">
    <cfRule type="duplicateValues" priority="173" dxfId="0"/>
  </conditionalFormatting>
  <conditionalFormatting sqref="B4391">
    <cfRule type="duplicateValues" priority="170" dxfId="0"/>
  </conditionalFormatting>
  <conditionalFormatting sqref="B4328:C4387">
    <cfRule type="duplicateValues" priority="166" dxfId="0"/>
  </conditionalFormatting>
  <conditionalFormatting sqref="C4328:C4390">
    <cfRule type="duplicateValues" priority="169" dxfId="0"/>
  </conditionalFormatting>
  <conditionalFormatting sqref="B4388:C4390">
    <cfRule type="duplicateValues" priority="164" dxfId="0"/>
  </conditionalFormatting>
  <conditionalFormatting sqref="B4392:C4395">
    <cfRule type="duplicateValues" priority="158" dxfId="0"/>
  </conditionalFormatting>
  <conditionalFormatting sqref="B4396:C4399">
    <cfRule type="duplicateValues" priority="161" dxfId="0"/>
  </conditionalFormatting>
  <conditionalFormatting sqref="C4426:C4430">
    <cfRule type="duplicateValues" priority="162" dxfId="0"/>
  </conditionalFormatting>
  <conditionalFormatting sqref="C4494">
    <cfRule type="duplicateValues" priority="137" dxfId="0"/>
    <cfRule type="duplicateValues" priority="138" dxfId="0"/>
  </conditionalFormatting>
  <conditionalFormatting sqref="B4431:B4528">
    <cfRule type="duplicateValues" priority="148" dxfId="0"/>
  </conditionalFormatting>
  <conditionalFormatting sqref="B4529:B4533">
    <cfRule type="duplicateValues" priority="135" dxfId="0"/>
    <cfRule type="duplicateValues" priority="136" dxfId="0"/>
  </conditionalFormatting>
  <conditionalFormatting sqref="B4503:C4528">
    <cfRule type="duplicateValues" priority="152" dxfId="0"/>
  </conditionalFormatting>
  <conditionalFormatting sqref="C4495:C4533">
    <cfRule type="duplicateValues" priority="153" dxfId="0"/>
  </conditionalFormatting>
  <conditionalFormatting sqref="B4494">
    <cfRule type="duplicateValues" priority="150" dxfId="0"/>
  </conditionalFormatting>
  <conditionalFormatting sqref="B4431:C4490">
    <cfRule type="duplicateValues" priority="147" dxfId="0"/>
  </conditionalFormatting>
  <conditionalFormatting sqref="C4431:C4493">
    <cfRule type="duplicateValues" priority="149" dxfId="0"/>
  </conditionalFormatting>
  <conditionalFormatting sqref="B4491:C4493">
    <cfRule type="duplicateValues" priority="145" dxfId="0"/>
  </conditionalFormatting>
  <conditionalFormatting sqref="B4495:C4498">
    <cfRule type="duplicateValues" priority="139" dxfId="0"/>
  </conditionalFormatting>
  <conditionalFormatting sqref="B4499:C4502">
    <cfRule type="duplicateValues" priority="142" dxfId="0"/>
  </conditionalFormatting>
  <conditionalFormatting sqref="C4529:C4533">
    <cfRule type="duplicateValues" priority="143" dxfId="0"/>
  </conditionalFormatting>
  <conditionalFormatting sqref="C4597">
    <cfRule type="duplicateValues" priority="118" dxfId="0"/>
    <cfRule type="duplicateValues" priority="119" dxfId="0"/>
  </conditionalFormatting>
  <conditionalFormatting sqref="B4534:B4631">
    <cfRule type="duplicateValues" priority="129" dxfId="0"/>
  </conditionalFormatting>
  <conditionalFormatting sqref="B4632:B4636">
    <cfRule type="duplicateValues" priority="116" dxfId="0"/>
    <cfRule type="duplicateValues" priority="117" dxfId="0"/>
  </conditionalFormatting>
  <conditionalFormatting sqref="B4606:C4631">
    <cfRule type="duplicateValues" priority="133" dxfId="0"/>
  </conditionalFormatting>
  <conditionalFormatting sqref="C4598:C4636">
    <cfRule type="duplicateValues" priority="134" dxfId="0"/>
  </conditionalFormatting>
  <conditionalFormatting sqref="B4597">
    <cfRule type="duplicateValues" priority="131" dxfId="0"/>
  </conditionalFormatting>
  <conditionalFormatting sqref="B4534:C4593">
    <cfRule type="duplicateValues" priority="128" dxfId="0"/>
  </conditionalFormatting>
  <conditionalFormatting sqref="C4534:C4596">
    <cfRule type="duplicateValues" priority="130" dxfId="0"/>
  </conditionalFormatting>
  <conditionalFormatting sqref="B4594:C4596">
    <cfRule type="duplicateValues" priority="126" dxfId="0"/>
  </conditionalFormatting>
  <conditionalFormatting sqref="B4598:C4601">
    <cfRule type="duplicateValues" priority="120" dxfId="0"/>
  </conditionalFormatting>
  <conditionalFormatting sqref="B4602:C4605">
    <cfRule type="duplicateValues" priority="123" dxfId="0"/>
  </conditionalFormatting>
  <conditionalFormatting sqref="C4632:C4636">
    <cfRule type="duplicateValues" priority="124" dxfId="0"/>
  </conditionalFormatting>
  <conditionalFormatting sqref="C4700">
    <cfRule type="duplicateValues" priority="98" dxfId="0"/>
    <cfRule type="duplicateValues" priority="99" dxfId="0"/>
  </conditionalFormatting>
  <conditionalFormatting sqref="A4637:A4945">
    <cfRule type="duplicateValues" priority="109" dxfId="0"/>
  </conditionalFormatting>
  <conditionalFormatting sqref="B4637:B4734">
    <cfRule type="duplicateValues" priority="110" dxfId="0"/>
  </conditionalFormatting>
  <conditionalFormatting sqref="B4735:B4739">
    <cfRule type="duplicateValues" priority="96" dxfId="0"/>
    <cfRule type="duplicateValues" priority="97" dxfId="0"/>
  </conditionalFormatting>
  <conditionalFormatting sqref="B4709:C4734">
    <cfRule type="duplicateValues" priority="114" dxfId="0"/>
  </conditionalFormatting>
  <conditionalFormatting sqref="C4701:C4739">
    <cfRule type="duplicateValues" priority="115" dxfId="0"/>
  </conditionalFormatting>
  <conditionalFormatting sqref="B4700">
    <cfRule type="duplicateValues" priority="112" dxfId="0"/>
  </conditionalFormatting>
  <conditionalFormatting sqref="B4637:C4696">
    <cfRule type="duplicateValues" priority="108" dxfId="0"/>
  </conditionalFormatting>
  <conditionalFormatting sqref="C4637:C4699">
    <cfRule type="duplicateValues" priority="111" dxfId="0"/>
  </conditionalFormatting>
  <conditionalFormatting sqref="B4697:C4699">
    <cfRule type="duplicateValues" priority="106" dxfId="0"/>
  </conditionalFormatting>
  <conditionalFormatting sqref="B4701:C4704">
    <cfRule type="duplicateValues" priority="100" dxfId="0"/>
  </conditionalFormatting>
  <conditionalFormatting sqref="B4705:C4708">
    <cfRule type="duplicateValues" priority="103" dxfId="0"/>
  </conditionalFormatting>
  <conditionalFormatting sqref="C4735:C4739">
    <cfRule type="duplicateValues" priority="104" dxfId="0"/>
  </conditionalFormatting>
  <conditionalFormatting sqref="C4803">
    <cfRule type="duplicateValues" priority="79" dxfId="0"/>
    <cfRule type="duplicateValues" priority="80" dxfId="0"/>
  </conditionalFormatting>
  <conditionalFormatting sqref="B4740:B4837">
    <cfRule type="duplicateValues" priority="90" dxfId="0"/>
  </conditionalFormatting>
  <conditionalFormatting sqref="B4838:B4842">
    <cfRule type="duplicateValues" priority="77" dxfId="0"/>
    <cfRule type="duplicateValues" priority="78" dxfId="0"/>
  </conditionalFormatting>
  <conditionalFormatting sqref="B4812:C4837">
    <cfRule type="duplicateValues" priority="94" dxfId="0"/>
  </conditionalFormatting>
  <conditionalFormatting sqref="C4804:C4842">
    <cfRule type="duplicateValues" priority="95" dxfId="0"/>
  </conditionalFormatting>
  <conditionalFormatting sqref="B4803">
    <cfRule type="duplicateValues" priority="92" dxfId="0"/>
  </conditionalFormatting>
  <conditionalFormatting sqref="B4740:C4799">
    <cfRule type="duplicateValues" priority="89" dxfId="0"/>
  </conditionalFormatting>
  <conditionalFormatting sqref="C4740:C4802">
    <cfRule type="duplicateValues" priority="91" dxfId="0"/>
  </conditionalFormatting>
  <conditionalFormatting sqref="B4800:C4802">
    <cfRule type="duplicateValues" priority="87" dxfId="0"/>
  </conditionalFormatting>
  <conditionalFormatting sqref="B4804:C4807">
    <cfRule type="duplicateValues" priority="81" dxfId="0"/>
  </conditionalFormatting>
  <conditionalFormatting sqref="B4808:C4811">
    <cfRule type="duplicateValues" priority="84" dxfId="0"/>
  </conditionalFormatting>
  <conditionalFormatting sqref="C4838:C4842">
    <cfRule type="duplicateValues" priority="85" dxfId="0"/>
  </conditionalFormatting>
  <conditionalFormatting sqref="C4906">
    <cfRule type="duplicateValues" priority="60" dxfId="0"/>
    <cfRule type="duplicateValues" priority="61" dxfId="0"/>
  </conditionalFormatting>
  <conditionalFormatting sqref="B4843:B4940">
    <cfRule type="duplicateValues" priority="71" dxfId="0"/>
  </conditionalFormatting>
  <conditionalFormatting sqref="B4941:B4945">
    <cfRule type="duplicateValues" priority="58" dxfId="0"/>
    <cfRule type="duplicateValues" priority="59" dxfId="0"/>
  </conditionalFormatting>
  <conditionalFormatting sqref="B4915:C4940">
    <cfRule type="duplicateValues" priority="75" dxfId="0"/>
  </conditionalFormatting>
  <conditionalFormatting sqref="C4907:C4945">
    <cfRule type="duplicateValues" priority="76" dxfId="0"/>
  </conditionalFormatting>
  <conditionalFormatting sqref="B4906">
    <cfRule type="duplicateValues" priority="73" dxfId="0"/>
  </conditionalFormatting>
  <conditionalFormatting sqref="B4843:C4902">
    <cfRule type="duplicateValues" priority="70" dxfId="0"/>
  </conditionalFormatting>
  <conditionalFormatting sqref="C4843:C4905">
    <cfRule type="duplicateValues" priority="72" dxfId="0"/>
  </conditionalFormatting>
  <conditionalFormatting sqref="B4903:C4905">
    <cfRule type="duplicateValues" priority="68" dxfId="0"/>
  </conditionalFormatting>
  <conditionalFormatting sqref="B4907:C4910">
    <cfRule type="duplicateValues" priority="62" dxfId="0"/>
  </conditionalFormatting>
  <conditionalFormatting sqref="B4911:C4914">
    <cfRule type="duplicateValues" priority="65" dxfId="0"/>
  </conditionalFormatting>
  <conditionalFormatting sqref="C4941:C4945">
    <cfRule type="duplicateValues" priority="66" dxfId="0"/>
  </conditionalFormatting>
  <conditionalFormatting sqref="C5215">
    <cfRule type="duplicateValues" priority="41" dxfId="0"/>
    <cfRule type="duplicateValues" priority="42" dxfId="0"/>
  </conditionalFormatting>
  <conditionalFormatting sqref="B5152:B5249">
    <cfRule type="duplicateValues" priority="52" dxfId="0"/>
  </conditionalFormatting>
  <conditionalFormatting sqref="B5250:B5254">
    <cfRule type="duplicateValues" priority="39" dxfId="0"/>
    <cfRule type="duplicateValues" priority="40" dxfId="0"/>
  </conditionalFormatting>
  <conditionalFormatting sqref="B5224:C5249">
    <cfRule type="duplicateValues" priority="56" dxfId="0"/>
  </conditionalFormatting>
  <conditionalFormatting sqref="C5216:C5254">
    <cfRule type="duplicateValues" priority="57" dxfId="0"/>
  </conditionalFormatting>
  <conditionalFormatting sqref="B5215">
    <cfRule type="duplicateValues" priority="54" dxfId="0"/>
  </conditionalFormatting>
  <conditionalFormatting sqref="B5152:C5211">
    <cfRule type="duplicateValues" priority="51" dxfId="0"/>
  </conditionalFormatting>
  <conditionalFormatting sqref="C5152:C5214">
    <cfRule type="duplicateValues" priority="53" dxfId="0"/>
  </conditionalFormatting>
  <conditionalFormatting sqref="B5212:C5214">
    <cfRule type="duplicateValues" priority="49" dxfId="0"/>
  </conditionalFormatting>
  <conditionalFormatting sqref="B5216:C5219">
    <cfRule type="duplicateValues" priority="43" dxfId="0"/>
  </conditionalFormatting>
  <conditionalFormatting sqref="B5220:C5223">
    <cfRule type="duplicateValues" priority="46" dxfId="0"/>
  </conditionalFormatting>
  <conditionalFormatting sqref="C5250:C5254">
    <cfRule type="duplicateValues" priority="47" dxfId="0"/>
  </conditionalFormatting>
  <conditionalFormatting sqref="C5009">
    <cfRule type="duplicateValues" priority="22" dxfId="0"/>
    <cfRule type="duplicateValues" priority="23" dxfId="0"/>
  </conditionalFormatting>
  <conditionalFormatting sqref="B4946:B5043">
    <cfRule type="duplicateValues" priority="33" dxfId="0"/>
  </conditionalFormatting>
  <conditionalFormatting sqref="B5044:B5048">
    <cfRule type="duplicateValues" priority="20" dxfId="0"/>
    <cfRule type="duplicateValues" priority="21" dxfId="0"/>
  </conditionalFormatting>
  <conditionalFormatting sqref="B5018:C5043">
    <cfRule type="duplicateValues" priority="37" dxfId="0"/>
  </conditionalFormatting>
  <conditionalFormatting sqref="C5010:C5048">
    <cfRule type="duplicateValues" priority="38" dxfId="0"/>
  </conditionalFormatting>
  <conditionalFormatting sqref="B5009">
    <cfRule type="duplicateValues" priority="35" dxfId="0"/>
  </conditionalFormatting>
  <conditionalFormatting sqref="B4946:C5005">
    <cfRule type="duplicateValues" priority="32" dxfId="0"/>
  </conditionalFormatting>
  <conditionalFormatting sqref="C4946:C5008">
    <cfRule type="duplicateValues" priority="34" dxfId="0"/>
  </conditionalFormatting>
  <conditionalFormatting sqref="B5006:C5008">
    <cfRule type="duplicateValues" priority="30" dxfId="0"/>
  </conditionalFormatting>
  <conditionalFormatting sqref="B5010:C5013">
    <cfRule type="duplicateValues" priority="24" dxfId="0"/>
  </conditionalFormatting>
  <conditionalFormatting sqref="B5014:C5017">
    <cfRule type="duplicateValues" priority="27" dxfId="0"/>
  </conditionalFormatting>
  <conditionalFormatting sqref="C5044:C5048">
    <cfRule type="duplicateValues" priority="28" dxfId="0"/>
  </conditionalFormatting>
  <conditionalFormatting sqref="C5112">
    <cfRule type="duplicateValues" priority="3" dxfId="0"/>
    <cfRule type="duplicateValues" priority="4" dxfId="0"/>
  </conditionalFormatting>
  <conditionalFormatting sqref="B5049:B5146">
    <cfRule type="duplicateValues" priority="14" dxfId="0"/>
  </conditionalFormatting>
  <conditionalFormatting sqref="B5147:B5151">
    <cfRule type="duplicateValues" priority="1" dxfId="0"/>
    <cfRule type="duplicateValues" priority="2" dxfId="0"/>
  </conditionalFormatting>
  <conditionalFormatting sqref="B5121:C5146">
    <cfRule type="duplicateValues" priority="18" dxfId="0"/>
  </conditionalFormatting>
  <conditionalFormatting sqref="C5113:C5151">
    <cfRule type="duplicateValues" priority="19" dxfId="0"/>
  </conditionalFormatting>
  <conditionalFormatting sqref="B5112">
    <cfRule type="duplicateValues" priority="16" dxfId="0"/>
  </conditionalFormatting>
  <conditionalFormatting sqref="B5049:C5108">
    <cfRule type="duplicateValues" priority="13" dxfId="0"/>
  </conditionalFormatting>
  <conditionalFormatting sqref="C5049:C5111">
    <cfRule type="duplicateValues" priority="15" dxfId="0"/>
  </conditionalFormatting>
  <conditionalFormatting sqref="B5109:C5111">
    <cfRule type="duplicateValues" priority="11" dxfId="0"/>
  </conditionalFormatting>
  <conditionalFormatting sqref="B5113:C5116">
    <cfRule type="duplicateValues" priority="5" dxfId="0"/>
  </conditionalFormatting>
  <conditionalFormatting sqref="B5117:C5120">
    <cfRule type="duplicateValues" priority="8" dxfId="0"/>
  </conditionalFormatting>
  <conditionalFormatting sqref="C5147:C5151">
    <cfRule type="duplicateValues" priority="9" dxfId="0"/>
  </conditionalFormatting>
  <conditionalFormatting sqref="A4946:A5254">
    <cfRule type="duplicateValues" priority="986" dxfId="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5252"/>
  <sheetViews>
    <sheetView workbookViewId="0">
      <selection activeCell="A1" sqref="A1"/>
    </sheetView>
  </sheetViews>
  <sheetFormatPr baseColWidth="8" defaultRowHeight="14.25"/>
  <cols>
    <col width="36.75" customWidth="1" style="3" min="1" max="1"/>
  </cols>
  <sheetData>
    <row r="1">
      <c r="A1" s="2" t="inlineStr">
        <is>
          <t>诺西端局M14语音</t>
        </is>
      </c>
    </row>
    <row r="2">
      <c r="A2" s="2" t="inlineStr">
        <is>
          <t>华为关口局语音</t>
        </is>
      </c>
    </row>
    <row r="3">
      <c r="A3" s="2" t="inlineStr">
        <is>
          <t>省际出访语音</t>
        </is>
      </c>
    </row>
    <row r="4">
      <c r="A4" s="2" t="inlineStr">
        <is>
          <t>国际出访语音</t>
        </is>
      </c>
    </row>
    <row r="5">
      <c r="A5" s="2" t="inlineStr">
        <is>
          <t>音信互动</t>
        </is>
      </c>
    </row>
    <row r="6">
      <c r="A6" s="2" t="inlineStr">
        <is>
          <t>娱音在线</t>
        </is>
      </c>
    </row>
    <row r="7">
      <c r="A7" s="2" t="inlineStr">
        <is>
          <t>省际边界漫游语音</t>
        </is>
      </c>
    </row>
    <row r="8">
      <c r="A8" s="2" t="inlineStr">
        <is>
          <t>一机多号语音</t>
        </is>
      </c>
    </row>
    <row r="9">
      <c r="A9" s="2" t="inlineStr">
        <is>
          <t>华为IMS语音</t>
        </is>
      </c>
    </row>
    <row r="10">
      <c r="A10" s="2" t="inlineStr">
        <is>
          <t>华为智能网VPMN包月</t>
        </is>
      </c>
    </row>
    <row r="11">
      <c r="A11" s="2" t="inlineStr">
        <is>
          <t>PPIP</t>
        </is>
      </c>
    </row>
    <row r="12">
      <c r="A12" s="2" t="inlineStr">
        <is>
          <t>GIP</t>
        </is>
      </c>
    </row>
    <row r="13">
      <c r="A13" s="2" t="inlineStr">
        <is>
          <t>IP直通车</t>
        </is>
      </c>
    </row>
    <row r="14">
      <c r="A14" s="2" t="n">
        <v>400</v>
      </c>
    </row>
    <row r="15">
      <c r="A15" s="2" t="inlineStr">
        <is>
          <t>ADC应用</t>
        </is>
      </c>
    </row>
    <row r="16">
      <c r="A16" s="2" t="inlineStr">
        <is>
          <t>MAS应用</t>
        </is>
      </c>
    </row>
    <row r="17">
      <c r="A17" s="2" t="inlineStr">
        <is>
          <t>网信短信</t>
        </is>
      </c>
    </row>
    <row r="18">
      <c r="A18" s="2" t="inlineStr">
        <is>
          <t>彩云</t>
        </is>
      </c>
    </row>
    <row r="19">
      <c r="A19" s="2" t="inlineStr">
        <is>
          <t>集团下发国际短信</t>
        </is>
      </c>
    </row>
    <row r="20">
      <c r="A20" s="2" t="inlineStr">
        <is>
          <t>行业网关上行短信</t>
        </is>
      </c>
    </row>
    <row r="21">
      <c r="A21" s="2" t="inlineStr">
        <is>
          <t>本地梦网</t>
        </is>
      </c>
    </row>
    <row r="22">
      <c r="A22" s="2" t="inlineStr">
        <is>
          <t>本地彩铃</t>
        </is>
      </c>
    </row>
    <row r="23">
      <c r="A23" s="2" t="inlineStr">
        <is>
          <t>分省结算梦网短信</t>
        </is>
      </c>
    </row>
    <row r="24">
      <c r="A24" s="2" t="inlineStr">
        <is>
          <t>华为 SGSN</t>
        </is>
      </c>
    </row>
    <row r="25">
      <c r="A25" s="2" t="inlineStr">
        <is>
          <t>华为 GGSN</t>
        </is>
      </c>
    </row>
    <row r="26">
      <c r="A26" s="2" t="inlineStr">
        <is>
          <t>GPRS出访</t>
        </is>
      </c>
    </row>
    <row r="27">
      <c r="A27" s="2" t="inlineStr">
        <is>
          <t>华为lte</t>
        </is>
      </c>
    </row>
    <row r="28">
      <c r="A28" s="2" t="inlineStr">
        <is>
          <t>爱立信lte</t>
        </is>
      </c>
    </row>
    <row r="29">
      <c r="A29" s="2" t="inlineStr">
        <is>
          <t>中兴lte</t>
        </is>
      </c>
    </row>
    <row r="30">
      <c r="A30" s="2" t="inlineStr">
        <is>
          <t>诺西SGSN</t>
        </is>
      </c>
    </row>
    <row r="31">
      <c r="A31" s="2" t="inlineStr">
        <is>
          <t>手机阅读GPRS</t>
        </is>
      </c>
    </row>
    <row r="32">
      <c r="A32" s="2" t="inlineStr">
        <is>
          <t>国际及港澳台漫游GPRS</t>
        </is>
      </c>
    </row>
    <row r="33">
      <c r="A33" s="2" t="inlineStr">
        <is>
          <t>网信数据</t>
        </is>
      </c>
    </row>
    <row r="34">
      <c r="A34" s="2" t="inlineStr">
        <is>
          <t>华为彩信</t>
        </is>
      </c>
    </row>
    <row r="35">
      <c r="A35" s="2" t="inlineStr">
        <is>
          <t>集团下发彩信</t>
        </is>
      </c>
    </row>
    <row r="36">
      <c r="A36" s="2" t="inlineStr">
        <is>
          <t>行业网关彩信</t>
        </is>
      </c>
    </row>
    <row r="37">
      <c r="A37" s="2" t="inlineStr">
        <is>
          <t>国际彩信</t>
        </is>
      </c>
    </row>
    <row r="38">
      <c r="A38" s="2" t="inlineStr">
        <is>
          <t>LBS用户定位</t>
        </is>
      </c>
    </row>
    <row r="39">
      <c r="A39" s="2" t="inlineStr">
        <is>
          <t>网通WLAN</t>
        </is>
      </c>
    </row>
    <row r="40">
      <c r="A40" s="2" t="inlineStr">
        <is>
          <t>国际WLAN</t>
        </is>
      </c>
    </row>
    <row r="41">
      <c r="A41" s="2" t="inlineStr">
        <is>
          <t>集团下发WLI</t>
        </is>
      </c>
    </row>
    <row r="42">
      <c r="A42" s="2" t="inlineStr">
        <is>
          <t>本地WLAN</t>
        </is>
      </c>
    </row>
    <row r="43">
      <c r="A43" s="2" t="inlineStr">
        <is>
          <t>GD</t>
        </is>
      </c>
    </row>
    <row r="44">
      <c r="A44" s="2" t="inlineStr">
        <is>
          <t>华为智能网SCP</t>
        </is>
      </c>
    </row>
    <row r="45">
      <c r="A45" s="2" t="inlineStr">
        <is>
          <t>VC结算</t>
        </is>
      </c>
    </row>
    <row r="46">
      <c r="A46" s="2" t="inlineStr">
        <is>
          <t>本地WAP</t>
        </is>
      </c>
    </row>
    <row r="47">
      <c r="A47" s="2" t="inlineStr">
        <is>
          <t>集团下发WAP</t>
        </is>
      </c>
    </row>
    <row r="48">
      <c r="A48" s="2" t="inlineStr">
        <is>
          <t>集团下发POC</t>
        </is>
      </c>
    </row>
    <row r="49">
      <c r="A49" s="2" t="inlineStr">
        <is>
          <t>DSMP</t>
        </is>
      </c>
    </row>
    <row r="50">
      <c r="A50" s="2" t="inlineStr">
        <is>
          <t>省际漫游出访</t>
        </is>
      </c>
    </row>
    <row r="51">
      <c r="A51" s="2" t="inlineStr">
        <is>
          <t>省际漫游来访</t>
        </is>
      </c>
    </row>
    <row r="52">
      <c r="A52" s="4" t="n"/>
    </row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/>
    <row r="1275"/>
    <row r="1276"/>
    <row r="1277"/>
    <row r="1278"/>
    <row r="1279"/>
    <row r="1280"/>
    <row r="1281"/>
    <row r="1282"/>
    <row r="1283"/>
    <row r="1284"/>
    <row r="1285"/>
    <row r="1286"/>
    <row r="1287"/>
    <row r="1288"/>
    <row r="1289"/>
    <row r="1290"/>
    <row r="1291"/>
    <row r="1292"/>
    <row r="1293"/>
    <row r="1294"/>
    <row r="1295"/>
    <row r="1296"/>
    <row r="1297"/>
    <row r="1298"/>
    <row r="1299"/>
    <row r="1300"/>
    <row r="1301"/>
    <row r="1302"/>
    <row r="1303"/>
    <row r="1304"/>
    <row r="1305"/>
    <row r="1306"/>
    <row r="1307"/>
    <row r="1308"/>
    <row r="1309"/>
    <row r="1310"/>
    <row r="1311"/>
    <row r="1312"/>
    <row r="1313"/>
    <row r="1314"/>
    <row r="1315"/>
    <row r="1316"/>
    <row r="1317"/>
    <row r="1318"/>
    <row r="1319"/>
    <row r="1320"/>
    <row r="1321"/>
    <row r="1322"/>
    <row r="1323"/>
    <row r="1324"/>
    <row r="1325"/>
    <row r="1326"/>
    <row r="1327"/>
    <row r="1328"/>
    <row r="1329"/>
    <row r="1330"/>
    <row r="1331"/>
    <row r="1332"/>
    <row r="1333"/>
    <row r="1334"/>
    <row r="1335"/>
    <row r="1336"/>
    <row r="1337"/>
    <row r="1338"/>
    <row r="1339"/>
    <row r="1340"/>
    <row r="1341"/>
    <row r="1342"/>
    <row r="1343"/>
    <row r="1344"/>
    <row r="1345"/>
    <row r="1346"/>
    <row r="1347"/>
    <row r="1348"/>
    <row r="1349"/>
    <row r="1350"/>
    <row r="1351"/>
    <row r="1352"/>
    <row r="1353"/>
    <row r="1354"/>
    <row r="1355"/>
    <row r="1356"/>
    <row r="1357"/>
    <row r="1358"/>
    <row r="1359"/>
    <row r="1360"/>
    <row r="1361"/>
    <row r="1362"/>
    <row r="1363"/>
    <row r="1364"/>
    <row r="1365"/>
    <row r="1366"/>
    <row r="1367"/>
    <row r="1368"/>
    <row r="1369"/>
    <row r="1370"/>
    <row r="1371"/>
    <row r="1372"/>
    <row r="1373"/>
    <row r="1374"/>
    <row r="1375"/>
    <row r="1376"/>
    <row r="1377"/>
    <row r="1378"/>
    <row r="1379"/>
    <row r="1380"/>
    <row r="1381"/>
    <row r="1382"/>
    <row r="1383"/>
    <row r="1384"/>
    <row r="1385"/>
    <row r="1386"/>
    <row r="1387"/>
    <row r="1388"/>
    <row r="1389"/>
    <row r="1390"/>
    <row r="1391"/>
    <row r="1392"/>
    <row r="1393"/>
    <row r="1394"/>
    <row r="1395"/>
    <row r="1396"/>
    <row r="1397"/>
    <row r="1398"/>
    <row r="1399"/>
    <row r="1400"/>
    <row r="1401"/>
    <row r="1402"/>
    <row r="1403"/>
    <row r="1404"/>
    <row r="1405"/>
    <row r="1406"/>
    <row r="1407"/>
    <row r="1408"/>
    <row r="1409"/>
    <row r="1410"/>
    <row r="1411"/>
    <row r="1412"/>
    <row r="1413"/>
    <row r="1414"/>
    <row r="1415"/>
    <row r="1416"/>
    <row r="1417"/>
    <row r="1418"/>
    <row r="1419"/>
    <row r="1420"/>
    <row r="1421"/>
    <row r="1422"/>
    <row r="1423"/>
    <row r="1424"/>
    <row r="1425"/>
    <row r="1426"/>
    <row r="1427"/>
    <row r="1428"/>
    <row r="1429"/>
    <row r="1430"/>
    <row r="1431"/>
    <row r="1432"/>
    <row r="1433"/>
    <row r="1434"/>
    <row r="1435"/>
    <row r="1436"/>
    <row r="1437"/>
    <row r="1438"/>
    <row r="1439"/>
    <row r="1440"/>
    <row r="1441"/>
    <row r="1442"/>
    <row r="1443"/>
    <row r="1444"/>
    <row r="1445"/>
    <row r="1446"/>
    <row r="1447"/>
    <row r="1448"/>
    <row r="1449"/>
    <row r="1450"/>
    <row r="1451"/>
    <row r="1452"/>
    <row r="1453"/>
    <row r="1454"/>
    <row r="1455"/>
    <row r="1456"/>
    <row r="1457"/>
    <row r="1458"/>
    <row r="1459"/>
    <row r="1460"/>
    <row r="1461"/>
    <row r="1462"/>
    <row r="1463"/>
    <row r="1464"/>
    <row r="1465"/>
    <row r="1466"/>
    <row r="1467"/>
    <row r="1468"/>
    <row r="1469"/>
    <row r="1470"/>
    <row r="1471"/>
    <row r="1472"/>
    <row r="1473"/>
    <row r="1474"/>
    <row r="1475"/>
    <row r="1476"/>
    <row r="1477"/>
    <row r="1478"/>
    <row r="1479"/>
    <row r="1480"/>
    <row r="1481"/>
    <row r="1482"/>
    <row r="1483"/>
    <row r="1484"/>
    <row r="1485"/>
    <row r="1486"/>
    <row r="1487"/>
    <row r="1488"/>
    <row r="1489"/>
    <row r="1490"/>
    <row r="1491"/>
    <row r="1492"/>
    <row r="1493"/>
    <row r="1494"/>
    <row r="1495"/>
    <row r="1496"/>
    <row r="1497"/>
    <row r="1498"/>
    <row r="1499"/>
    <row r="1500"/>
    <row r="1501"/>
    <row r="1502"/>
    <row r="1503"/>
    <row r="1504"/>
    <row r="1505"/>
    <row r="1506"/>
    <row r="1507"/>
    <row r="1508"/>
    <row r="1509"/>
    <row r="1510"/>
    <row r="1511"/>
    <row r="1512"/>
    <row r="1513"/>
    <row r="1514"/>
    <row r="1515"/>
    <row r="1516"/>
    <row r="1517"/>
    <row r="1518"/>
    <row r="1519"/>
    <row r="1520"/>
    <row r="1521"/>
    <row r="1522"/>
    <row r="1523"/>
    <row r="1524"/>
    <row r="1525"/>
    <row r="1526"/>
    <row r="1527"/>
    <row r="1528"/>
    <row r="1529"/>
    <row r="1530"/>
    <row r="1531"/>
    <row r="1532"/>
    <row r="1533"/>
    <row r="1534"/>
    <row r="1535"/>
    <row r="1536"/>
    <row r="1537"/>
    <row r="1538"/>
    <row r="1539"/>
    <row r="1540"/>
    <row r="1541"/>
    <row r="1542"/>
    <row r="1543"/>
    <row r="1544"/>
    <row r="1545"/>
    <row r="1546"/>
    <row r="1547"/>
    <row r="1548"/>
    <row r="1549"/>
    <row r="1550"/>
    <row r="1551"/>
    <row r="1552"/>
    <row r="1553"/>
    <row r="1554"/>
    <row r="1555"/>
    <row r="1556"/>
    <row r="1557"/>
    <row r="1558"/>
    <row r="1559"/>
    <row r="1560"/>
    <row r="1561"/>
    <row r="1562"/>
    <row r="1563"/>
    <row r="1564"/>
    <row r="1565"/>
    <row r="1566"/>
    <row r="1567"/>
    <row r="1568"/>
    <row r="1569"/>
    <row r="1570"/>
    <row r="1571"/>
    <row r="1572"/>
    <row r="1573"/>
    <row r="1574"/>
    <row r="1575"/>
    <row r="1576"/>
    <row r="1577"/>
    <row r="1578"/>
    <row r="1579"/>
    <row r="1580"/>
    <row r="1581"/>
    <row r="1582"/>
    <row r="1583"/>
    <row r="1584"/>
    <row r="1585"/>
    <row r="1586"/>
    <row r="1587"/>
    <row r="1588"/>
    <row r="1589"/>
    <row r="1590"/>
    <row r="1591"/>
    <row r="1592"/>
    <row r="1593"/>
    <row r="1594"/>
    <row r="1595"/>
    <row r="1596"/>
    <row r="1597"/>
    <row r="1598"/>
    <row r="1599"/>
    <row r="1600"/>
    <row r="1601"/>
    <row r="1602"/>
    <row r="1603"/>
    <row r="1604"/>
    <row r="1605"/>
    <row r="1606"/>
    <row r="1607"/>
    <row r="1608"/>
    <row r="1609"/>
    <row r="1610"/>
    <row r="1611"/>
    <row r="1612"/>
    <row r="1613"/>
    <row r="1614"/>
    <row r="1615"/>
    <row r="1616"/>
    <row r="1617"/>
    <row r="1618"/>
    <row r="1619"/>
    <row r="1620"/>
    <row r="1621"/>
    <row r="1622"/>
    <row r="1623"/>
    <row r="1624"/>
    <row r="1625"/>
    <row r="1626"/>
    <row r="1627"/>
    <row r="1628"/>
    <row r="1629"/>
    <row r="1630"/>
    <row r="1631"/>
    <row r="1632"/>
    <row r="1633"/>
    <row r="1634"/>
    <row r="1635"/>
    <row r="1636"/>
    <row r="1637"/>
    <row r="1638"/>
    <row r="1639"/>
    <row r="1640"/>
    <row r="1641"/>
    <row r="1642"/>
    <row r="1643"/>
    <row r="1644"/>
    <row r="1645"/>
    <row r="1646"/>
    <row r="1647"/>
    <row r="1648"/>
    <row r="1649"/>
    <row r="1650"/>
    <row r="1651"/>
    <row r="1652"/>
    <row r="1653"/>
    <row r="1654"/>
    <row r="1655"/>
    <row r="1656"/>
    <row r="1657"/>
    <row r="1658"/>
    <row r="1659"/>
    <row r="1660"/>
    <row r="1661"/>
    <row r="1662"/>
    <row r="1663"/>
    <row r="1664"/>
    <row r="1665"/>
    <row r="1666"/>
    <row r="1667"/>
    <row r="1668"/>
    <row r="1669"/>
    <row r="1670"/>
    <row r="1671"/>
    <row r="1672"/>
    <row r="1673"/>
    <row r="1674"/>
    <row r="1675"/>
    <row r="1676"/>
    <row r="1677"/>
    <row r="1678"/>
    <row r="1679"/>
    <row r="1680"/>
    <row r="1681"/>
    <row r="1682"/>
    <row r="1683"/>
    <row r="1684"/>
    <row r="1685"/>
    <row r="1686"/>
    <row r="1687"/>
    <row r="1688"/>
    <row r="1689"/>
    <row r="1690"/>
    <row r="1691"/>
    <row r="1692"/>
    <row r="1693"/>
    <row r="1694"/>
    <row r="1695"/>
    <row r="1696"/>
    <row r="1697"/>
    <row r="1698"/>
    <row r="1699"/>
    <row r="1700"/>
    <row r="1701"/>
    <row r="1702"/>
    <row r="1703"/>
    <row r="1704"/>
    <row r="1705"/>
    <row r="1706"/>
    <row r="1707"/>
    <row r="1708"/>
    <row r="1709"/>
    <row r="1710"/>
    <row r="1711"/>
    <row r="1712"/>
    <row r="1713"/>
    <row r="1714"/>
    <row r="1715"/>
    <row r="1716"/>
    <row r="1717"/>
    <row r="1718"/>
    <row r="1719"/>
    <row r="1720"/>
    <row r="1721"/>
    <row r="1722"/>
    <row r="1723"/>
    <row r="1724"/>
    <row r="1725"/>
    <row r="1726"/>
    <row r="1727"/>
    <row r="1728"/>
    <row r="1729"/>
    <row r="1730"/>
    <row r="1731"/>
    <row r="1732"/>
    <row r="1733"/>
    <row r="1734"/>
    <row r="1735"/>
    <row r="1736"/>
    <row r="1737"/>
    <row r="1738"/>
    <row r="1739"/>
    <row r="1740"/>
    <row r="1741"/>
    <row r="1742"/>
    <row r="1743"/>
    <row r="1744"/>
    <row r="1745"/>
    <row r="1746"/>
    <row r="1747"/>
    <row r="1748"/>
    <row r="1749"/>
    <row r="1750"/>
    <row r="1751"/>
    <row r="1752"/>
    <row r="1753"/>
    <row r="1754"/>
    <row r="1755"/>
    <row r="1756"/>
    <row r="1757"/>
    <row r="1758"/>
    <row r="1759"/>
    <row r="1760"/>
    <row r="1761"/>
    <row r="1762"/>
    <row r="1763"/>
    <row r="1764"/>
    <row r="1765"/>
    <row r="1766"/>
    <row r="1767"/>
    <row r="1768"/>
    <row r="1769"/>
    <row r="1770"/>
    <row r="1771"/>
    <row r="1772"/>
    <row r="1773"/>
    <row r="1774"/>
    <row r="1775"/>
    <row r="1776"/>
    <row r="1777"/>
    <row r="1778"/>
    <row r="1779"/>
    <row r="1780"/>
    <row r="1781"/>
    <row r="1782"/>
    <row r="1783"/>
    <row r="1784"/>
    <row r="1785"/>
    <row r="1786"/>
    <row r="1787"/>
    <row r="1788"/>
    <row r="1789"/>
    <row r="1790"/>
    <row r="1791"/>
    <row r="1792"/>
    <row r="1793"/>
    <row r="1794"/>
    <row r="1795"/>
    <row r="1796"/>
    <row r="1797"/>
    <row r="1798"/>
    <row r="1799"/>
    <row r="1800"/>
    <row r="1801"/>
    <row r="1802"/>
    <row r="1803"/>
    <row r="1804"/>
    <row r="1805"/>
    <row r="1806"/>
    <row r="1807"/>
    <row r="1808"/>
    <row r="1809"/>
    <row r="1810"/>
    <row r="1811"/>
    <row r="1812"/>
    <row r="1813"/>
    <row r="1814"/>
    <row r="1815"/>
    <row r="1816"/>
    <row r="1817"/>
    <row r="1818"/>
    <row r="1819"/>
    <row r="1820"/>
    <row r="1821"/>
    <row r="1822"/>
    <row r="1823"/>
    <row r="1824"/>
    <row r="1825"/>
    <row r="1826"/>
    <row r="1827"/>
    <row r="1828"/>
    <row r="1829"/>
    <row r="1830"/>
    <row r="1831"/>
    <row r="1832"/>
    <row r="1833"/>
    <row r="1834"/>
    <row r="1835"/>
    <row r="1836"/>
    <row r="1837"/>
    <row r="1838"/>
    <row r="1839"/>
    <row r="1840"/>
    <row r="1841"/>
    <row r="1842"/>
    <row r="1843"/>
    <row r="1844"/>
    <row r="1845"/>
    <row r="1846"/>
    <row r="1847"/>
    <row r="1848"/>
    <row r="1849"/>
    <row r="1850"/>
    <row r="1851"/>
    <row r="1852"/>
    <row r="1853"/>
    <row r="1854"/>
    <row r="1855"/>
    <row r="1856"/>
    <row r="1857"/>
    <row r="1858"/>
    <row r="1859"/>
    <row r="1860"/>
    <row r="1861"/>
    <row r="1862"/>
    <row r="1863"/>
    <row r="1864"/>
    <row r="1865"/>
    <row r="1866"/>
    <row r="1867"/>
    <row r="1868"/>
    <row r="1869"/>
    <row r="1870"/>
    <row r="1871"/>
    <row r="1872"/>
    <row r="1873"/>
    <row r="1874"/>
    <row r="1875"/>
    <row r="1876"/>
    <row r="1877"/>
    <row r="1878"/>
    <row r="1879"/>
    <row r="1880"/>
    <row r="1881"/>
    <row r="1882"/>
    <row r="1883"/>
    <row r="1884"/>
    <row r="1885"/>
    <row r="1886"/>
    <row r="1887"/>
    <row r="1888"/>
    <row r="1889"/>
    <row r="1890"/>
    <row r="1891"/>
    <row r="1892"/>
    <row r="1893"/>
    <row r="1894"/>
    <row r="1895"/>
    <row r="1896"/>
    <row r="1897"/>
    <row r="1898"/>
    <row r="1899"/>
    <row r="1900"/>
    <row r="1901"/>
    <row r="1902"/>
    <row r="1903"/>
    <row r="1904"/>
    <row r="1905"/>
    <row r="1906"/>
    <row r="1907"/>
    <row r="1908"/>
    <row r="1909"/>
    <row r="1910"/>
    <row r="1911"/>
    <row r="1912"/>
    <row r="1913"/>
    <row r="1914"/>
    <row r="1915"/>
    <row r="1916"/>
    <row r="1917"/>
    <row r="1918"/>
    <row r="1919"/>
    <row r="1920"/>
    <row r="1921"/>
    <row r="1922"/>
    <row r="1923"/>
    <row r="1924"/>
    <row r="1925"/>
    <row r="1926"/>
    <row r="1927"/>
    <row r="1928"/>
    <row r="1929"/>
    <row r="1930"/>
    <row r="1931"/>
    <row r="1932"/>
    <row r="1933"/>
    <row r="1934"/>
    <row r="1935"/>
    <row r="1936"/>
    <row r="1937"/>
    <row r="1938"/>
    <row r="1939"/>
    <row r="1940"/>
    <row r="1941"/>
    <row r="1942"/>
    <row r="1943"/>
    <row r="1944"/>
    <row r="1945"/>
    <row r="1946"/>
    <row r="1947"/>
    <row r="1948"/>
    <row r="1949"/>
    <row r="1950"/>
    <row r="1951"/>
    <row r="1952"/>
    <row r="1953"/>
    <row r="1954"/>
    <row r="1955"/>
    <row r="1956"/>
    <row r="1957"/>
    <row r="1958"/>
    <row r="1959"/>
    <row r="1960"/>
    <row r="1961"/>
    <row r="1962"/>
    <row r="1963"/>
    <row r="1964"/>
    <row r="1965"/>
    <row r="1966"/>
    <row r="1967"/>
    <row r="1968"/>
    <row r="1969"/>
    <row r="1970"/>
    <row r="1971"/>
    <row r="1972"/>
    <row r="1973"/>
    <row r="1974"/>
    <row r="1975"/>
    <row r="1976"/>
    <row r="1977"/>
    <row r="1978"/>
    <row r="1979"/>
    <row r="1980"/>
    <row r="1981"/>
    <row r="1982"/>
    <row r="1983"/>
    <row r="1984"/>
    <row r="1985"/>
    <row r="1986"/>
    <row r="1987"/>
    <row r="1988"/>
    <row r="1989"/>
    <row r="1990"/>
    <row r="1991"/>
    <row r="1992"/>
    <row r="1993"/>
    <row r="1994"/>
    <row r="1995"/>
    <row r="1996"/>
    <row r="1997"/>
    <row r="1998"/>
    <row r="1999"/>
    <row r="2000"/>
    <row r="2001"/>
    <row r="2002"/>
    <row r="2003"/>
    <row r="2004"/>
    <row r="2005"/>
    <row r="2006"/>
    <row r="2007"/>
    <row r="2008"/>
    <row r="2009"/>
    <row r="2010"/>
    <row r="2011"/>
    <row r="2012"/>
    <row r="2013"/>
    <row r="2014"/>
    <row r="2015"/>
    <row r="2016"/>
    <row r="2017"/>
    <row r="2018"/>
    <row r="2019"/>
    <row r="2020"/>
    <row r="2021"/>
    <row r="2022"/>
    <row r="2023"/>
    <row r="2024"/>
    <row r="2025"/>
    <row r="2026"/>
    <row r="2027"/>
    <row r="2028"/>
    <row r="2029"/>
    <row r="2030"/>
    <row r="2031"/>
    <row r="2032"/>
    <row r="2033"/>
    <row r="2034"/>
    <row r="2035"/>
    <row r="2036"/>
    <row r="2037"/>
    <row r="2038"/>
    <row r="2039"/>
    <row r="2040"/>
    <row r="2041"/>
    <row r="2042"/>
    <row r="2043"/>
    <row r="2044"/>
    <row r="2045"/>
    <row r="2046"/>
    <row r="2047"/>
    <row r="2048"/>
    <row r="2049"/>
    <row r="2050"/>
    <row r="2051"/>
    <row r="2052"/>
    <row r="2053"/>
    <row r="2054"/>
    <row r="2055"/>
    <row r="2056"/>
    <row r="2057"/>
    <row r="2058"/>
    <row r="2059"/>
    <row r="2060"/>
    <row r="2061"/>
    <row r="2062"/>
    <row r="2063"/>
    <row r="2064"/>
    <row r="2065"/>
    <row r="2066"/>
    <row r="2067"/>
    <row r="2068"/>
    <row r="2069"/>
    <row r="2070"/>
    <row r="2071"/>
    <row r="2072"/>
    <row r="2073"/>
    <row r="2074"/>
    <row r="2075"/>
    <row r="2076"/>
    <row r="2077"/>
    <row r="2078"/>
    <row r="2079"/>
    <row r="2080"/>
    <row r="2081"/>
    <row r="2082"/>
    <row r="2083"/>
    <row r="2084"/>
    <row r="2085"/>
    <row r="2086"/>
    <row r="2087"/>
    <row r="2088"/>
    <row r="2089"/>
    <row r="2090"/>
    <row r="2091"/>
    <row r="2092"/>
    <row r="2093"/>
    <row r="2094"/>
    <row r="2095"/>
    <row r="2096"/>
    <row r="2097"/>
    <row r="2098"/>
    <row r="2099"/>
    <row r="2100"/>
    <row r="2101"/>
    <row r="2102"/>
    <row r="2103"/>
    <row r="2104"/>
    <row r="2105"/>
    <row r="2106"/>
    <row r="2107"/>
    <row r="2108"/>
    <row r="2109"/>
    <row r="2110"/>
    <row r="2111"/>
    <row r="2112"/>
    <row r="2113"/>
    <row r="2114"/>
    <row r="2115"/>
    <row r="2116"/>
    <row r="2117"/>
    <row r="2118"/>
    <row r="2119"/>
    <row r="2120"/>
    <row r="2121"/>
    <row r="2122"/>
    <row r="2123"/>
    <row r="2124"/>
    <row r="2125"/>
    <row r="2126"/>
    <row r="2127"/>
    <row r="2128"/>
    <row r="2129"/>
    <row r="2130"/>
    <row r="2131"/>
    <row r="2132"/>
    <row r="2133"/>
    <row r="2134"/>
    <row r="2135"/>
    <row r="2136"/>
    <row r="2137"/>
    <row r="2138"/>
    <row r="2139"/>
    <row r="2140"/>
    <row r="2141"/>
    <row r="2142"/>
    <row r="2143"/>
    <row r="2144"/>
    <row r="2145"/>
    <row r="2146"/>
    <row r="2147"/>
    <row r="2148"/>
    <row r="2149"/>
    <row r="2150"/>
    <row r="2151"/>
    <row r="2152"/>
    <row r="2153"/>
    <row r="2154"/>
    <row r="2155"/>
    <row r="2156"/>
    <row r="2157"/>
    <row r="2158"/>
    <row r="2159"/>
    <row r="2160"/>
    <row r="2161"/>
    <row r="2162"/>
    <row r="2163"/>
    <row r="2164"/>
    <row r="2165"/>
    <row r="2166"/>
    <row r="2167"/>
    <row r="2168"/>
    <row r="2169"/>
    <row r="2170"/>
    <row r="2171"/>
    <row r="2172"/>
    <row r="2173"/>
    <row r="2174"/>
    <row r="2175"/>
    <row r="2176"/>
    <row r="2177"/>
    <row r="2178"/>
    <row r="2179"/>
    <row r="2180"/>
    <row r="2181"/>
    <row r="2182"/>
    <row r="2183"/>
    <row r="2184"/>
    <row r="2185"/>
    <row r="2186"/>
    <row r="2187"/>
    <row r="2188"/>
    <row r="2189"/>
    <row r="2190"/>
    <row r="2191"/>
    <row r="2192"/>
    <row r="2193"/>
    <row r="2194"/>
    <row r="2195"/>
    <row r="2196"/>
    <row r="2197"/>
    <row r="2198"/>
    <row r="2199"/>
    <row r="2200"/>
    <row r="2201"/>
    <row r="2202"/>
    <row r="2203"/>
    <row r="2204"/>
    <row r="2205"/>
    <row r="2206"/>
    <row r="2207"/>
    <row r="2208"/>
    <row r="2209"/>
    <row r="2210"/>
    <row r="2211"/>
    <row r="2212"/>
    <row r="2213"/>
    <row r="2214"/>
    <row r="2215"/>
    <row r="2216"/>
    <row r="2217"/>
    <row r="2218"/>
    <row r="2219"/>
    <row r="2220"/>
    <row r="2221"/>
    <row r="2222"/>
    <row r="2223"/>
    <row r="2224"/>
    <row r="2225"/>
    <row r="2226"/>
    <row r="2227"/>
    <row r="2228"/>
    <row r="2229"/>
    <row r="2230"/>
    <row r="2231"/>
    <row r="2232"/>
    <row r="2233"/>
    <row r="2234"/>
    <row r="2235"/>
    <row r="2236"/>
    <row r="2237"/>
    <row r="2238"/>
    <row r="2239"/>
    <row r="2240"/>
    <row r="2241"/>
    <row r="2242"/>
    <row r="2243"/>
    <row r="2244"/>
    <row r="2245"/>
    <row r="2246"/>
    <row r="2247"/>
    <row r="2248"/>
    <row r="2249"/>
    <row r="2250"/>
    <row r="2251"/>
    <row r="2252"/>
    <row r="2253"/>
    <row r="2254"/>
    <row r="2255"/>
    <row r="2256"/>
    <row r="2257"/>
    <row r="2258"/>
    <row r="2259"/>
    <row r="2260"/>
    <row r="2261"/>
    <row r="2262"/>
    <row r="2263"/>
    <row r="2264"/>
    <row r="2265"/>
    <row r="2266"/>
    <row r="2267"/>
    <row r="2268"/>
    <row r="2269"/>
    <row r="2270"/>
    <row r="2271"/>
    <row r="2272"/>
    <row r="2273"/>
    <row r="2274"/>
    <row r="2275"/>
    <row r="2276"/>
    <row r="2277"/>
    <row r="2278"/>
    <row r="2279"/>
    <row r="2280"/>
    <row r="2281"/>
    <row r="2282"/>
    <row r="2283"/>
    <row r="2284"/>
    <row r="2285"/>
    <row r="2286"/>
    <row r="2287"/>
    <row r="2288"/>
    <row r="2289"/>
    <row r="2290"/>
    <row r="2291"/>
    <row r="2292"/>
    <row r="2293"/>
    <row r="2294"/>
    <row r="2295"/>
    <row r="2296"/>
    <row r="2297"/>
    <row r="2298"/>
    <row r="2299"/>
    <row r="2300"/>
    <row r="2301"/>
    <row r="2302"/>
    <row r="2303"/>
    <row r="2304"/>
    <row r="2305"/>
    <row r="2306"/>
    <row r="2307"/>
    <row r="2308"/>
    <row r="2309"/>
    <row r="2310"/>
    <row r="2311"/>
    <row r="2312"/>
    <row r="2313"/>
    <row r="2314"/>
    <row r="2315"/>
    <row r="2316"/>
    <row r="2317"/>
    <row r="2318"/>
    <row r="2319"/>
    <row r="2320"/>
    <row r="2321"/>
    <row r="2322"/>
    <row r="2323"/>
    <row r="2324"/>
    <row r="2325"/>
    <row r="2326"/>
    <row r="2327"/>
    <row r="2328"/>
    <row r="2329"/>
    <row r="2330"/>
    <row r="2331"/>
    <row r="2332"/>
    <row r="2333"/>
    <row r="2334"/>
    <row r="2335"/>
    <row r="2336"/>
    <row r="2337"/>
    <row r="2338"/>
    <row r="2339"/>
    <row r="2340"/>
    <row r="2341"/>
    <row r="2342"/>
    <row r="2343"/>
    <row r="2344"/>
    <row r="2345"/>
    <row r="2346"/>
    <row r="2347"/>
    <row r="2348"/>
    <row r="2349"/>
    <row r="2350"/>
    <row r="2351"/>
    <row r="2352"/>
    <row r="2353"/>
    <row r="2354"/>
    <row r="2355"/>
    <row r="2356"/>
    <row r="2357"/>
    <row r="2358"/>
    <row r="2359"/>
    <row r="2360"/>
    <row r="2361"/>
    <row r="2362"/>
    <row r="2363"/>
    <row r="2364"/>
    <row r="2365"/>
    <row r="2366"/>
    <row r="2367"/>
    <row r="2368"/>
    <row r="2369"/>
    <row r="2370"/>
    <row r="2371"/>
    <row r="2372"/>
    <row r="2373"/>
    <row r="2374"/>
    <row r="2375"/>
    <row r="2376"/>
    <row r="2377"/>
    <row r="2378"/>
    <row r="2379"/>
    <row r="2380"/>
    <row r="2381"/>
    <row r="2382"/>
    <row r="2383"/>
    <row r="2384"/>
    <row r="2385"/>
    <row r="2386"/>
    <row r="2387"/>
    <row r="2388"/>
    <row r="2389"/>
    <row r="2390"/>
    <row r="2391"/>
    <row r="2392"/>
    <row r="2393"/>
    <row r="2394"/>
    <row r="2395"/>
    <row r="2396"/>
    <row r="2397"/>
    <row r="2398"/>
    <row r="2399"/>
    <row r="2400"/>
    <row r="2401"/>
    <row r="2402"/>
    <row r="2403"/>
    <row r="2404"/>
    <row r="2405"/>
    <row r="2406"/>
    <row r="2407"/>
    <row r="2408"/>
    <row r="2409"/>
    <row r="2410"/>
    <row r="2411"/>
    <row r="2412"/>
    <row r="2413"/>
    <row r="2414"/>
    <row r="2415"/>
    <row r="2416"/>
    <row r="2417"/>
    <row r="2418"/>
    <row r="2419"/>
    <row r="2420"/>
    <row r="2421"/>
    <row r="2422"/>
    <row r="2423"/>
    <row r="2424"/>
    <row r="2425"/>
    <row r="2426"/>
    <row r="2427"/>
    <row r="2428"/>
    <row r="2429"/>
    <row r="2430"/>
    <row r="2431"/>
    <row r="2432"/>
    <row r="2433"/>
    <row r="2434"/>
    <row r="2435"/>
    <row r="2436"/>
    <row r="2437"/>
    <row r="2438"/>
    <row r="2439"/>
    <row r="2440"/>
    <row r="2441"/>
    <row r="2442"/>
    <row r="2443"/>
    <row r="2444"/>
    <row r="2445"/>
    <row r="2446"/>
    <row r="2447"/>
    <row r="2448"/>
    <row r="2449"/>
    <row r="2450"/>
    <row r="2451"/>
    <row r="2452"/>
    <row r="2453"/>
    <row r="2454"/>
    <row r="2455"/>
    <row r="2456"/>
    <row r="2457"/>
    <row r="2458"/>
    <row r="2459"/>
    <row r="2460"/>
    <row r="2461"/>
    <row r="2462"/>
    <row r="2463"/>
    <row r="2464"/>
    <row r="2465"/>
    <row r="2466"/>
    <row r="2467"/>
    <row r="2468"/>
    <row r="2469"/>
    <row r="2470"/>
    <row r="2471"/>
    <row r="2472"/>
    <row r="2473"/>
    <row r="2474"/>
    <row r="2475"/>
    <row r="2476"/>
    <row r="2477"/>
    <row r="2478"/>
    <row r="2479"/>
    <row r="2480"/>
    <row r="2481"/>
    <row r="2482"/>
    <row r="2483"/>
    <row r="2484"/>
    <row r="2485"/>
    <row r="2486"/>
    <row r="2487"/>
    <row r="2488"/>
    <row r="2489"/>
    <row r="2490"/>
    <row r="2491"/>
    <row r="2492"/>
    <row r="2493"/>
    <row r="2494"/>
    <row r="2495"/>
    <row r="2496"/>
    <row r="2497"/>
    <row r="2498"/>
    <row r="2499"/>
    <row r="2500"/>
    <row r="2501"/>
    <row r="2502"/>
    <row r="2503"/>
    <row r="2504"/>
    <row r="2505"/>
    <row r="2506"/>
    <row r="2507"/>
    <row r="2508"/>
    <row r="2509"/>
    <row r="2510"/>
    <row r="2511"/>
    <row r="2512"/>
    <row r="2513"/>
    <row r="2514"/>
    <row r="2515"/>
    <row r="2516"/>
    <row r="2517"/>
    <row r="2518"/>
    <row r="2519"/>
    <row r="2520"/>
    <row r="2521"/>
    <row r="2522"/>
    <row r="2523"/>
    <row r="2524"/>
    <row r="2525"/>
    <row r="2526"/>
    <row r="2527"/>
    <row r="2528"/>
    <row r="2529"/>
    <row r="2530"/>
    <row r="2531"/>
    <row r="2532"/>
    <row r="2533"/>
    <row r="2534"/>
    <row r="2535"/>
    <row r="2536"/>
    <row r="2537"/>
    <row r="2538"/>
    <row r="2539"/>
    <row r="2540"/>
    <row r="2541"/>
    <row r="2542"/>
    <row r="2543"/>
    <row r="2544"/>
    <row r="2545"/>
    <row r="2546"/>
    <row r="2547"/>
    <row r="2548"/>
    <row r="2549"/>
    <row r="2550"/>
    <row r="2551"/>
    <row r="2552"/>
    <row r="2553"/>
    <row r="2554"/>
    <row r="2555"/>
    <row r="2556"/>
    <row r="2557"/>
    <row r="2558"/>
    <row r="2559"/>
    <row r="2560"/>
    <row r="2561"/>
    <row r="2562"/>
    <row r="2563"/>
    <row r="2564"/>
    <row r="2565"/>
    <row r="2566"/>
    <row r="2567"/>
    <row r="2568"/>
    <row r="2569"/>
    <row r="2570"/>
    <row r="2571"/>
    <row r="2572"/>
    <row r="2573"/>
    <row r="2574"/>
    <row r="2575"/>
    <row r="2576"/>
    <row r="2577"/>
    <row r="2578"/>
    <row r="2579"/>
    <row r="2580"/>
    <row r="2581"/>
    <row r="2582"/>
    <row r="2583"/>
    <row r="2584"/>
    <row r="2585"/>
    <row r="2586"/>
    <row r="2587"/>
    <row r="2588"/>
    <row r="2589"/>
    <row r="2590"/>
    <row r="2591"/>
    <row r="2592"/>
    <row r="2593"/>
    <row r="2594"/>
    <row r="2595"/>
    <row r="2596"/>
    <row r="2597"/>
    <row r="2598"/>
    <row r="2599"/>
    <row r="2600"/>
    <row r="2601"/>
    <row r="2602"/>
    <row r="2603"/>
    <row r="2604"/>
    <row r="2605"/>
    <row r="2606"/>
    <row r="2607"/>
    <row r="2608"/>
    <row r="2609"/>
    <row r="2610"/>
    <row r="2611"/>
    <row r="2612"/>
    <row r="2613"/>
    <row r="2614"/>
    <row r="2615"/>
    <row r="2616"/>
    <row r="2617"/>
    <row r="2618"/>
    <row r="2619"/>
    <row r="2620"/>
    <row r="2621"/>
    <row r="2622"/>
    <row r="2623"/>
    <row r="2624"/>
    <row r="2625"/>
    <row r="2626"/>
    <row r="2627"/>
    <row r="2628"/>
    <row r="2629"/>
    <row r="2630"/>
    <row r="2631"/>
    <row r="2632"/>
    <row r="2633"/>
    <row r="2634"/>
    <row r="2635"/>
    <row r="2636"/>
    <row r="2637"/>
    <row r="2638"/>
    <row r="2639"/>
    <row r="2640"/>
    <row r="2641"/>
    <row r="2642"/>
    <row r="2643"/>
    <row r="2644"/>
    <row r="2645"/>
    <row r="2646"/>
    <row r="2647"/>
    <row r="2648"/>
    <row r="2649"/>
    <row r="2650"/>
    <row r="2651"/>
    <row r="2652"/>
    <row r="2653"/>
    <row r="2654"/>
    <row r="2655"/>
    <row r="2656"/>
    <row r="2657"/>
    <row r="2658"/>
    <row r="2659"/>
    <row r="2660"/>
    <row r="2661"/>
    <row r="2662"/>
    <row r="2663"/>
    <row r="2664"/>
    <row r="2665"/>
    <row r="2666"/>
    <row r="2667"/>
    <row r="2668"/>
    <row r="2669"/>
    <row r="2670"/>
    <row r="2671"/>
    <row r="2672"/>
    <row r="2673"/>
    <row r="2674"/>
    <row r="2675"/>
    <row r="2676"/>
    <row r="2677"/>
    <row r="2678"/>
    <row r="2679"/>
    <row r="2680"/>
    <row r="2681"/>
    <row r="2682"/>
    <row r="2683"/>
    <row r="2684"/>
    <row r="2685"/>
    <row r="2686"/>
    <row r="2687"/>
    <row r="2688"/>
    <row r="2689"/>
    <row r="2690"/>
    <row r="2691"/>
    <row r="2692"/>
    <row r="2693"/>
    <row r="2694"/>
    <row r="2695"/>
    <row r="2696"/>
    <row r="2697"/>
    <row r="2698"/>
    <row r="2699"/>
    <row r="2700"/>
    <row r="2701"/>
    <row r="2702"/>
    <row r="2703"/>
    <row r="2704"/>
    <row r="2705"/>
    <row r="2706"/>
    <row r="2707"/>
    <row r="2708"/>
    <row r="2709"/>
    <row r="2710"/>
    <row r="2711"/>
    <row r="2712"/>
    <row r="2713"/>
    <row r="2714"/>
    <row r="2715"/>
    <row r="2716"/>
    <row r="2717"/>
    <row r="2718"/>
    <row r="2719"/>
    <row r="2720"/>
    <row r="2721"/>
    <row r="2722"/>
    <row r="2723"/>
    <row r="2724"/>
    <row r="2725"/>
    <row r="2726"/>
    <row r="2727"/>
    <row r="2728"/>
    <row r="2729"/>
    <row r="2730"/>
    <row r="2731"/>
    <row r="2732"/>
    <row r="2733"/>
    <row r="2734"/>
    <row r="2735"/>
    <row r="2736"/>
    <row r="2737"/>
    <row r="2738"/>
    <row r="2739"/>
    <row r="2740"/>
    <row r="2741"/>
    <row r="2742"/>
    <row r="2743"/>
    <row r="2744"/>
    <row r="2745"/>
    <row r="2746"/>
    <row r="2747"/>
    <row r="2748"/>
    <row r="2749"/>
    <row r="2750"/>
    <row r="2751"/>
    <row r="2752"/>
    <row r="2753"/>
    <row r="2754"/>
    <row r="2755"/>
    <row r="2756"/>
    <row r="2757"/>
    <row r="2758"/>
    <row r="2759"/>
    <row r="2760"/>
    <row r="2761"/>
    <row r="2762"/>
    <row r="2763"/>
    <row r="2764"/>
    <row r="2765"/>
    <row r="2766"/>
    <row r="2767"/>
    <row r="2768"/>
    <row r="2769"/>
    <row r="2770"/>
    <row r="2771"/>
    <row r="2772"/>
    <row r="2773"/>
    <row r="2774"/>
    <row r="2775"/>
    <row r="2776"/>
    <row r="2777"/>
    <row r="2778"/>
    <row r="2779"/>
    <row r="2780"/>
    <row r="2781"/>
    <row r="2782"/>
    <row r="2783"/>
    <row r="2784"/>
    <row r="2785"/>
    <row r="2786"/>
    <row r="2787"/>
    <row r="2788"/>
    <row r="2789"/>
    <row r="2790"/>
    <row r="2791"/>
    <row r="2792"/>
    <row r="2793"/>
    <row r="2794"/>
    <row r="2795"/>
    <row r="2796"/>
    <row r="2797"/>
    <row r="2798"/>
    <row r="2799"/>
    <row r="2800"/>
    <row r="2801"/>
    <row r="2802"/>
    <row r="2803"/>
    <row r="2804"/>
    <row r="2805"/>
    <row r="2806"/>
    <row r="2807"/>
    <row r="2808"/>
    <row r="2809"/>
    <row r="2810"/>
    <row r="2811"/>
    <row r="2812"/>
    <row r="2813"/>
    <row r="2814"/>
    <row r="2815"/>
    <row r="2816"/>
    <row r="2817"/>
    <row r="2818"/>
    <row r="2819"/>
    <row r="2820"/>
    <row r="2821"/>
    <row r="2822"/>
    <row r="2823"/>
    <row r="2824"/>
    <row r="2825"/>
    <row r="2826"/>
    <row r="2827"/>
    <row r="2828"/>
    <row r="2829"/>
    <row r="2830"/>
    <row r="2831"/>
    <row r="2832"/>
    <row r="2833"/>
    <row r="2834"/>
    <row r="2835"/>
    <row r="2836"/>
    <row r="2837"/>
    <row r="2838"/>
    <row r="2839"/>
    <row r="2840"/>
    <row r="2841"/>
    <row r="2842"/>
    <row r="2843"/>
    <row r="2844"/>
    <row r="2845"/>
    <row r="2846"/>
    <row r="2847"/>
    <row r="2848"/>
    <row r="2849"/>
    <row r="2850"/>
    <row r="2851"/>
    <row r="2852"/>
    <row r="2853"/>
    <row r="2854"/>
    <row r="2855"/>
    <row r="2856"/>
    <row r="2857"/>
    <row r="2858"/>
    <row r="2859"/>
    <row r="2860"/>
    <row r="2861"/>
    <row r="2862"/>
    <row r="2863"/>
    <row r="2864"/>
    <row r="2865"/>
    <row r="2866"/>
    <row r="2867"/>
    <row r="2868"/>
    <row r="2869"/>
    <row r="2870"/>
    <row r="2871"/>
    <row r="2872"/>
    <row r="2873"/>
    <row r="2874"/>
    <row r="2875"/>
    <row r="2876"/>
    <row r="2877"/>
    <row r="2878"/>
    <row r="2879"/>
    <row r="2880"/>
    <row r="2881"/>
    <row r="2882"/>
    <row r="2883"/>
    <row r="2884"/>
    <row r="2885"/>
    <row r="2886"/>
    <row r="2887"/>
    <row r="2888"/>
    <row r="2889"/>
    <row r="2890"/>
    <row r="2891"/>
    <row r="2892"/>
    <row r="2893"/>
    <row r="2894"/>
    <row r="2895"/>
    <row r="2896"/>
    <row r="2897"/>
    <row r="2898"/>
    <row r="2899"/>
    <row r="2900"/>
    <row r="2901"/>
    <row r="2902"/>
    <row r="2903"/>
    <row r="2904"/>
    <row r="2905"/>
    <row r="2906"/>
    <row r="2907"/>
    <row r="2908"/>
    <row r="2909"/>
    <row r="2910"/>
    <row r="2911"/>
    <row r="2912"/>
    <row r="2913"/>
    <row r="2914"/>
    <row r="2915"/>
    <row r="2916"/>
    <row r="2917"/>
    <row r="2918"/>
    <row r="2919"/>
    <row r="2920"/>
    <row r="2921"/>
    <row r="2922"/>
    <row r="2923"/>
    <row r="2924"/>
    <row r="2925"/>
    <row r="2926"/>
    <row r="2927"/>
    <row r="2928"/>
    <row r="2929"/>
    <row r="2930"/>
    <row r="2931"/>
    <row r="2932"/>
    <row r="2933"/>
    <row r="2934"/>
    <row r="2935"/>
    <row r="2936"/>
    <row r="2937"/>
    <row r="2938"/>
    <row r="2939"/>
    <row r="2940"/>
    <row r="2941"/>
    <row r="2942"/>
    <row r="2943"/>
    <row r="2944"/>
    <row r="2945"/>
    <row r="2946"/>
    <row r="2947"/>
    <row r="2948"/>
    <row r="2949"/>
    <row r="2950"/>
    <row r="2951"/>
    <row r="2952"/>
    <row r="2953"/>
    <row r="2954"/>
    <row r="2955"/>
    <row r="2956"/>
    <row r="2957"/>
    <row r="2958"/>
    <row r="2959"/>
    <row r="2960"/>
    <row r="2961"/>
    <row r="2962"/>
    <row r="2963"/>
    <row r="2964"/>
    <row r="2965"/>
    <row r="2966"/>
    <row r="2967"/>
    <row r="2968"/>
    <row r="2969"/>
    <row r="2970"/>
    <row r="2971"/>
    <row r="2972"/>
    <row r="2973"/>
    <row r="2974"/>
    <row r="2975"/>
    <row r="2976"/>
    <row r="2977"/>
    <row r="2978"/>
    <row r="2979"/>
    <row r="2980"/>
    <row r="2981"/>
    <row r="2982"/>
    <row r="2983"/>
    <row r="2984"/>
    <row r="2985"/>
    <row r="2986"/>
    <row r="2987"/>
    <row r="2988"/>
    <row r="2989"/>
    <row r="2990"/>
    <row r="2991"/>
    <row r="2992"/>
    <row r="2993"/>
    <row r="2994"/>
    <row r="2995"/>
    <row r="2996"/>
    <row r="2997"/>
    <row r="2998"/>
    <row r="2999"/>
    <row r="3000"/>
    <row r="3001"/>
    <row r="3002"/>
    <row r="3003"/>
    <row r="3004"/>
    <row r="3005"/>
    <row r="3006"/>
    <row r="3007"/>
    <row r="3008"/>
    <row r="3009"/>
    <row r="3010"/>
    <row r="3011"/>
    <row r="3012"/>
    <row r="3013"/>
    <row r="3014"/>
    <row r="3015"/>
    <row r="3016"/>
    <row r="3017"/>
    <row r="3018"/>
    <row r="3019"/>
    <row r="3020"/>
    <row r="3021"/>
    <row r="3022"/>
    <row r="3023"/>
    <row r="3024"/>
    <row r="3025"/>
    <row r="3026"/>
    <row r="3027"/>
    <row r="3028"/>
    <row r="3029"/>
    <row r="3030"/>
    <row r="3031"/>
    <row r="3032"/>
    <row r="3033"/>
    <row r="3034"/>
    <row r="3035"/>
    <row r="3036"/>
    <row r="3037"/>
    <row r="3038"/>
    <row r="3039"/>
    <row r="3040"/>
    <row r="3041"/>
    <row r="3042"/>
    <row r="3043"/>
    <row r="3044"/>
    <row r="3045"/>
    <row r="3046"/>
    <row r="3047"/>
    <row r="3048"/>
    <row r="3049"/>
    <row r="3050"/>
    <row r="3051"/>
    <row r="3052"/>
    <row r="3053"/>
    <row r="3054"/>
    <row r="3055"/>
    <row r="3056"/>
    <row r="3057"/>
    <row r="3058"/>
    <row r="3059"/>
    <row r="3060"/>
    <row r="3061"/>
    <row r="3062"/>
    <row r="3063"/>
    <row r="3064"/>
    <row r="3065"/>
    <row r="3066"/>
    <row r="3067"/>
    <row r="3068"/>
    <row r="3069"/>
    <row r="3070"/>
    <row r="3071"/>
    <row r="3072"/>
    <row r="3073"/>
    <row r="3074"/>
    <row r="3075"/>
    <row r="3076"/>
    <row r="3077"/>
    <row r="3078"/>
    <row r="3079"/>
    <row r="3080"/>
    <row r="3081"/>
    <row r="3082"/>
    <row r="3083"/>
    <row r="3084"/>
    <row r="3085"/>
    <row r="3086"/>
    <row r="3087"/>
    <row r="3088"/>
    <row r="3089"/>
    <row r="3090"/>
    <row r="3091"/>
    <row r="3092"/>
    <row r="3093"/>
    <row r="3094"/>
    <row r="3095"/>
    <row r="3096"/>
    <row r="3097"/>
    <row r="3098"/>
    <row r="3099"/>
    <row r="3100"/>
    <row r="3101"/>
    <row r="3102"/>
    <row r="3103"/>
    <row r="3104"/>
    <row r="3105"/>
    <row r="3106"/>
    <row r="3107"/>
    <row r="3108"/>
    <row r="3109"/>
    <row r="3110"/>
    <row r="3111"/>
    <row r="3112"/>
    <row r="3113"/>
    <row r="3114"/>
    <row r="3115"/>
    <row r="3116"/>
    <row r="3117"/>
    <row r="3118"/>
    <row r="3119"/>
    <row r="3120"/>
    <row r="3121"/>
    <row r="3122"/>
    <row r="3123"/>
    <row r="3124"/>
    <row r="3125"/>
    <row r="3126"/>
    <row r="3127"/>
    <row r="3128"/>
    <row r="3129"/>
    <row r="3130"/>
    <row r="3131"/>
    <row r="3132"/>
    <row r="3133"/>
    <row r="3134"/>
    <row r="3135"/>
    <row r="3136"/>
    <row r="3137"/>
    <row r="3138"/>
    <row r="3139"/>
    <row r="3140"/>
    <row r="3141"/>
    <row r="3142"/>
    <row r="3143"/>
    <row r="3144"/>
    <row r="3145"/>
    <row r="3146"/>
    <row r="3147"/>
    <row r="3148"/>
    <row r="3149"/>
    <row r="3150"/>
    <row r="3151"/>
    <row r="3152"/>
    <row r="3153"/>
    <row r="3154"/>
    <row r="3155"/>
    <row r="3156"/>
    <row r="3157"/>
    <row r="3158"/>
    <row r="3159"/>
    <row r="3160"/>
    <row r="3161"/>
    <row r="3162"/>
    <row r="3163"/>
    <row r="3164"/>
    <row r="3165"/>
    <row r="3166"/>
    <row r="3167"/>
    <row r="3168"/>
    <row r="3169"/>
    <row r="3170"/>
    <row r="3171"/>
    <row r="3172"/>
    <row r="3173"/>
    <row r="3174"/>
    <row r="3175"/>
    <row r="3176"/>
    <row r="3177"/>
    <row r="3178"/>
    <row r="3179"/>
    <row r="3180"/>
    <row r="3181"/>
    <row r="3182"/>
    <row r="3183"/>
    <row r="3184"/>
    <row r="3185"/>
    <row r="3186"/>
    <row r="3187"/>
    <row r="3188"/>
    <row r="3189"/>
    <row r="3190"/>
    <row r="3191"/>
    <row r="3192"/>
    <row r="3193"/>
    <row r="3194"/>
    <row r="3195"/>
    <row r="3196"/>
    <row r="3197"/>
    <row r="3198"/>
    <row r="3199"/>
    <row r="3200"/>
    <row r="3201"/>
    <row r="3202"/>
    <row r="3203"/>
    <row r="3204"/>
    <row r="3205"/>
    <row r="3206"/>
    <row r="3207"/>
    <row r="3208"/>
    <row r="3209"/>
    <row r="3210"/>
    <row r="3211"/>
    <row r="3212"/>
    <row r="3213"/>
    <row r="3214"/>
    <row r="3215"/>
    <row r="3216"/>
    <row r="3217"/>
    <row r="3218"/>
    <row r="3219"/>
    <row r="3220"/>
    <row r="3221"/>
    <row r="3222"/>
    <row r="3223"/>
    <row r="3224"/>
    <row r="3225"/>
    <row r="3226"/>
    <row r="3227"/>
    <row r="3228"/>
    <row r="3229"/>
    <row r="3230"/>
    <row r="3231"/>
    <row r="3232"/>
    <row r="3233"/>
    <row r="3234"/>
    <row r="3235"/>
    <row r="3236"/>
    <row r="3237"/>
    <row r="3238"/>
    <row r="3239"/>
    <row r="3240"/>
    <row r="3241"/>
    <row r="3242"/>
    <row r="3243"/>
    <row r="3244"/>
    <row r="3245"/>
    <row r="3246"/>
    <row r="3247"/>
    <row r="3248"/>
    <row r="3249"/>
    <row r="3250"/>
    <row r="3251"/>
    <row r="3252"/>
    <row r="3253"/>
    <row r="3254"/>
    <row r="3255"/>
    <row r="3256"/>
    <row r="3257"/>
    <row r="3258"/>
    <row r="3259"/>
    <row r="3260"/>
    <row r="3261"/>
    <row r="3262"/>
    <row r="3263"/>
    <row r="3264"/>
    <row r="3265"/>
    <row r="3266"/>
    <row r="3267"/>
    <row r="3268"/>
    <row r="3269"/>
    <row r="3270"/>
    <row r="3271"/>
    <row r="3272"/>
    <row r="3273"/>
    <row r="3274"/>
    <row r="3275"/>
    <row r="3276"/>
    <row r="3277"/>
    <row r="3278"/>
    <row r="3279"/>
    <row r="3280"/>
    <row r="3281"/>
    <row r="3282"/>
    <row r="3283"/>
    <row r="3284"/>
    <row r="3285"/>
    <row r="3286"/>
    <row r="3287"/>
    <row r="3288"/>
    <row r="3289"/>
    <row r="3290"/>
    <row r="3291"/>
    <row r="3292"/>
    <row r="3293"/>
    <row r="3294"/>
    <row r="3295"/>
    <row r="3296"/>
    <row r="3297"/>
    <row r="3298"/>
    <row r="3299"/>
    <row r="3300"/>
    <row r="3301"/>
    <row r="3302"/>
    <row r="3303"/>
    <row r="3304"/>
    <row r="3305"/>
    <row r="3306"/>
    <row r="3307"/>
    <row r="3308"/>
    <row r="3309"/>
    <row r="3310"/>
    <row r="3311"/>
    <row r="3312"/>
    <row r="3313"/>
    <row r="3314"/>
    <row r="3315"/>
    <row r="3316"/>
    <row r="3317"/>
    <row r="3318"/>
    <row r="3319"/>
    <row r="3320"/>
    <row r="3321"/>
    <row r="3322"/>
    <row r="3323"/>
    <row r="3324"/>
    <row r="3325"/>
    <row r="3326"/>
    <row r="3327"/>
    <row r="3328"/>
    <row r="3329"/>
    <row r="3330"/>
    <row r="3331"/>
    <row r="3332"/>
    <row r="3333"/>
    <row r="3334"/>
    <row r="3335"/>
    <row r="3336"/>
    <row r="3337"/>
    <row r="3338"/>
    <row r="3339"/>
    <row r="3340"/>
    <row r="3341"/>
    <row r="3342"/>
    <row r="3343"/>
    <row r="3344"/>
    <row r="3345"/>
    <row r="3346"/>
    <row r="3347"/>
    <row r="3348"/>
    <row r="3349"/>
    <row r="3350"/>
    <row r="3351"/>
    <row r="3352"/>
    <row r="3353"/>
    <row r="3354"/>
    <row r="3355"/>
    <row r="3356"/>
    <row r="3357"/>
    <row r="3358"/>
    <row r="3359"/>
    <row r="3360"/>
    <row r="3361"/>
    <row r="3362"/>
    <row r="3363"/>
    <row r="3364"/>
    <row r="3365"/>
    <row r="3366"/>
    <row r="3367"/>
    <row r="3368"/>
    <row r="3369"/>
    <row r="3370"/>
    <row r="3371"/>
    <row r="3372"/>
    <row r="3373"/>
    <row r="3374"/>
    <row r="3375"/>
    <row r="3376"/>
    <row r="3377"/>
    <row r="3378"/>
    <row r="3379"/>
    <row r="3380"/>
    <row r="3381"/>
    <row r="3382"/>
    <row r="3383"/>
    <row r="3384"/>
    <row r="3385"/>
    <row r="3386"/>
    <row r="3387"/>
    <row r="3388"/>
    <row r="3389"/>
    <row r="3390"/>
    <row r="3391"/>
    <row r="3392"/>
    <row r="3393"/>
    <row r="3394"/>
    <row r="3395"/>
    <row r="3396"/>
    <row r="3397"/>
    <row r="3398"/>
    <row r="3399"/>
    <row r="3400"/>
    <row r="3401"/>
    <row r="3402"/>
    <row r="3403"/>
    <row r="3404"/>
    <row r="3405"/>
    <row r="3406"/>
    <row r="3407"/>
    <row r="3408"/>
    <row r="3409"/>
    <row r="3410"/>
    <row r="3411"/>
    <row r="3412"/>
    <row r="3413"/>
    <row r="3414"/>
    <row r="3415"/>
    <row r="3416"/>
    <row r="3417"/>
    <row r="3418"/>
    <row r="3419"/>
    <row r="3420"/>
    <row r="3421"/>
    <row r="3422"/>
    <row r="3423"/>
    <row r="3424"/>
    <row r="3425"/>
    <row r="3426"/>
    <row r="3427"/>
    <row r="3428"/>
    <row r="3429"/>
    <row r="3430"/>
    <row r="3431"/>
    <row r="3432"/>
    <row r="3433"/>
    <row r="3434"/>
    <row r="3435"/>
    <row r="3436"/>
    <row r="3437"/>
    <row r="3438"/>
    <row r="3439"/>
    <row r="3440"/>
    <row r="3441"/>
    <row r="3442"/>
    <row r="3443"/>
    <row r="3444"/>
    <row r="3445"/>
    <row r="3446"/>
    <row r="3447"/>
    <row r="3448"/>
    <row r="3449"/>
    <row r="3450"/>
    <row r="3451"/>
    <row r="3452"/>
    <row r="3453"/>
    <row r="3454"/>
    <row r="3455"/>
    <row r="3456"/>
    <row r="3457"/>
    <row r="3458"/>
    <row r="3459"/>
    <row r="3460"/>
    <row r="3461"/>
    <row r="3462"/>
    <row r="3463"/>
    <row r="3464"/>
    <row r="3465"/>
    <row r="3466"/>
    <row r="3467"/>
    <row r="3468"/>
    <row r="3469"/>
    <row r="3470"/>
    <row r="3471"/>
    <row r="3472"/>
    <row r="3473"/>
    <row r="3474"/>
    <row r="3475"/>
    <row r="3476"/>
    <row r="3477"/>
    <row r="3478"/>
    <row r="3479"/>
    <row r="3480"/>
    <row r="3481"/>
    <row r="3482"/>
    <row r="3483"/>
    <row r="3484"/>
    <row r="3485"/>
    <row r="3486"/>
    <row r="3487"/>
    <row r="3488"/>
    <row r="3489"/>
    <row r="3490"/>
    <row r="3491"/>
    <row r="3492"/>
    <row r="3493"/>
    <row r="3494"/>
    <row r="3495"/>
    <row r="3496"/>
    <row r="3497"/>
    <row r="3498"/>
    <row r="3499"/>
    <row r="3500"/>
    <row r="3501"/>
    <row r="3502"/>
    <row r="3503"/>
    <row r="3504"/>
    <row r="3505"/>
    <row r="3506"/>
    <row r="3507"/>
    <row r="3508"/>
    <row r="3509"/>
    <row r="3510"/>
    <row r="3511"/>
    <row r="3512"/>
    <row r="3513"/>
    <row r="3514"/>
    <row r="3515"/>
    <row r="3516"/>
    <row r="3517"/>
    <row r="3518"/>
    <row r="3519"/>
    <row r="3520"/>
    <row r="3521"/>
    <row r="3522"/>
    <row r="3523"/>
    <row r="3524"/>
    <row r="3525"/>
    <row r="3526"/>
    <row r="3527"/>
    <row r="3528"/>
    <row r="3529"/>
    <row r="3530"/>
    <row r="3531"/>
    <row r="3532"/>
    <row r="3533"/>
    <row r="3534"/>
    <row r="3535"/>
    <row r="3536"/>
    <row r="3537"/>
    <row r="3538"/>
    <row r="3539"/>
    <row r="3540"/>
    <row r="3541"/>
    <row r="3542"/>
    <row r="3543"/>
    <row r="3544"/>
    <row r="3545"/>
    <row r="3546"/>
    <row r="3547"/>
    <row r="3548"/>
    <row r="3549"/>
    <row r="3550"/>
    <row r="3551"/>
    <row r="3552"/>
    <row r="3553"/>
    <row r="3554"/>
    <row r="3555"/>
    <row r="3556"/>
    <row r="3557"/>
    <row r="3558"/>
    <row r="3559"/>
    <row r="3560"/>
    <row r="3561"/>
    <row r="3562"/>
    <row r="3563"/>
    <row r="3564"/>
    <row r="3565"/>
    <row r="3566"/>
    <row r="3567"/>
    <row r="3568"/>
    <row r="3569"/>
    <row r="3570"/>
    <row r="3571"/>
    <row r="3572"/>
    <row r="3573"/>
    <row r="3574"/>
    <row r="3575"/>
    <row r="3576"/>
    <row r="3577"/>
    <row r="3578"/>
    <row r="3579"/>
    <row r="3580"/>
    <row r="3581"/>
    <row r="3582"/>
    <row r="3583"/>
    <row r="3584"/>
    <row r="3585"/>
    <row r="3586"/>
    <row r="3587"/>
    <row r="3588"/>
    <row r="3589"/>
    <row r="3590"/>
    <row r="3591"/>
    <row r="3592"/>
    <row r="3593"/>
    <row r="3594"/>
    <row r="3595"/>
    <row r="3596"/>
    <row r="3597"/>
    <row r="3598"/>
    <row r="3599"/>
    <row r="3600"/>
    <row r="3601"/>
    <row r="3602"/>
    <row r="3603"/>
    <row r="3604"/>
    <row r="3605"/>
    <row r="3606"/>
    <row r="3607"/>
    <row r="3608"/>
    <row r="3609"/>
    <row r="3610"/>
    <row r="3611"/>
    <row r="3612"/>
    <row r="3613"/>
    <row r="3614"/>
    <row r="3615"/>
    <row r="3616"/>
    <row r="3617"/>
    <row r="3618"/>
    <row r="3619"/>
    <row r="3620"/>
    <row r="3621"/>
    <row r="3622"/>
    <row r="3623"/>
    <row r="3624"/>
    <row r="3625"/>
    <row r="3626"/>
    <row r="3627"/>
    <row r="3628"/>
    <row r="3629"/>
    <row r="3630"/>
    <row r="3631"/>
    <row r="3632"/>
    <row r="3633"/>
    <row r="3634"/>
    <row r="3635"/>
    <row r="3636"/>
    <row r="3637"/>
    <row r="3638"/>
    <row r="3639"/>
    <row r="3640"/>
    <row r="3641"/>
    <row r="3642"/>
    <row r="3643"/>
    <row r="3644"/>
    <row r="3645"/>
    <row r="3646"/>
    <row r="3647"/>
    <row r="3648"/>
    <row r="3649"/>
    <row r="3650"/>
    <row r="3651"/>
    <row r="3652"/>
    <row r="3653"/>
    <row r="3654"/>
    <row r="3655"/>
    <row r="3656"/>
    <row r="3657"/>
    <row r="3658"/>
    <row r="3659"/>
    <row r="3660"/>
    <row r="3661"/>
    <row r="3662"/>
    <row r="3663"/>
    <row r="3664"/>
    <row r="3665"/>
    <row r="3666"/>
    <row r="3667"/>
    <row r="3668"/>
    <row r="3669"/>
    <row r="3670"/>
    <row r="3671"/>
    <row r="3672"/>
    <row r="3673"/>
    <row r="3674"/>
    <row r="3675"/>
    <row r="3676"/>
    <row r="3677"/>
    <row r="3678"/>
    <row r="3679"/>
    <row r="3680"/>
    <row r="3681"/>
    <row r="3682"/>
    <row r="3683"/>
    <row r="3684"/>
    <row r="3685"/>
    <row r="3686"/>
    <row r="3687"/>
    <row r="3688"/>
    <row r="3689"/>
    <row r="3690"/>
    <row r="3691"/>
    <row r="3692"/>
    <row r="3693"/>
    <row r="3694"/>
    <row r="3695"/>
    <row r="3696"/>
    <row r="3697"/>
    <row r="3698"/>
    <row r="3699"/>
    <row r="3700"/>
    <row r="3701"/>
    <row r="3702"/>
    <row r="3703"/>
    <row r="3704"/>
    <row r="3705"/>
    <row r="3706"/>
    <row r="3707"/>
    <row r="3708"/>
    <row r="3709"/>
    <row r="3710"/>
    <row r="3711"/>
    <row r="3712"/>
    <row r="3713"/>
    <row r="3714"/>
    <row r="3715"/>
    <row r="3716"/>
    <row r="3717"/>
    <row r="3718"/>
    <row r="3719"/>
    <row r="3720"/>
    <row r="3721"/>
    <row r="3722"/>
    <row r="3723"/>
    <row r="3724"/>
    <row r="3725"/>
    <row r="3726"/>
    <row r="3727"/>
    <row r="3728"/>
    <row r="3729"/>
    <row r="3730"/>
    <row r="3731"/>
    <row r="3732"/>
    <row r="3733"/>
    <row r="3734"/>
    <row r="3735"/>
    <row r="3736"/>
    <row r="3737"/>
    <row r="3738"/>
    <row r="3739"/>
    <row r="3740"/>
    <row r="3741"/>
    <row r="3742"/>
    <row r="3743"/>
    <row r="3744"/>
    <row r="3745"/>
    <row r="3746"/>
    <row r="3747"/>
    <row r="3748"/>
    <row r="3749"/>
    <row r="3750"/>
    <row r="3751"/>
    <row r="3752"/>
    <row r="3753"/>
    <row r="3754"/>
    <row r="3755"/>
    <row r="3756"/>
    <row r="3757"/>
    <row r="3758"/>
    <row r="3759"/>
    <row r="3760"/>
    <row r="3761"/>
    <row r="3762"/>
    <row r="3763"/>
    <row r="3764"/>
    <row r="3765"/>
    <row r="3766"/>
    <row r="3767"/>
    <row r="3768"/>
    <row r="3769"/>
    <row r="3770"/>
    <row r="3771"/>
    <row r="3772"/>
    <row r="3773"/>
    <row r="3774"/>
    <row r="3775"/>
    <row r="3776"/>
    <row r="3777"/>
    <row r="3778"/>
    <row r="3779"/>
    <row r="3780"/>
    <row r="3781"/>
    <row r="3782"/>
    <row r="3783"/>
    <row r="3784"/>
    <row r="3785"/>
    <row r="3786"/>
    <row r="3787"/>
    <row r="3788"/>
    <row r="3789"/>
    <row r="3790"/>
    <row r="3791"/>
    <row r="3792"/>
    <row r="3793"/>
    <row r="3794"/>
    <row r="3795"/>
    <row r="3796"/>
    <row r="3797"/>
    <row r="3798"/>
    <row r="3799"/>
    <row r="3800"/>
    <row r="3801"/>
    <row r="3802"/>
    <row r="3803"/>
    <row r="3804"/>
    <row r="3805"/>
    <row r="3806"/>
    <row r="3807"/>
    <row r="3808"/>
    <row r="3809"/>
    <row r="3810"/>
    <row r="3811"/>
    <row r="3812"/>
    <row r="3813"/>
    <row r="3814"/>
    <row r="3815"/>
    <row r="3816"/>
    <row r="3817"/>
    <row r="3818"/>
    <row r="3819"/>
    <row r="3820"/>
    <row r="3821"/>
    <row r="3822"/>
    <row r="3823"/>
    <row r="3824"/>
    <row r="3825"/>
    <row r="3826"/>
    <row r="3827"/>
    <row r="3828"/>
    <row r="3829"/>
    <row r="3830"/>
    <row r="3831"/>
    <row r="3832"/>
    <row r="3833"/>
    <row r="3834"/>
    <row r="3835"/>
    <row r="3836"/>
    <row r="3837"/>
    <row r="3838"/>
    <row r="3839"/>
    <row r="3840"/>
    <row r="3841"/>
    <row r="3842"/>
    <row r="3843"/>
    <row r="3844"/>
    <row r="3845"/>
    <row r="3846"/>
    <row r="3847"/>
    <row r="3848"/>
    <row r="3849"/>
    <row r="3850"/>
    <row r="3851"/>
    <row r="3852"/>
    <row r="3853"/>
    <row r="3854"/>
    <row r="3855"/>
    <row r="3856"/>
    <row r="3857"/>
    <row r="3858"/>
    <row r="3859"/>
    <row r="3860"/>
    <row r="3861"/>
    <row r="3862"/>
    <row r="3863"/>
    <row r="3864"/>
    <row r="3865"/>
    <row r="3866"/>
    <row r="3867"/>
    <row r="3868"/>
    <row r="3869"/>
    <row r="3870"/>
    <row r="3871"/>
    <row r="3872"/>
    <row r="3873"/>
    <row r="3874"/>
    <row r="3875"/>
    <row r="3876"/>
    <row r="3877"/>
    <row r="3878"/>
    <row r="3879"/>
    <row r="3880"/>
    <row r="3881"/>
    <row r="3882"/>
    <row r="3883"/>
    <row r="3884"/>
    <row r="3885"/>
    <row r="3886"/>
    <row r="3887"/>
    <row r="3888"/>
    <row r="3889"/>
    <row r="3890"/>
    <row r="3891"/>
    <row r="3892"/>
    <row r="3893"/>
    <row r="3894"/>
    <row r="3895"/>
    <row r="3896"/>
    <row r="3897"/>
    <row r="3898"/>
    <row r="3899"/>
    <row r="3900"/>
    <row r="3901"/>
    <row r="3902"/>
    <row r="3903"/>
    <row r="3904"/>
    <row r="3905"/>
    <row r="3906"/>
    <row r="3907"/>
    <row r="3908"/>
    <row r="3909"/>
    <row r="3910"/>
    <row r="3911"/>
    <row r="3912"/>
    <row r="3913"/>
    <row r="3914"/>
    <row r="3915"/>
    <row r="3916"/>
    <row r="3917"/>
    <row r="3918"/>
    <row r="3919"/>
    <row r="3920"/>
    <row r="3921"/>
    <row r="3922"/>
    <row r="3923"/>
    <row r="3924"/>
    <row r="3925"/>
    <row r="3926"/>
    <row r="3927"/>
    <row r="3928"/>
    <row r="3929"/>
    <row r="3930"/>
    <row r="3931"/>
    <row r="3932"/>
    <row r="3933"/>
    <row r="3934"/>
    <row r="3935"/>
    <row r="3936"/>
    <row r="3937"/>
    <row r="3938"/>
    <row r="3939"/>
    <row r="3940"/>
    <row r="3941"/>
    <row r="3942"/>
    <row r="3943"/>
    <row r="3944"/>
    <row r="3945"/>
    <row r="3946"/>
    <row r="3947"/>
    <row r="3948"/>
    <row r="3949"/>
    <row r="3950"/>
    <row r="3951"/>
    <row r="3952"/>
    <row r="3953"/>
    <row r="3954"/>
    <row r="3955"/>
    <row r="3956"/>
    <row r="3957"/>
    <row r="3958"/>
    <row r="3959"/>
    <row r="3960"/>
    <row r="3961"/>
    <row r="3962"/>
    <row r="3963"/>
    <row r="3964"/>
    <row r="3965"/>
    <row r="3966"/>
    <row r="3967"/>
    <row r="3968"/>
    <row r="3969"/>
    <row r="3970"/>
    <row r="3971"/>
    <row r="3972"/>
    <row r="3973"/>
    <row r="3974"/>
    <row r="3975"/>
    <row r="3976"/>
    <row r="3977"/>
    <row r="3978"/>
    <row r="3979"/>
    <row r="3980"/>
    <row r="3981"/>
    <row r="3982"/>
    <row r="3983"/>
    <row r="3984"/>
    <row r="3985"/>
    <row r="3986"/>
    <row r="3987"/>
    <row r="3988"/>
    <row r="3989"/>
    <row r="3990"/>
    <row r="3991"/>
    <row r="3992"/>
    <row r="3993"/>
    <row r="3994"/>
    <row r="3995"/>
    <row r="3996"/>
    <row r="3997"/>
    <row r="3998"/>
    <row r="3999"/>
    <row r="4000"/>
    <row r="4001"/>
    <row r="4002"/>
    <row r="4003"/>
    <row r="4004"/>
    <row r="4005"/>
    <row r="4006"/>
    <row r="4007"/>
    <row r="4008"/>
    <row r="4009"/>
    <row r="4010"/>
    <row r="4011"/>
    <row r="4012"/>
    <row r="4013"/>
    <row r="4014"/>
    <row r="4015"/>
    <row r="4016"/>
    <row r="4017"/>
    <row r="4018"/>
    <row r="4019"/>
    <row r="4020"/>
    <row r="4021"/>
    <row r="4022"/>
    <row r="4023"/>
    <row r="4024"/>
    <row r="4025"/>
    <row r="4026"/>
    <row r="4027"/>
    <row r="4028"/>
    <row r="4029"/>
    <row r="4030"/>
    <row r="4031"/>
    <row r="4032"/>
    <row r="4033"/>
    <row r="4034"/>
    <row r="4035"/>
    <row r="4036"/>
    <row r="4037"/>
    <row r="4038"/>
    <row r="4039"/>
    <row r="4040"/>
    <row r="4041"/>
    <row r="4042"/>
    <row r="4043"/>
    <row r="4044"/>
    <row r="4045"/>
    <row r="4046"/>
    <row r="4047"/>
    <row r="4048"/>
    <row r="4049"/>
    <row r="4050"/>
    <row r="4051"/>
    <row r="4052"/>
    <row r="4053"/>
    <row r="4054"/>
    <row r="4055"/>
    <row r="4056"/>
    <row r="4057"/>
    <row r="4058"/>
    <row r="4059"/>
    <row r="4060"/>
    <row r="4061"/>
    <row r="4062"/>
    <row r="4063"/>
    <row r="4064"/>
    <row r="4065"/>
    <row r="4066"/>
    <row r="4067"/>
    <row r="4068"/>
    <row r="4069"/>
    <row r="4070"/>
    <row r="4071"/>
    <row r="4072"/>
    <row r="4073"/>
    <row r="4074"/>
    <row r="4075"/>
    <row r="4076"/>
    <row r="4077"/>
    <row r="4078"/>
    <row r="4079"/>
    <row r="4080"/>
    <row r="4081"/>
    <row r="4082"/>
    <row r="4083"/>
    <row r="4084"/>
    <row r="4085"/>
    <row r="4086"/>
    <row r="4087"/>
    <row r="4088"/>
    <row r="4089"/>
    <row r="4090"/>
    <row r="4091"/>
    <row r="4092"/>
    <row r="4093"/>
    <row r="4094"/>
    <row r="4095"/>
    <row r="4096"/>
    <row r="4097"/>
    <row r="4098"/>
    <row r="4099"/>
    <row r="4100"/>
    <row r="4101"/>
    <row r="4102"/>
    <row r="4103"/>
    <row r="4104"/>
    <row r="4105"/>
    <row r="4106"/>
    <row r="4107"/>
    <row r="4108"/>
    <row r="4109"/>
    <row r="4110"/>
    <row r="4111"/>
    <row r="4112"/>
    <row r="4113"/>
    <row r="4114"/>
    <row r="4115"/>
    <row r="4116"/>
    <row r="4117"/>
    <row r="4118"/>
    <row r="4119"/>
    <row r="4120"/>
    <row r="4121"/>
    <row r="4122"/>
    <row r="4123"/>
    <row r="4124"/>
    <row r="4125"/>
    <row r="4126"/>
    <row r="4127"/>
    <row r="4128"/>
    <row r="4129"/>
    <row r="4130"/>
    <row r="4131"/>
    <row r="4132"/>
    <row r="4133"/>
    <row r="4134"/>
    <row r="4135"/>
    <row r="4136"/>
    <row r="4137"/>
    <row r="4138"/>
    <row r="4139"/>
    <row r="4140"/>
    <row r="4141"/>
    <row r="4142"/>
    <row r="4143"/>
    <row r="4144"/>
    <row r="4145"/>
    <row r="4146"/>
    <row r="4147"/>
    <row r="4148"/>
    <row r="4149"/>
    <row r="4150"/>
    <row r="4151"/>
    <row r="4152"/>
    <row r="4153"/>
    <row r="4154"/>
    <row r="4155"/>
    <row r="4156"/>
    <row r="4157"/>
    <row r="4158"/>
    <row r="4159"/>
    <row r="4160"/>
    <row r="4161"/>
    <row r="4162"/>
    <row r="4163"/>
    <row r="4164"/>
    <row r="4165"/>
    <row r="4166"/>
    <row r="4167"/>
    <row r="4168"/>
    <row r="4169"/>
    <row r="4170"/>
    <row r="4171"/>
    <row r="4172"/>
    <row r="4173"/>
    <row r="4174"/>
    <row r="4175"/>
    <row r="4176"/>
    <row r="4177"/>
    <row r="4178"/>
    <row r="4179"/>
    <row r="4180"/>
    <row r="4181"/>
    <row r="4182"/>
    <row r="4183"/>
    <row r="4184"/>
    <row r="4185"/>
    <row r="4186"/>
    <row r="4187"/>
    <row r="4188"/>
    <row r="4189"/>
    <row r="4190"/>
    <row r="4191"/>
    <row r="4192"/>
    <row r="4193"/>
    <row r="4194"/>
    <row r="4195"/>
    <row r="4196"/>
    <row r="4197"/>
    <row r="4198"/>
    <row r="4199"/>
    <row r="4200"/>
    <row r="4201"/>
    <row r="4202"/>
    <row r="4203"/>
    <row r="4204"/>
    <row r="4205"/>
    <row r="4206"/>
    <row r="4207"/>
    <row r="4208"/>
    <row r="4209"/>
    <row r="4210"/>
    <row r="4211"/>
    <row r="4212"/>
    <row r="4213"/>
    <row r="4214"/>
    <row r="4215"/>
    <row r="4216"/>
    <row r="4217"/>
    <row r="4218"/>
    <row r="4219"/>
    <row r="4220"/>
    <row r="4221"/>
    <row r="4222"/>
    <row r="4223"/>
    <row r="4224"/>
    <row r="4225"/>
    <row r="4226"/>
    <row r="4227"/>
    <row r="4228"/>
    <row r="4229"/>
    <row r="4230"/>
    <row r="4231"/>
    <row r="4232"/>
    <row r="4233"/>
    <row r="4234"/>
    <row r="4235"/>
    <row r="4236"/>
    <row r="4237"/>
    <row r="4238"/>
    <row r="4239"/>
    <row r="4240"/>
    <row r="4241"/>
    <row r="4242"/>
    <row r="4243"/>
    <row r="4244"/>
    <row r="4245"/>
    <row r="4246"/>
    <row r="4247"/>
    <row r="4248"/>
    <row r="4249"/>
    <row r="4250"/>
    <row r="4251"/>
    <row r="4252"/>
    <row r="4253"/>
    <row r="4254"/>
    <row r="4255"/>
    <row r="4256"/>
    <row r="4257"/>
    <row r="4258"/>
    <row r="4259"/>
    <row r="4260"/>
    <row r="4261"/>
    <row r="4262"/>
    <row r="4263"/>
    <row r="4264"/>
    <row r="4265"/>
    <row r="4266"/>
    <row r="4267"/>
    <row r="4268"/>
    <row r="4269"/>
    <row r="4270"/>
    <row r="4271"/>
    <row r="4272"/>
    <row r="4273"/>
    <row r="4274"/>
    <row r="4275"/>
    <row r="4276"/>
    <row r="4277"/>
    <row r="4278"/>
    <row r="4279"/>
    <row r="4280"/>
    <row r="4281"/>
    <row r="4282"/>
    <row r="4283"/>
    <row r="4284"/>
    <row r="4285"/>
    <row r="4286"/>
    <row r="4287"/>
    <row r="4288"/>
    <row r="4289"/>
    <row r="4290"/>
    <row r="4291"/>
    <row r="4292"/>
    <row r="4293"/>
    <row r="4294"/>
    <row r="4295"/>
    <row r="4296"/>
    <row r="4297"/>
    <row r="4298"/>
    <row r="4299"/>
    <row r="4300"/>
    <row r="4301"/>
    <row r="4302"/>
    <row r="4303"/>
    <row r="4304"/>
    <row r="4305"/>
    <row r="4306"/>
    <row r="4307"/>
    <row r="4308"/>
    <row r="4309"/>
    <row r="4310"/>
    <row r="4311"/>
    <row r="4312"/>
    <row r="4313"/>
    <row r="4314"/>
    <row r="4315"/>
    <row r="4316"/>
    <row r="4317"/>
    <row r="4318"/>
    <row r="4319"/>
    <row r="4320"/>
    <row r="4321"/>
    <row r="4322"/>
    <row r="4323"/>
    <row r="4324"/>
    <row r="4325"/>
    <row r="4326"/>
    <row r="4327"/>
    <row r="4328"/>
    <row r="4329"/>
    <row r="4330"/>
    <row r="4331"/>
    <row r="4332"/>
    <row r="4333"/>
    <row r="4334"/>
    <row r="4335"/>
    <row r="4336"/>
    <row r="4337"/>
    <row r="4338"/>
    <row r="4339"/>
    <row r="4340"/>
    <row r="4341"/>
    <row r="4342"/>
    <row r="4343"/>
    <row r="4344"/>
    <row r="4345"/>
    <row r="4346"/>
    <row r="4347"/>
    <row r="4348"/>
    <row r="4349"/>
    <row r="4350"/>
    <row r="4351"/>
    <row r="4352"/>
    <row r="4353"/>
    <row r="4354"/>
    <row r="4355"/>
    <row r="4356"/>
    <row r="4357"/>
    <row r="4358"/>
    <row r="4359"/>
    <row r="4360"/>
    <row r="4361"/>
    <row r="4362"/>
    <row r="4363"/>
    <row r="4364"/>
    <row r="4365"/>
    <row r="4366"/>
    <row r="4367"/>
    <row r="4368"/>
    <row r="4369"/>
    <row r="4370"/>
    <row r="4371"/>
    <row r="4372"/>
    <row r="4373"/>
    <row r="4374"/>
    <row r="4375"/>
    <row r="4376"/>
    <row r="4377"/>
    <row r="4378"/>
    <row r="4379"/>
    <row r="4380"/>
    <row r="4381"/>
    <row r="4382"/>
    <row r="4383"/>
    <row r="4384"/>
    <row r="4385"/>
    <row r="4386"/>
    <row r="4387"/>
    <row r="4388"/>
    <row r="4389"/>
    <row r="4390"/>
    <row r="4391"/>
    <row r="4392"/>
    <row r="4393"/>
    <row r="4394"/>
    <row r="4395"/>
    <row r="4396"/>
    <row r="4397"/>
    <row r="4398"/>
    <row r="4399"/>
    <row r="4400"/>
    <row r="4401"/>
    <row r="4402"/>
    <row r="4403"/>
    <row r="4404"/>
    <row r="4405"/>
    <row r="4406"/>
    <row r="4407"/>
    <row r="4408"/>
    <row r="4409"/>
    <row r="4410"/>
    <row r="4411"/>
    <row r="4412"/>
    <row r="4413"/>
    <row r="4414"/>
    <row r="4415"/>
    <row r="4416"/>
    <row r="4417"/>
    <row r="4418"/>
    <row r="4419"/>
    <row r="4420"/>
    <row r="4421"/>
    <row r="4422"/>
    <row r="4423"/>
    <row r="4424"/>
    <row r="4425"/>
    <row r="4426"/>
    <row r="4427"/>
    <row r="4428"/>
    <row r="4429"/>
    <row r="4430"/>
    <row r="4431"/>
    <row r="4432"/>
    <row r="4433"/>
    <row r="4434"/>
    <row r="4435"/>
    <row r="4436"/>
    <row r="4437"/>
    <row r="4438"/>
    <row r="4439"/>
    <row r="4440"/>
    <row r="4441"/>
    <row r="4442"/>
    <row r="4443"/>
    <row r="4444"/>
    <row r="4445"/>
    <row r="4446"/>
    <row r="4447"/>
    <row r="4448"/>
    <row r="4449"/>
    <row r="4450"/>
    <row r="4451"/>
    <row r="4452"/>
    <row r="4453"/>
    <row r="4454"/>
    <row r="4455"/>
    <row r="4456"/>
    <row r="4457"/>
    <row r="4458"/>
    <row r="4459"/>
    <row r="4460"/>
    <row r="4461"/>
    <row r="4462"/>
    <row r="4463"/>
    <row r="4464"/>
    <row r="4465"/>
    <row r="4466"/>
    <row r="4467"/>
    <row r="4468"/>
    <row r="4469"/>
    <row r="4470"/>
    <row r="4471"/>
    <row r="4472"/>
    <row r="4473"/>
    <row r="4474"/>
    <row r="4475"/>
    <row r="4476"/>
    <row r="4477"/>
    <row r="4478"/>
    <row r="4479"/>
    <row r="4480"/>
    <row r="4481"/>
    <row r="4482"/>
    <row r="4483"/>
    <row r="4484"/>
    <row r="4485"/>
    <row r="4486"/>
    <row r="4487"/>
    <row r="4488"/>
    <row r="4489"/>
    <row r="4490"/>
    <row r="4491"/>
    <row r="4492"/>
    <row r="4493"/>
    <row r="4494"/>
    <row r="4495"/>
    <row r="4496"/>
    <row r="4497"/>
    <row r="4498"/>
    <row r="4499"/>
    <row r="4500"/>
    <row r="4501"/>
    <row r="4502"/>
    <row r="4503"/>
    <row r="4504"/>
    <row r="4505"/>
    <row r="4506"/>
    <row r="4507"/>
    <row r="4508"/>
    <row r="4509"/>
    <row r="4510"/>
    <row r="4511"/>
    <row r="4512"/>
    <row r="4513"/>
    <row r="4514"/>
    <row r="4515"/>
    <row r="4516"/>
    <row r="4517"/>
    <row r="4518"/>
    <row r="4519"/>
    <row r="4520"/>
    <row r="4521"/>
    <row r="4522"/>
    <row r="4523"/>
    <row r="4524"/>
    <row r="4525"/>
    <row r="4526"/>
    <row r="4527"/>
    <row r="4528"/>
    <row r="4529"/>
    <row r="4530"/>
    <row r="4531"/>
    <row r="4532"/>
    <row r="4533"/>
    <row r="4534"/>
    <row r="4535"/>
    <row r="4536"/>
    <row r="4537"/>
    <row r="4538"/>
    <row r="4539"/>
    <row r="4540"/>
    <row r="4541"/>
    <row r="4542"/>
    <row r="4543"/>
    <row r="4544"/>
    <row r="4545"/>
    <row r="4546"/>
    <row r="4547"/>
    <row r="4548"/>
    <row r="4549"/>
    <row r="4550"/>
    <row r="4551"/>
    <row r="4552"/>
    <row r="4553"/>
    <row r="4554"/>
    <row r="4555"/>
    <row r="4556"/>
    <row r="4557"/>
    <row r="4558"/>
    <row r="4559"/>
    <row r="4560"/>
    <row r="4561"/>
    <row r="4562"/>
    <row r="4563"/>
    <row r="4564"/>
    <row r="4565"/>
    <row r="4566"/>
    <row r="4567"/>
    <row r="4568"/>
    <row r="4569"/>
    <row r="4570"/>
    <row r="4571"/>
    <row r="4572"/>
    <row r="4573"/>
    <row r="4574"/>
    <row r="4575"/>
    <row r="4576"/>
    <row r="4577"/>
    <row r="4578"/>
    <row r="4579"/>
    <row r="4580"/>
    <row r="4581"/>
    <row r="4582"/>
    <row r="4583"/>
    <row r="4584"/>
    <row r="4585"/>
    <row r="4586"/>
    <row r="4587"/>
    <row r="4588"/>
    <row r="4589"/>
    <row r="4590"/>
    <row r="4591"/>
    <row r="4592"/>
    <row r="4593"/>
    <row r="4594"/>
    <row r="4595"/>
    <row r="4596"/>
    <row r="4597"/>
    <row r="4598"/>
    <row r="4599"/>
    <row r="4600"/>
    <row r="4601"/>
    <row r="4602"/>
    <row r="4603"/>
    <row r="4604"/>
    <row r="4605"/>
    <row r="4606"/>
    <row r="4607"/>
    <row r="4608"/>
    <row r="4609"/>
    <row r="4610"/>
    <row r="4611"/>
    <row r="4612"/>
    <row r="4613"/>
    <row r="4614"/>
    <row r="4615"/>
    <row r="4616"/>
    <row r="4617"/>
    <row r="4618"/>
    <row r="4619"/>
    <row r="4620"/>
    <row r="4621"/>
    <row r="4622"/>
    <row r="4623"/>
    <row r="4624"/>
    <row r="4625"/>
    <row r="4626"/>
    <row r="4627"/>
    <row r="4628"/>
    <row r="4629"/>
    <row r="4630"/>
    <row r="4631"/>
    <row r="4632"/>
    <row r="4633"/>
    <row r="4634"/>
    <row r="4635"/>
    <row r="4636"/>
    <row r="4637"/>
    <row r="4638"/>
    <row r="4639"/>
    <row r="4640"/>
    <row r="4641"/>
    <row r="4642"/>
    <row r="4643"/>
    <row r="4644"/>
    <row r="4645"/>
    <row r="4646"/>
    <row r="4647"/>
    <row r="4648"/>
    <row r="4649"/>
    <row r="4650"/>
    <row r="4651"/>
    <row r="4652"/>
    <row r="4653"/>
    <row r="4654"/>
    <row r="4655"/>
    <row r="4656"/>
    <row r="4657"/>
    <row r="4658"/>
    <row r="4659"/>
    <row r="4660"/>
    <row r="4661"/>
    <row r="4662"/>
    <row r="4663"/>
    <row r="4664"/>
    <row r="4665"/>
    <row r="4666"/>
    <row r="4667"/>
    <row r="4668"/>
    <row r="4669"/>
    <row r="4670"/>
    <row r="4671"/>
    <row r="4672"/>
    <row r="4673"/>
    <row r="4674"/>
    <row r="4675"/>
    <row r="4676"/>
    <row r="4677"/>
    <row r="4678"/>
    <row r="4679"/>
    <row r="4680"/>
    <row r="4681"/>
    <row r="4682"/>
    <row r="4683"/>
    <row r="4684"/>
    <row r="4685"/>
    <row r="4686"/>
    <row r="4687"/>
    <row r="4688"/>
    <row r="4689"/>
    <row r="4690"/>
    <row r="4691"/>
    <row r="4692"/>
    <row r="4693"/>
    <row r="4694"/>
    <row r="4695"/>
    <row r="4696"/>
    <row r="4697"/>
    <row r="4698"/>
    <row r="4699"/>
    <row r="4700"/>
    <row r="4701"/>
    <row r="4702"/>
    <row r="4703"/>
    <row r="4704"/>
    <row r="4705"/>
    <row r="4706"/>
    <row r="4707"/>
    <row r="4708"/>
    <row r="4709"/>
    <row r="4710"/>
    <row r="4711"/>
    <row r="4712"/>
    <row r="4713"/>
    <row r="4714"/>
    <row r="4715"/>
    <row r="4716"/>
    <row r="4717"/>
    <row r="4718"/>
    <row r="4719"/>
    <row r="4720"/>
    <row r="4721"/>
    <row r="4722"/>
    <row r="4723"/>
    <row r="4724"/>
    <row r="4725"/>
    <row r="4726"/>
    <row r="4727"/>
    <row r="4728"/>
    <row r="4729"/>
    <row r="4730"/>
    <row r="4731"/>
    <row r="4732"/>
    <row r="4733"/>
    <row r="4734"/>
    <row r="4735"/>
    <row r="4736"/>
    <row r="4737"/>
    <row r="4738"/>
    <row r="4739"/>
    <row r="4740"/>
    <row r="4741"/>
    <row r="4742"/>
    <row r="4743"/>
    <row r="4744"/>
    <row r="4745"/>
    <row r="4746"/>
    <row r="4747"/>
    <row r="4748"/>
    <row r="4749"/>
    <row r="4750"/>
    <row r="4751"/>
    <row r="4752"/>
    <row r="4753"/>
    <row r="4754"/>
    <row r="4755"/>
    <row r="4756"/>
    <row r="4757"/>
    <row r="4758"/>
    <row r="4759"/>
    <row r="4760"/>
    <row r="4761"/>
    <row r="4762"/>
    <row r="4763"/>
    <row r="4764"/>
    <row r="4765"/>
    <row r="4766"/>
    <row r="4767"/>
    <row r="4768"/>
    <row r="4769"/>
    <row r="4770"/>
    <row r="4771"/>
    <row r="4772"/>
    <row r="4773"/>
    <row r="4774"/>
    <row r="4775"/>
    <row r="4776"/>
    <row r="4777"/>
    <row r="4778"/>
    <row r="4779"/>
    <row r="4780"/>
    <row r="4781"/>
    <row r="4782"/>
    <row r="4783"/>
    <row r="4784"/>
    <row r="4785"/>
    <row r="4786"/>
    <row r="4787"/>
    <row r="4788"/>
    <row r="4789"/>
    <row r="4790"/>
    <row r="4791"/>
    <row r="4792"/>
    <row r="4793"/>
    <row r="4794"/>
    <row r="4795"/>
    <row r="4796"/>
    <row r="4797"/>
    <row r="4798"/>
    <row r="4799"/>
    <row r="4800"/>
    <row r="4801"/>
    <row r="4802"/>
    <row r="4803"/>
    <row r="4804"/>
    <row r="4805"/>
    <row r="4806"/>
    <row r="4807"/>
    <row r="4808"/>
    <row r="4809"/>
    <row r="4810"/>
    <row r="4811"/>
    <row r="4812"/>
    <row r="4813"/>
    <row r="4814"/>
    <row r="4815"/>
    <row r="4816"/>
    <row r="4817"/>
    <row r="4818"/>
    <row r="4819"/>
    <row r="4820"/>
    <row r="4821"/>
    <row r="4822"/>
    <row r="4823"/>
    <row r="4824"/>
    <row r="4825"/>
    <row r="4826"/>
    <row r="4827"/>
    <row r="4828"/>
    <row r="4829"/>
    <row r="4830"/>
    <row r="4831"/>
    <row r="4832"/>
    <row r="4833"/>
    <row r="4834"/>
    <row r="4835"/>
    <row r="4836"/>
    <row r="4837"/>
    <row r="4838"/>
    <row r="4839"/>
    <row r="4840"/>
    <row r="4841"/>
    <row r="4842"/>
    <row r="4843"/>
    <row r="4844"/>
    <row r="4845"/>
    <row r="4846"/>
    <row r="4847"/>
    <row r="4848"/>
    <row r="4849"/>
    <row r="4850"/>
    <row r="4851"/>
    <row r="4852"/>
    <row r="4853"/>
    <row r="4854"/>
    <row r="4855"/>
    <row r="4856"/>
    <row r="4857"/>
    <row r="4858"/>
    <row r="4859"/>
    <row r="4860"/>
    <row r="4861"/>
    <row r="4862"/>
    <row r="4863"/>
    <row r="4864"/>
    <row r="4865"/>
    <row r="4866"/>
    <row r="4867"/>
    <row r="4868"/>
    <row r="4869"/>
    <row r="4870"/>
    <row r="4871"/>
    <row r="4872"/>
    <row r="4873"/>
    <row r="4874"/>
    <row r="4875"/>
    <row r="4876"/>
    <row r="4877"/>
    <row r="4878"/>
    <row r="4879"/>
    <row r="4880"/>
    <row r="4881"/>
    <row r="4882"/>
    <row r="4883"/>
    <row r="4884"/>
    <row r="4885"/>
    <row r="4886"/>
    <row r="4887"/>
    <row r="4888"/>
    <row r="4889"/>
    <row r="4890"/>
    <row r="4891"/>
    <row r="4892"/>
    <row r="4893"/>
    <row r="4894"/>
    <row r="4895"/>
    <row r="4896"/>
    <row r="4897"/>
    <row r="4898"/>
    <row r="4899"/>
    <row r="4900"/>
    <row r="4901"/>
    <row r="4902"/>
    <row r="4903"/>
    <row r="4904"/>
    <row r="4905"/>
    <row r="4906"/>
    <row r="4907"/>
    <row r="4908"/>
    <row r="4909"/>
    <row r="4910"/>
    <row r="4911"/>
    <row r="4912"/>
    <row r="4913"/>
    <row r="4914"/>
    <row r="4915"/>
    <row r="4916"/>
    <row r="4917"/>
    <row r="4918"/>
    <row r="4919"/>
    <row r="4920"/>
    <row r="4921"/>
    <row r="4922"/>
    <row r="4923"/>
    <row r="4924"/>
    <row r="4925"/>
    <row r="4926"/>
    <row r="4927"/>
    <row r="4928"/>
    <row r="4929"/>
    <row r="4930"/>
    <row r="4931"/>
    <row r="4932"/>
    <row r="4933"/>
    <row r="4934"/>
    <row r="4935"/>
    <row r="4936"/>
    <row r="4937"/>
    <row r="4938"/>
    <row r="4939"/>
    <row r="4940"/>
    <row r="4941"/>
    <row r="4942"/>
    <row r="4943"/>
    <row r="4944"/>
    <row r="4945"/>
    <row r="4946"/>
    <row r="4947"/>
    <row r="4948"/>
    <row r="4949"/>
    <row r="4950"/>
    <row r="4951"/>
    <row r="4952"/>
    <row r="4953"/>
    <row r="4954"/>
    <row r="4955"/>
    <row r="4956"/>
    <row r="4957"/>
    <row r="4958"/>
    <row r="4959"/>
    <row r="4960"/>
    <row r="4961"/>
    <row r="4962"/>
    <row r="4963"/>
    <row r="4964"/>
    <row r="4965"/>
    <row r="4966"/>
    <row r="4967"/>
    <row r="4968"/>
    <row r="4969"/>
    <row r="4970"/>
    <row r="4971"/>
    <row r="4972"/>
    <row r="4973"/>
    <row r="4974"/>
    <row r="4975"/>
    <row r="4976"/>
    <row r="4977"/>
    <row r="4978"/>
    <row r="4979"/>
    <row r="4980"/>
    <row r="4981"/>
    <row r="4982"/>
    <row r="4983"/>
    <row r="4984"/>
    <row r="4985"/>
    <row r="4986"/>
    <row r="4987"/>
    <row r="4988"/>
    <row r="4989"/>
    <row r="4990"/>
    <row r="4991"/>
    <row r="4992"/>
    <row r="4993"/>
    <row r="4994"/>
    <row r="4995"/>
    <row r="4996"/>
    <row r="4997"/>
    <row r="4998"/>
    <row r="4999"/>
    <row r="5000"/>
    <row r="5001"/>
    <row r="5002"/>
    <row r="5003"/>
    <row r="5004"/>
    <row r="5005"/>
    <row r="5006"/>
    <row r="5007"/>
    <row r="5008"/>
    <row r="5009"/>
    <row r="5010"/>
    <row r="5011"/>
    <row r="5012"/>
    <row r="5013"/>
    <row r="5014"/>
    <row r="5015"/>
    <row r="5016"/>
    <row r="5017"/>
    <row r="5018"/>
    <row r="5019"/>
    <row r="5020"/>
    <row r="5021"/>
    <row r="5022"/>
    <row r="5023"/>
    <row r="5024"/>
    <row r="5025"/>
    <row r="5026"/>
    <row r="5027"/>
    <row r="5028"/>
    <row r="5029"/>
    <row r="5030"/>
    <row r="5031"/>
    <row r="5032"/>
    <row r="5033"/>
    <row r="5034"/>
    <row r="5035"/>
    <row r="5036"/>
    <row r="5037"/>
    <row r="5038"/>
    <row r="5039"/>
    <row r="5040"/>
    <row r="5041"/>
    <row r="5042"/>
    <row r="5043"/>
    <row r="5044"/>
    <row r="5045"/>
    <row r="5046"/>
    <row r="5047"/>
    <row r="5048"/>
    <row r="5049"/>
    <row r="5050"/>
    <row r="5051"/>
    <row r="5052"/>
    <row r="5053"/>
    <row r="5054"/>
    <row r="5055"/>
    <row r="5056"/>
    <row r="5057"/>
    <row r="5058"/>
    <row r="5059"/>
    <row r="5060"/>
    <row r="5061"/>
    <row r="5062"/>
    <row r="5063"/>
    <row r="5064"/>
    <row r="5065"/>
    <row r="5066"/>
    <row r="5067"/>
    <row r="5068"/>
    <row r="5069"/>
    <row r="5070"/>
    <row r="5071"/>
    <row r="5072"/>
    <row r="5073"/>
    <row r="5074"/>
    <row r="5075"/>
    <row r="5076"/>
    <row r="5077"/>
    <row r="5078"/>
    <row r="5079"/>
    <row r="5080"/>
    <row r="5081"/>
    <row r="5082"/>
    <row r="5083"/>
    <row r="5084"/>
    <row r="5085"/>
    <row r="5086"/>
    <row r="5087"/>
    <row r="5088"/>
    <row r="5089"/>
    <row r="5090"/>
    <row r="5091"/>
    <row r="5092"/>
    <row r="5093"/>
    <row r="5094"/>
    <row r="5095"/>
    <row r="5096"/>
    <row r="5097"/>
    <row r="5098"/>
    <row r="5099"/>
    <row r="5100"/>
    <row r="5101"/>
    <row r="5102"/>
    <row r="5103"/>
    <row r="5104"/>
    <row r="5105"/>
    <row r="5106"/>
    <row r="5107"/>
    <row r="5108"/>
    <row r="5109"/>
    <row r="5110"/>
    <row r="5111"/>
    <row r="5112"/>
    <row r="5113"/>
    <row r="5114"/>
    <row r="5115"/>
    <row r="5116"/>
    <row r="5117"/>
    <row r="5118"/>
    <row r="5119"/>
    <row r="5120"/>
    <row r="5121"/>
    <row r="5122"/>
    <row r="5123"/>
    <row r="5124"/>
    <row r="5125"/>
    <row r="5126"/>
    <row r="5127"/>
    <row r="5128"/>
    <row r="5129"/>
    <row r="5130"/>
    <row r="5131"/>
    <row r="5132"/>
    <row r="5133"/>
    <row r="5134"/>
    <row r="5135"/>
    <row r="5136"/>
    <row r="5137"/>
    <row r="5138"/>
    <row r="5139"/>
    <row r="5140"/>
    <row r="5141"/>
    <row r="5142"/>
    <row r="5143"/>
    <row r="5144"/>
    <row r="5145"/>
    <row r="5146"/>
    <row r="5147"/>
    <row r="5148"/>
    <row r="5149"/>
    <row r="5150"/>
    <row r="5151"/>
    <row r="5152"/>
    <row r="5153"/>
    <row r="5154"/>
    <row r="5155"/>
    <row r="5156"/>
    <row r="5157"/>
    <row r="5158"/>
    <row r="5159"/>
    <row r="5160"/>
    <row r="5161"/>
    <row r="5162"/>
    <row r="5163"/>
    <row r="5164"/>
    <row r="5165"/>
    <row r="5166"/>
    <row r="5167"/>
    <row r="5168"/>
    <row r="5169"/>
    <row r="5170"/>
    <row r="5171"/>
    <row r="5172"/>
    <row r="5173"/>
    <row r="5174"/>
    <row r="5175"/>
    <row r="5176"/>
    <row r="5177"/>
    <row r="5178"/>
    <row r="5179"/>
    <row r="5180"/>
    <row r="5181"/>
    <row r="5182"/>
    <row r="5183"/>
    <row r="5184"/>
    <row r="5185"/>
    <row r="5186"/>
    <row r="5187"/>
    <row r="5188"/>
    <row r="5189"/>
    <row r="5190"/>
    <row r="5191"/>
    <row r="5192"/>
    <row r="5193"/>
    <row r="5194"/>
    <row r="5195"/>
    <row r="5196"/>
    <row r="5197"/>
    <row r="5198"/>
    <row r="5199"/>
    <row r="5200"/>
    <row r="5201"/>
    <row r="5202"/>
    <row r="5203"/>
    <row r="5204"/>
    <row r="5205"/>
    <row r="5206"/>
    <row r="5207"/>
    <row r="5208"/>
    <row r="5209"/>
    <row r="5210"/>
    <row r="5211"/>
    <row r="5212"/>
    <row r="5213"/>
    <row r="5214"/>
    <row r="5215"/>
    <row r="5216"/>
    <row r="5217"/>
    <row r="5218"/>
    <row r="5219"/>
    <row r="5220"/>
    <row r="5221"/>
    <row r="5222"/>
    <row r="5223"/>
    <row r="5224"/>
    <row r="5225"/>
    <row r="5226"/>
    <row r="5227"/>
    <row r="5228"/>
    <row r="5229"/>
    <row r="5230"/>
    <row r="5231"/>
    <row r="5232"/>
    <row r="5233"/>
    <row r="5234"/>
    <row r="5235"/>
    <row r="5236"/>
    <row r="5237"/>
    <row r="5238"/>
    <row r="5239"/>
    <row r="5240"/>
    <row r="5241"/>
    <row r="5242"/>
    <row r="5243"/>
    <row r="5244"/>
    <row r="5245"/>
    <row r="5246"/>
    <row r="5247"/>
    <row r="5248"/>
    <row r="5249"/>
    <row r="5250"/>
    <row r="5251"/>
    <row r="5252"/>
  </sheetData>
  <conditionalFormatting sqref="A1:A51">
    <cfRule type="duplicateValues" priority="1148" dxfId="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wgfsina</dc:creator>
  <dcterms:created xsi:type="dcterms:W3CDTF">2015-06-05T18:19:34Z</dcterms:created>
  <dcterms:modified xsi:type="dcterms:W3CDTF">2022-07-20T07:53:44Z</dcterms:modified>
  <cp:lastModifiedBy>wgfsina</cp:lastModifiedBy>
</cp:coreProperties>
</file>