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<sst xmlns="http://schemas.openxmlformats.org/spreadsheetml/2006/main" count="10" uniqueCount="9">
  <si>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策略名称</t>
  </si>
  <si>
    <t>类型</t>
  </si>
  <si>
    <t>执行动作</t>
  </si>
  <si>
    <t>方法列表</t>
  </si>
  <si>
    <t>标题为红色表示必填字段
其中 RTSP过滤类型 方法列表多个时使用分号隔开，可选项（DESCRIBE;SETUP;PLAY;TEARDOWN;ANNOUNCE;PAUSE;RECORD;GET_PARAMETER;OPTIONS;SET_PARAMETER）
其中 SIP过滤类型 方法列表多个时使用分号隔开，可选项（INVITE;ACK;BYE;CANCEL;REGISTER;OPTIONS;PRACK;SUBSCRIBE;PUBLISH;INFO;REFER;MESSAGE;UPDATE）</t>
  </si>
  <si>
    <t>RTSP过滤</t>
  </si>
  <si>
    <t>允许</t>
  </si>
  <si>
    <t>DESCRIBE;SETUP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</si>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</sst>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E23" sqref="E23"/>
    </sheetView>
  </sheetViews>
  <sheetFormatPr defaultColWidth="9" defaultRowHeight="14.25" outlineLevelRow="1" outlineLevelCol="4"/>
  <cols>
    <col min="1" max="1" width="16.5833333333333" customWidth="1"/>
    <col min="2" max="3" width="12.3333333333333" customWidth="1"/>
    <col min="4" max="4" width="16.1666666666667" customWidth="1"/>
    <col min="5" max="5" width="161.25" customWidth="1"/>
  </cols>
  <sheetData>
    <row r="1" ht="42.75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 t="s">
        <v>0</v>
      </c>
      <c r="B2" t="s">
        <v>5</v>
      </c>
      <c r="C2" t="s">
        <v>6</v>
      </c>
      <c r="D2" t="s">
        <v>7</v>
      </c>
      <c r="E2" s="3" t="s">
        <v>8</v>
      </c>
    </row>
  </sheetData>
  <dataValidations count="2">
    <dataValidation type="list" allowBlank="1" showInputMessage="1" showErrorMessage="1" sqref="B2:B5">
      <formula1>"RTSP过滤,SIP过滤"</formula1>
    </dataValidation>
    <dataValidation type="list" allowBlank="1" showInputMessage="1" showErrorMessage="1" sqref="C2:C5">
      <formula1>"允许,阻断"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CD93B3B1B3C04DCBA8C4D0984BD7D005</vt:lpwstr>
  </property>
  <property fmtid="{D5CDD505-2E9C-101B-9397-08002B2CF9AE}" pid="3" name="KSOProductBuildVer">
    <vt:lpwstr>2052-12.1.0.19770</vt:lpwstr>
  </property>
</Properties>
</file>