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<sst xmlns="http://schemas.openxmlformats.org/spreadsheetml/2006/main" count="8" uniqueCount="8">
  <si>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设备名称</t>
  </si>
  <si>
    <t>服务IP</t>
  </si>
  <si>
    <t>服务端口</t>
  </si>
  <si>
    <t>认证时效(分)</t>
  </si>
  <si>
    <t>认证服务类别</t>
  </si>
  <si>
    <t>IP白名单</t>
  </si>
  <si>
    <t>用户白名单</t>
  </si>
  <si>
    <t>标题为红色表示必填字段
认证时效：1-10080
白名单：多个以英文逗号分割，最多100个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</si>
</sst>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pane ySplit="1" topLeftCell="A2" activePane="bottomLeft" state="frozen"/>
      <selection/>
      <selection pane="bottomLeft" activeCell="H14" sqref="H14"/>
    </sheetView>
  </sheetViews>
  <sheetFormatPr defaultColWidth="9" defaultRowHeight="14.25" outlineLevelRow="1" outlineLevelCol="7"/>
  <cols>
    <col min="1" max="1" width="15.25" customWidth="1"/>
    <col min="2" max="3" width="20.5833333333333" customWidth="1"/>
    <col min="4" max="4" width="12.0833333333333" customWidth="1"/>
    <col min="5" max="6" width="15.25" customWidth="1"/>
    <col min="7" max="7" width="11.8333333333333" customWidth="1"/>
    <col min="8" max="8" width="41.5833333333333" customWidth="1"/>
    <col min="9" max="9" width="8.75" customWidth="1"/>
  </cols>
  <sheetData>
    <row r="1" ht="42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ht="23.25" customHeight="1" spans="4:8">
      <c r="D2" s="5"/>
      <c r="E2" s="5"/>
      <c r="G2" s="5"/>
      <c r="H2" s="6"/>
    </row>
  </sheetData>
  <dataValidations count="3">
    <dataValidation showInputMessage="1" showErrorMessage="1" sqref="C2"/>
    <dataValidation type="list" allowBlank="1" showInputMessage="1" showErrorMessage="1" sqref="E2:E5">
      <formula1>"RSA,SM9"</formula1>
    </dataValidation>
    <dataValidation type="list" allowBlank="1" showInputMessage="1" showErrorMessage="1" sqref="F2:F5">
      <formula1>"A,B"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2025-09-19T08:03:16Z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88C0F70B7E744CC08982910D7B3615D9</vt:lpwstr>
  </property>
  <property fmtid="{D5CDD505-2E9C-101B-9397-08002B2CF9AE}" pid="3" name="KSOProductBuildVer">
    <vt:lpwstr>2052-12.1.0.22215</vt:lpwstr>
  </property>
</Properties>
</file>