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<sst xmlns="http://schemas.openxmlformats.org/spreadsheetml/2006/main" count="10" uniqueCount="9">
  <si>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策略名称</t>
  </si>
  <si>
    <t>同步方式</t>
  </si>
  <si>
    <t>同步操作</t>
  </si>
  <si>
    <t>内容完整性检查</t>
  </si>
  <si>
    <t>标题为红色表示必填字段
同步操作：插入,更新,删除，多个以 , 分隔
同步方式为全表复制时同步操作固定为插入,更新,删除，为增量更新时固定为插入</t>
  </si>
  <si>
    <t>全表复制</t>
  </si>
  <si>
    <t>插入,更新,删除</t>
  </si>
  <si>
    <t>检查</t>
  </si>
  <si>
    <t>注：此行为样例，使用模板导入需要删除此行数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</si>
</sst>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ySplit="1" topLeftCell="A2" activePane="bottomLeft" state="frozen"/>
      <selection/>
      <selection pane="bottomLeft" activeCell="E1" sqref="E$1:E$1048576"/>
    </sheetView>
  </sheetViews>
  <sheetFormatPr defaultColWidth="9" defaultRowHeight="14.25" outlineLevelRow="1" outlineLevelCol="4"/>
  <cols>
    <col min="1" max="1" width="15.25" customWidth="1"/>
    <col min="2" max="2" width="11.8333333333333" customWidth="1"/>
    <col min="3" max="3" width="13.75" customWidth="1"/>
    <col min="4" max="4" width="14.3333333333333" customWidth="1"/>
    <col min="5" max="5" width="43.25" customWidth="1"/>
  </cols>
  <sheetData>
    <row r="1" ht="57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 t="s">
        <v>0</v>
      </c>
      <c r="B2" t="s">
        <v>5</v>
      </c>
      <c r="C2" t="s">
        <v>6</v>
      </c>
      <c r="D2" t="s">
        <v>7</v>
      </c>
      <c r="E2" s="2" t="s">
        <v>8</v>
      </c>
    </row>
  </sheetData>
  <dataValidations count="2">
    <dataValidation type="list" allowBlank="1" showInputMessage="1" showErrorMessage="1" sqref="B2:B3">
      <formula1>"全表复制,增量更新,全表更新"</formula1>
    </dataValidation>
    <dataValidation type="list" allowBlank="1" showInputMessage="1" showErrorMessage="1" sqref="D2:D3">
      <formula1>"检查,不检查"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97324380FC1B406B8C2E40CE540A4D4A</vt:lpwstr>
  </property>
  <property fmtid="{D5CDD505-2E9C-101B-9397-08002B2CF9AE}" pid="3" name="KSOProductBuildVer">
    <vt:lpwstr>2052-12.1.0.19770</vt:lpwstr>
  </property>
</Properties>
</file>