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<sst xmlns="http://schemas.openxmlformats.org/spreadsheetml/2006/main" count="9" uniqueCount="8">
  <si>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策略名称</t>
  </si>
  <si>
    <t>文件同步模式</t>
  </si>
  <si>
    <t>上传冲突策略</t>
  </si>
  <si>
    <t>重发次数上限</t>
  </si>
  <si>
    <t>标题为红色表示必填字段
重发次数上限：0-10</t>
  </si>
  <si>
    <t>FTP</t>
  </si>
  <si>
    <t>覆盖</t>
  </si>
  <si>
    <t>注：此行为样例，使用模板导入需要删除此行数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</si>
</sst>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E1" sqref="E$1:E$1048576"/>
    </sheetView>
  </sheetViews>
  <sheetFormatPr defaultColWidth="9" defaultRowHeight="14.25" outlineLevelRow="1" outlineLevelCol="4"/>
  <cols>
    <col min="1" max="1" width="15.25" customWidth="1"/>
    <col min="2" max="2" width="16.25" customWidth="1"/>
    <col min="3" max="4" width="14.3333333333333" customWidth="1"/>
    <col min="5" max="5" width="43.25" customWidth="1"/>
  </cols>
  <sheetData>
    <row r="1" ht="3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0</v>
      </c>
      <c r="B2" t="s">
        <v>5</v>
      </c>
      <c r="C2" t="s">
        <v>6</v>
      </c>
      <c r="D2">
        <v>1</v>
      </c>
      <c r="E2" s="2" t="s">
        <v>7</v>
      </c>
    </row>
  </sheetData>
  <dataValidations count="2">
    <dataValidation type="list" allowBlank="1" showInputMessage="1" showErrorMessage="1" sqref="B$1:B$1048576">
      <formula1>"JSP"</formula1>
    </dataValidation>
    <dataValidation type="list" allowBlank="1" showInputMessage="1" showErrorMessage="1" sqref="C2:C3">
      <formula1>"覆盖,丢弃,重命名"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BDB820EDC69545859A0B002302BEA9D5</vt:lpwstr>
  </property>
  <property fmtid="{D5CDD505-2E9C-101B-9397-08002B2CF9AE}" pid="3" name="KSOProductBuildVer">
    <vt:lpwstr>2052-12.1.0.19770</vt:lpwstr>
  </property>
</Properties>
</file>