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<sst xmlns="http://schemas.openxmlformats.org/spreadsheetml/2006/main" count="22" uniqueCount="21">
  <si>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策略名称</t>
  </si>
  <si>
    <t>文件同步模式</t>
  </si>
  <si>
    <t>文件同步方式</t>
  </si>
  <si>
    <t>源端处理方式</t>
  </si>
  <si>
    <t>备份目录</t>
  </si>
  <si>
    <t>同步删除</t>
  </si>
  <si>
    <t>优先级别</t>
  </si>
  <si>
    <t>空文件夹处理方式</t>
  </si>
  <si>
    <t>空文件处理方式</t>
  </si>
  <si>
    <t>小文件优先传输</t>
  </si>
  <si>
    <t>小文件上限</t>
  </si>
  <si>
    <t>内容完整性检查</t>
  </si>
  <si>
    <t>标题为红色表示必填字段
备份目录：开头和结尾必须为/，最多248个字符，只能输入数字、字母、中文、_和-的组合
小文件上限：1-65535</t>
  </si>
  <si>
    <t>FTP</t>
  </si>
  <si>
    <t>全量传输</t>
  </si>
  <si>
    <t>源端复制</t>
  </si>
  <si>
    <t>删除</t>
  </si>
  <si>
    <t>跳过</t>
  </si>
  <si>
    <t>否</t>
  </si>
  <si>
    <t>检查</t>
  </si>
  <si>
    <t>注：此行为样例，使用模板导入需要删除此行数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</si>
</sst>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0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pane ySplit="1" topLeftCell="A2" activePane="bottomLeft" state="frozen"/>
      <selection/>
      <selection pane="bottomLeft" activeCell="M1" sqref="M$1:M$1048576"/>
    </sheetView>
  </sheetViews>
  <sheetFormatPr defaultColWidth="9" defaultRowHeight="14.25" outlineLevelRow="1"/>
  <cols>
    <col min="1" max="1" width="15.25" customWidth="1"/>
    <col min="2" max="2" width="11.8333333333333" customWidth="1"/>
    <col min="3" max="7" width="13.75" customWidth="1"/>
    <col min="8" max="8" width="16.25" customWidth="1"/>
    <col min="9" max="11" width="13.75" customWidth="1"/>
    <col min="12" max="12" width="14.3333333333333" customWidth="1"/>
    <col min="13" max="13" width="43.25" customWidth="1"/>
  </cols>
  <sheetData>
    <row r="1" ht="57" spans="1:1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4" t="s">
        <v>12</v>
      </c>
    </row>
    <row r="2" spans="1:13">
      <c r="A2" s="3" t="s">
        <v>0</v>
      </c>
      <c r="B2" t="s">
        <v>13</v>
      </c>
      <c r="C2" t="s">
        <v>14</v>
      </c>
      <c r="D2" t="s">
        <v>15</v>
      </c>
      <c r="F2" t="s">
        <v>16</v>
      </c>
      <c r="G2">
        <v>2</v>
      </c>
      <c r="I2" t="s">
        <v>17</v>
      </c>
      <c r="J2" t="s">
        <v>18</v>
      </c>
      <c r="L2" t="s">
        <v>19</v>
      </c>
      <c r="M2" s="5" t="s">
        <v>20</v>
      </c>
    </row>
  </sheetData>
  <dataValidations count="8">
    <dataValidation type="list" allowBlank="1" showInputMessage="1" showErrorMessage="1" sqref="B$1:B$1048576">
      <formula1>"JSP"</formula1>
    </dataValidation>
    <dataValidation type="list" allowBlank="1" showInputMessage="1" showErrorMessage="1" sqref="C2:C3">
      <formula1>"全量传输,增量传输"</formula1>
    </dataValidation>
    <dataValidation type="list" allowBlank="1" showInputMessage="1" showErrorMessage="1" sqref="D2:D3">
      <formula1>"源端复制,源端删除,源端移动"</formula1>
    </dataValidation>
    <dataValidation type="list" allowBlank="1" showInputMessage="1" showErrorMessage="1" sqref="F2:F3">
      <formula1>"删除,不删除"</formula1>
    </dataValidation>
    <dataValidation type="list" allowBlank="1" showInputMessage="1" showErrorMessage="1" sqref="G2:G3">
      <formula1>"1,2,3,4,5"</formula1>
    </dataValidation>
    <dataValidation type="list" allowBlank="1" showInputMessage="1" showErrorMessage="1" sqref="J2:J3">
      <formula1>"是,否"</formula1>
    </dataValidation>
    <dataValidation type="list" allowBlank="1" showInputMessage="1" showErrorMessage="1" sqref="L2:L3">
      <formula1>"检查,不检查"</formula1>
    </dataValidation>
    <dataValidation type="list" allowBlank="1" showInputMessage="1" showErrorMessage="1" sqref="H2:I3">
      <formula1>"跳过,传输"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2025-02-18T06:29:31Z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BDB820EDC69545859A0B002302BEA9D5</vt:lpwstr>
  </property>
  <property fmtid="{D5CDD505-2E9C-101B-9397-08002B2CF9AE}" pid="3" name="KSOProductBuildVer">
    <vt:lpwstr>2052-12.1.0.19770</vt:lpwstr>
  </property>
</Properties>
</file>