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ou\Documents\dmsw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<sst xmlns="http://schemas.openxmlformats.org/spreadsheetml/2006/main" count="16" uniqueCount="16">
  <si>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位置</t>
  </si>
  <si>
    <t>协议</t>
  </si>
  <si>
    <t>代理模式</t>
  </si>
  <si>
    <t>设备名称</t>
  </si>
  <si>
    <t>IP地址范围</t>
  </si>
  <si>
    <t>代理IP/目的IP</t>
  </si>
  <si>
    <t>代理端口/目的端口</t>
  </si>
  <si>
    <t>域间标记策略</t>
  </si>
  <si>
    <t>数据加解密策略</t>
  </si>
  <si>
    <t>关键字策略</t>
  </si>
  <si>
    <t>流量控制策略</t>
  </si>
  <si>
    <t>自定义协议检查策略</t>
    <phoneticPr fontId="3" type="noConversion"/>
  </si>
  <si>
    <t>标题为红色表示必填字段
位置选发送端的时候可选关键字、域间标记、流量控制、自定义协议检查策略
端口：1-65535</t>
    <phoneticPr fontId="3" type="noConversion"/>
  </si>
  <si>
    <t>服务名称</t>
    <phoneticPr fontId="3" type="noConversion"/>
  </si>
  <si>
    <t>通道名称</t>
    <phoneticPr fontId="3" type="noConversion"/>
  </si>
  <si>
    <t>调度时间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</si>
</sst>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A2" sqref="A2"/>
    </sheetView>
  </sheetViews>
  <sheetFormatPr defaultColWidth="9" defaultRowHeight="14"/>
  <cols>
    <col min="1" max="6" width="15.6328125" customWidth="1"/>
    <col min="7" max="7" width="11.36328125" customWidth="1"/>
    <col min="8" max="8" width="13.54296875" customWidth="1"/>
    <col min="9" max="9" width="22.26953125" customWidth="1"/>
    <col min="10" max="15" width="22.6328125" customWidth="1"/>
    <col min="16" max="16" width="47.90625" customWidth="1"/>
  </cols>
  <sheetData>
    <row r="1" spans="1:16" ht="56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</v>
      </c>
      <c r="G1" s="2" t="s">
        <v>4</v>
      </c>
      <c r="H1" s="1" t="s">
        <v>5</v>
      </c>
      <c r="I1" s="1" t="s">
        <v>6</v>
      </c>
      <c r="J1" s="2" t="s">
        <v>15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3" t="s">
        <v>12</v>
      </c>
    </row>
  </sheetData>
  <phoneticPr fontId="3" type="noConversion"/>
  <dataValidations count="5">
    <dataValidation type="list" allowBlank="1" showInputMessage="1" showErrorMessage="1" sqref="B1:B1048576">
      <formula1>"发送端,接收端"</formula1>
    </dataValidation>
    <dataValidation type="list" allowBlank="1" showInputMessage="1" showErrorMessage="1" sqref="C1:C1048576">
      <formula1>"UDP"</formula1>
    </dataValidation>
    <dataValidation type="list" allowBlank="1" showInputMessage="1" showErrorMessage="1" sqref="D1:D1048576">
      <formula1>"反向代理,透明代理"</formula1>
    </dataValidation>
    <dataValidation allowBlank="1" showInputMessage="1" showErrorMessage="1" sqref="E1:F1048576"/>
    <dataValidation type="list" allowBlank="1" showInputMessage="1" showErrorMessage="1" sqref="L1:L1048576">
      <formula1>"开启,关闭"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Zhou</cp:lastModifiedBy>
  <dcterms:created xsi:type="dcterms:W3CDTF">2021-06-10T05:59:00Z</dcterms:created>
  <dcterms:modified xsi:type="dcterms:W3CDTF">2025-12-16T07:18:39Z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9E8A0F4D28BF4C43B7A948F46954F7E5_12</vt:lpwstr>
  </property>
</Properties>
</file>