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<sst xmlns="http://schemas.openxmlformats.org/spreadsheetml/2006/main" count="35" uniqueCount="35">
  <si>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服务名称</t>
  </si>
  <si>
    <t>位置</t>
  </si>
  <si>
    <t>文件同步模式</t>
  </si>
  <si>
    <t>用户名</t>
  </si>
  <si>
    <t>信息交换设备</t>
  </si>
  <si>
    <t>JSP目录</t>
  </si>
  <si>
    <t>设备名称</t>
  </si>
  <si>
    <t>延迟同步时间(s)</t>
  </si>
  <si>
    <t>调度时间</t>
  </si>
  <si>
    <t>数据标识</t>
  </si>
  <si>
    <t>降密脱敏检查</t>
  </si>
  <si>
    <t>数据完整性和数字签名保护</t>
  </si>
  <si>
    <t>密级限制</t>
  </si>
  <si>
    <t>文件同步方式</t>
  </si>
  <si>
    <t>源端处理方式</t>
  </si>
  <si>
    <t>备份目录</t>
  </si>
  <si>
    <t>同步删除</t>
  </si>
  <si>
    <t>优先级别</t>
  </si>
  <si>
    <t>空文件夹处理方式</t>
  </si>
  <si>
    <t>空文件处理方式</t>
  </si>
  <si>
    <t>小文件优先传输</t>
  </si>
  <si>
    <t>小文件上限(KB)</t>
  </si>
  <si>
    <t>内容完整性检查</t>
  </si>
  <si>
    <t>文件大小限制</t>
  </si>
  <si>
    <t>文件大小限制单位</t>
  </si>
  <si>
    <t>流量控制</t>
  </si>
  <si>
    <t>流量控制单位</t>
  </si>
  <si>
    <t>文件名称过滤</t>
  </si>
  <si>
    <t>文件类型过滤</t>
  </si>
  <si>
    <t>文件后缀名过滤</t>
  </si>
  <si>
    <t>关键字过滤</t>
  </si>
  <si>
    <t>病毒防护</t>
  </si>
  <si>
    <t>上传冲突策略</t>
  </si>
  <si>
    <t>重发次数上限</t>
  </si>
  <si>
    <t>标题为红色表示必填字段
延迟同步时间(s)：0-3600
文件大小限制：1KB-10GB
流量控制：10KB/s-1GB/s
文件名称过滤、文件类型过滤、文件后缀名过滤、关键字策略：支持多个，以,分隔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</si>
</sst>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"/>
  <sheetViews>
    <sheetView tabSelected="1" workbookViewId="0">
      <selection activeCell="N11" sqref="N11"/>
    </sheetView>
  </sheetViews>
  <sheetFormatPr defaultColWidth="9" defaultRowHeight="13.5"/>
  <cols>
    <col min="1" max="2" width="15.6333333333333" customWidth="1"/>
    <col min="3" max="3" width="13.5416666666667" customWidth="1"/>
    <col min="4" max="7" width="12.3666666666667" customWidth="1"/>
    <col min="8" max="31" width="16.8166666666667" customWidth="1"/>
    <col min="32" max="34" width="13.5416666666667" customWidth="1"/>
    <col min="35" max="35" width="47.9083333333333" customWidth="1"/>
  </cols>
  <sheetData>
    <row r="1" ht="81" spans="1: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5" t="s">
        <v>34</v>
      </c>
    </row>
  </sheetData>
  <dataValidations count="14">
    <dataValidation type="list" allowBlank="1" showInputMessage="1" showErrorMessage="1" sqref="B2:B11">
      <formula1>"发送端,接收端"</formula1>
    </dataValidation>
    <dataValidation type="list" allowBlank="1" showInputMessage="1" showErrorMessage="1" sqref="C2:C1048576">
      <formula1>"JSP"</formula1>
    </dataValidation>
    <dataValidation type="list" allowBlank="1" showInputMessage="1" showErrorMessage="1" sqref="M2:M9">
      <formula1>"公开,内部,秘密,机密,绝密"</formula1>
    </dataValidation>
    <dataValidation type="list" allowBlank="1" showInputMessage="1" showErrorMessage="1" sqref="N2:N8">
      <formula1>"全量传输,增量传输"</formula1>
    </dataValidation>
    <dataValidation type="list" allowBlank="1" showInputMessage="1" showErrorMessage="1" sqref="O2:O10">
      <formula1>"源端复制,源端删除,源端移动"</formula1>
    </dataValidation>
    <dataValidation type="list" allowBlank="1" showInputMessage="1" showErrorMessage="1" sqref="Q2:Q10">
      <formula1>"不删除,删除"</formula1>
    </dataValidation>
    <dataValidation type="list" allowBlank="1" showInputMessage="1" showErrorMessage="1" sqref="R2:R11">
      <formula1>"1,2,3,4,5"</formula1>
    </dataValidation>
    <dataValidation type="list" allowBlank="1" showInputMessage="1" showErrorMessage="1" sqref="U2:U12">
      <formula1>"是,否"</formula1>
    </dataValidation>
    <dataValidation type="list" allowBlank="1" showInputMessage="1" showErrorMessage="1" sqref="W2:W11">
      <formula1>"检查,不检查"</formula1>
    </dataValidation>
    <dataValidation type="list" allowBlank="1" showInputMessage="1" showErrorMessage="1" sqref="Y2:Y7">
      <formula1>"KB,MB,GB"</formula1>
    </dataValidation>
    <dataValidation type="list" allowBlank="1" showInputMessage="1" showErrorMessage="1" sqref="AA2:AA6">
      <formula1>"KB/s,MB/s,GB/s"</formula1>
    </dataValidation>
    <dataValidation type="list" allowBlank="1" showInputMessage="1" showErrorMessage="1" sqref="AF2:AF11 J2:L11">
      <formula1>"启用,禁用"</formula1>
    </dataValidation>
    <dataValidation type="list" allowBlank="1" showInputMessage="1" showErrorMessage="1" sqref="AG2:AG11">
      <formula1>"覆盖,丢弃,重命名"</formula1>
    </dataValidation>
    <dataValidation type="list" allowBlank="1" showInputMessage="1" showErrorMessage="1" sqref="S2:T10">
      <formula1>"跳过,传输"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N/A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超人不会飞</cp:lastModifiedBy>
  <dcterms:created xsi:type="dcterms:W3CDTF">2021-06-10T05:59:00Z</dcterms:created>
  <dcterms:modified xsi:type="dcterms:W3CDTF">2026-01-08T03:07:28Z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EF88F35A522A4770AFE7C4B171AE5B6D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