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<sst xmlns="http://schemas.openxmlformats.org/spreadsheetml/2006/main" count="14" uniqueCount="13">
  <si>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策略名称</t>
  </si>
  <si>
    <t>命令</t>
  </si>
  <si>
    <t>执行动作</t>
  </si>
  <si>
    <t>用户</t>
  </si>
  <si>
    <t>上传文件类型</t>
  </si>
  <si>
    <t>下载文件类型</t>
  </si>
  <si>
    <t>标题为红色表示必填字段</t>
  </si>
  <si>
    <t>文件传输策略名称</t>
  </si>
  <si>
    <t>ABOR;ACCT;ADAT</t>
  </si>
  <si>
    <t>允许</t>
  </si>
  <si>
    <t>lcc;test</t>
  </si>
  <si>
    <t>pdf;gif;doc;docx;ppt;xlsx</t>
  </si>
  <si>
    <t>注：此行为样例，使用模板导入需要删除此行数。
其中 用户，上传文件类型，下载文件类型多个时使用分号隔开，用户、命令、上传文件类型、下载文件类型至少要配置一项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</si>
</sst>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pane ySplit="1" topLeftCell="A2" activePane="bottomLeft" state="frozen"/>
      <selection/>
      <selection pane="bottomLeft" activeCell="G1" sqref="G$1:G$1048576"/>
    </sheetView>
  </sheetViews>
  <sheetFormatPr defaultColWidth="9" defaultRowHeight="14.25" outlineLevelRow="1" outlineLevelCol="6"/>
  <cols>
    <col min="1" max="1" width="16.625" customWidth="1"/>
    <col min="2" max="3" width="15.5" customWidth="1"/>
    <col min="4" max="4" width="17" customWidth="1"/>
    <col min="5" max="5" width="22" customWidth="1"/>
    <col min="6" max="6" width="23.875" customWidth="1"/>
    <col min="7" max="7" width="43.25" customWidth="1"/>
  </cols>
  <sheetData>
    <row r="1" ht="23.25" customHeight="1" spans="1:7">
      <c r="A1" s="1" t="s">
        <v>0</v>
      </c>
      <c r="B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ht="61.5" customHeight="1" spans="1:7">
      <c r="A2" t="s">
        <v>7</v>
      </c>
      <c r="B2" t="s">
        <v>8</v>
      </c>
      <c r="C2" s="5" t="s">
        <v>9</v>
      </c>
      <c r="D2" t="s">
        <v>10</v>
      </c>
      <c r="E2" t="s">
        <v>11</v>
      </c>
      <c r="F2" t="s">
        <v>11</v>
      </c>
      <c r="G2" s="6" t="s">
        <v>12</v>
      </c>
    </row>
  </sheetData>
  <dataValidations count="1">
    <dataValidation type="list" allowBlank="1" showInputMessage="1" showErrorMessage="1" sqref="C2">
      <formula1>"允许,阻断"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2025-02-18T06:28:10Z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A5CB657D31A345F7ABE4F14FACC33260</vt:lpwstr>
  </property>
  <property fmtid="{D5CDD505-2E9C-101B-9397-08002B2CF9AE}" pid="3" name="KSOProductBuildVer">
    <vt:lpwstr>2052-12.1.0.19770</vt:lpwstr>
  </property>
</Properties>
</file>