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<sst xmlns="http://schemas.openxmlformats.org/spreadsheetml/2006/main" count="8" uniqueCount="8">
  <si>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名称</t>
  </si>
  <si>
    <t>类型</t>
  </si>
  <si>
    <t>内容</t>
  </si>
  <si>
    <t>标题为红色表示必填字段
内容为多条时使用分号隔开</t>
  </si>
  <si>
    <t>名单名称</t>
  </si>
  <si>
    <t>内容关键字</t>
  </si>
  <si>
    <t>test@jusontech.com;test2@jusontech.com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</si>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</sst>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jusontech.com;test2@juson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4.25" outlineLevelRow="1" outlineLevelCol="3"/>
  <cols>
    <col min="1" max="1" width="16.5833333333333" customWidth="1"/>
    <col min="2" max="2" width="11.8333333333333" customWidth="1"/>
    <col min="3" max="3" width="35.8333333333333" customWidth="1"/>
    <col min="4" max="4" width="43.25" customWidth="1"/>
  </cols>
  <sheetData>
    <row r="1" ht="28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s="2" t="s">
        <v>7</v>
      </c>
    </row>
  </sheetData>
  <dataValidations count="1">
    <dataValidation type="list" allowBlank="1" showInputMessage="1" showErrorMessage="1" sqref="B$1:B$1048576">
      <formula1>"内容关键字"</formula1>
    </dataValidation>
  </dataValidations>
  <hyperlinks>
    <hyperlink ref="C2" r:id="rId1" display="test@jusontech.com;test2@jusontech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8023389BB6B440CA92428598FBF1F497_12</vt:lpwstr>
  </property>
  <property fmtid="{D5CDD505-2E9C-101B-9397-08002B2CF9AE}" pid="3" name="KSOProductBuildVer">
    <vt:lpwstr>2052-12.1.0.19770</vt:lpwstr>
  </property>
</Properties>
</file>