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<sst xmlns="http://schemas.openxmlformats.org/spreadsheetml/2006/main" count="8" uniqueCount="8">
  <si>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策略名称</t>
  </si>
  <si>
    <t>执行动作</t>
  </si>
  <si>
    <t>方法列表</t>
  </si>
  <si>
    <t>标题为红色表示必填字段
方法列表：多个时使用分号隔开，可选项（CREATE;DROP;ALTER;INSERT;DELETE;UPDATE;SELECT）</t>
  </si>
  <si>
    <t>名称</t>
  </si>
  <si>
    <t>允许</t>
  </si>
  <si>
    <t>INSERT;UPDATE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</si>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</sst>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4.25" outlineLevelRow="1" outlineLevelCol="3"/>
  <cols>
    <col min="1" max="1" width="16.5833333333333" customWidth="1"/>
    <col min="2" max="2" width="12.3333333333333" customWidth="1"/>
    <col min="3" max="3" width="16.1666666666667" customWidth="1"/>
    <col min="4" max="4" width="86.4166666666667" customWidth="1"/>
  </cols>
  <sheetData>
    <row r="1" ht="28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s="2" t="s">
        <v>7</v>
      </c>
    </row>
  </sheetData>
  <dataValidations count="1">
    <dataValidation type="list" allowBlank="1" showInputMessage="1" showErrorMessage="1" sqref="B2:B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CD93B3B1B3C04DCBA8C4D0984BD7D005</vt:lpwstr>
  </property>
  <property fmtid="{D5CDD505-2E9C-101B-9397-08002B2CF9AE}" pid="3" name="KSOProductBuildVer">
    <vt:lpwstr>2052-12.1.0.19770</vt:lpwstr>
  </property>
</Properties>
</file>