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<sst xmlns="http://schemas.openxmlformats.org/spreadsheetml/2006/main" count="19" uniqueCount="17">
  <si>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策略名称</t>
  </si>
  <si>
    <t>无标记阻断开关</t>
  </si>
  <si>
    <t>放行标记对象</t>
  </si>
  <si>
    <t>阻断标记对象</t>
  </si>
  <si>
    <t>去标记开关</t>
  </si>
  <si>
    <t>标记动作</t>
  </si>
  <si>
    <t>标记类型</t>
  </si>
  <si>
    <t>标记级别</t>
  </si>
  <si>
    <t>应用层信息</t>
  </si>
  <si>
    <t>UDP阈值</t>
  </si>
  <si>
    <t>标题为红色表示必填字段
放行、阻断标记对象：1-64个标记对象，以,分隔
标记动作为打标时，标记类型、标记级别、应用层信息、UDP阈值有效
标记类型、标记级别：0-4294967295
应用层信息：0-8字节
UDP阈值：1-60000</t>
  </si>
  <si>
    <t>关</t>
  </si>
  <si>
    <r>
      <rPr>
        <sz val="11"/>
        <color theme="1"/>
        <rFont val="等线"/>
        <charset val="134"/>
        <scheme val="minor"/>
      </rPr>
      <t>标记名称1</t>
    </r>
    <r>
      <rPr>
        <sz val="11"/>
        <color theme="1"/>
        <rFont val="等线"/>
        <charset val="134"/>
        <scheme val="minor"/>
      </rPr>
      <t>,标记名称2</t>
    </r>
  </si>
  <si>
    <t>标记名称3,标记名称4</t>
  </si>
  <si>
    <t>透传</t>
  </si>
  <si>
    <t>aaa</t>
  </si>
  <si>
    <t>注：此行为样例，使用模板导入需要删除此行数。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</si>
</sst>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pane ySplit="1" topLeftCell="A2" activePane="bottomLeft" state="frozen"/>
      <selection/>
      <selection pane="bottomLeft" activeCell="G1" sqref="G$1:G$1048576"/>
    </sheetView>
  </sheetViews>
  <sheetFormatPr defaultColWidth="9" defaultRowHeight="14.25" outlineLevelRow="3"/>
  <cols>
    <col min="1" max="1" width="16.5833333333333" customWidth="1"/>
    <col min="2" max="2" width="14.3333333333333" customWidth="1"/>
    <col min="3" max="3" width="12" customWidth="1"/>
    <col min="4" max="4" width="15.25" customWidth="1"/>
    <col min="5" max="5" width="11.8333333333333" customWidth="1"/>
    <col min="6" max="7" width="13.3333333333333" customWidth="1"/>
    <col min="8" max="8" width="17.3333333333333" customWidth="1"/>
    <col min="9" max="9" width="20.5833333333333" customWidth="1"/>
    <col min="10" max="10" width="23.0833333333333" customWidth="1"/>
    <col min="11" max="11" width="43.25" customWidth="1"/>
  </cols>
  <sheetData>
    <row r="1" ht="99.75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>
      <c r="A2" t="s">
        <v>0</v>
      </c>
      <c r="B2" t="s">
        <v>11</v>
      </c>
      <c r="C2" s="3" t="s">
        <v>12</v>
      </c>
      <c r="D2" s="3" t="s">
        <v>13</v>
      </c>
      <c r="E2" t="s">
        <v>11</v>
      </c>
      <c r="F2" t="s">
        <v>14</v>
      </c>
      <c r="G2">
        <v>1</v>
      </c>
      <c r="H2">
        <v>1</v>
      </c>
      <c r="I2" s="3" t="s">
        <v>15</v>
      </c>
      <c r="J2">
        <v>1024</v>
      </c>
      <c r="K2" s="4" t="s">
        <v>16</v>
      </c>
    </row>
    <row r="4" spans="5:5">
      <c r="E4" s="1"/>
    </row>
  </sheetData>
  <dataValidations count="2">
    <dataValidation type="list" allowBlank="1" showInputMessage="1" showErrorMessage="1" sqref="B2:B5 E2:E5">
      <formula1>"开,关"</formula1>
    </dataValidation>
    <dataValidation type="list" allowBlank="1" showInputMessage="1" showErrorMessage="1" sqref="F2:F5">
      <formula1>"透传,打标"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2025-02-18T06:28:17Z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4CABECD1D40B4CFA9E7C3F2A0EBE6679</vt:lpwstr>
  </property>
  <property fmtid="{D5CDD505-2E9C-101B-9397-08002B2CF9AE}" pid="3" name="KSOProductBuildVer">
    <vt:lpwstr>2052-12.1.0.19770</vt:lpwstr>
  </property>
</Properties>
</file>