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ou\Desktop\"/>
    </mc:Choice>
  </mc:AlternateContent>
  <bookViews>
    <workbookView xWindow="0" yWindow="0" windowWidth="19200" windowHeight="7300"/>
  </bookViews>
  <sheets>
    <sheet name="HA配置" sheetId="1" r:id="rId1"/>
    <sheet name="Vrids" sheetId="2" r:id="rId2"/>
  </sheets>
  <definedNames>
    <definedName name="_xlnm._FilterDatabase" localSheetId="0" hidden="1">HA配置!$A$1:$K$2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<sst xmlns="http://schemas.openxmlformats.org/spreadsheetml/2006/main" count="15" uniqueCount="15">
  <si>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HA组名称</t>
    <phoneticPr fontId="1" type="noConversion"/>
  </si>
  <si>
    <t>抢占模式</t>
    <phoneticPr fontId="1" type="noConversion"/>
  </si>
  <si>
    <t>设备一名称</t>
    <phoneticPr fontId="1" type="noConversion"/>
  </si>
  <si>
    <t>设备二角色</t>
    <phoneticPr fontId="1" type="noConversion"/>
  </si>
  <si>
    <t>设备二名称</t>
    <phoneticPr fontId="1" type="noConversion"/>
  </si>
  <si>
    <t>VRID</t>
    <phoneticPr fontId="1" type="noConversion"/>
  </si>
  <si>
    <t>运行模式</t>
    <phoneticPr fontId="1" type="noConversion"/>
  </si>
  <si>
    <t>心跳周期</t>
    <phoneticPr fontId="1" type="noConversion"/>
  </si>
  <si>
    <t>HA组名称</t>
    <phoneticPr fontId="1" type="noConversion"/>
  </si>
  <si>
    <t>接口名称</t>
    <phoneticPr fontId="1" type="noConversion"/>
  </si>
  <si>
    <t>虚拟地址</t>
    <phoneticPr fontId="1" type="noConversion"/>
  </si>
  <si>
    <t>生效区域</t>
    <phoneticPr fontId="1" type="noConversion"/>
  </si>
  <si>
    <t>设备一角色</t>
    <phoneticPr fontId="1" type="noConversion"/>
  </si>
  <si>
    <t>标题为红色表示必填字段
运行模式：主备模式
心跳周期：100-60000
抢占模式：开、关
设备角色：主设备、备设备</t>
    <phoneticPr fontId="1" type="noConversion"/>
  </si>
  <si>
    <t>标题为红色表示必填字段
接口名称：物理接口用物理口名，Bond口用名称
生效区域：A、B（隔离设备时必填）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</si>
</sst>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" x14ac:dyDescent="0.3"/>
  <cols>
    <col min="1" max="1" width="15.25" customWidth="1"/>
    <col min="2" max="3" width="20.58203125" bestFit="1" customWidth="1"/>
    <col min="4" max="5" width="12.08203125" customWidth="1"/>
    <col min="6" max="8" width="15.25" customWidth="1"/>
    <col min="9" max="9" width="11.83203125" customWidth="1"/>
    <col min="10" max="10" width="41.58203125" customWidth="1"/>
    <col min="11" max="11" width="8.75" customWidth="1"/>
  </cols>
  <sheetData>
    <row r="1" spans="1:10" ht="70" x14ac:dyDescent="0.3">
      <c r="A1" s="2" t="s">
        <v>0</v>
      </c>
      <c r="B1" s="3" t="s">
        <v>6</v>
      </c>
      <c r="C1" s="2" t="s">
        <v>7</v>
      </c>
      <c r="D1" s="2" t="s">
        <v>1</v>
      </c>
      <c r="E1" s="2" t="s">
        <v>12</v>
      </c>
      <c r="F1" s="2" t="s">
        <v>2</v>
      </c>
      <c r="G1" s="2" t="s">
        <v>3</v>
      </c>
      <c r="H1" s="2" t="s">
        <v>4</v>
      </c>
      <c r="I1" s="5"/>
      <c r="J1" s="6" t="s">
        <v>13</v>
      </c>
    </row>
    <row r="2" spans="1:10" ht="23.25" customHeight="1" x14ac:dyDescent="0.3">
      <c r="D2" s="1"/>
      <c r="E2" s="1"/>
      <c r="I2" s="1"/>
      <c r="J2" s="4"/>
    </row>
  </sheetData>
  <dataConsolidate/>
  <phoneticPr fontId="1" type="noConversion"/>
  <dataValidations count="1">
    <dataValidation showInputMessage="1" showErrorMessage="1" sqref="C2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RowHeight="14" x14ac:dyDescent="0.3"/>
  <cols>
    <col min="1" max="1" width="10.9140625" customWidth="1"/>
    <col min="2" max="2" width="11" customWidth="1"/>
    <col min="3" max="3" width="12" customWidth="1"/>
    <col min="4" max="4" width="23.25" customWidth="1"/>
    <col min="5" max="5" width="9.33203125" customWidth="1"/>
    <col min="8" max="8" width="31" customWidth="1"/>
  </cols>
  <sheetData>
    <row r="1" spans="1:8" ht="56" x14ac:dyDescent="0.3">
      <c r="A1" s="2" t="s">
        <v>8</v>
      </c>
      <c r="B1" s="2" t="s">
        <v>5</v>
      </c>
      <c r="C1" s="3" t="s">
        <v>9</v>
      </c>
      <c r="D1" s="2" t="s">
        <v>10</v>
      </c>
      <c r="E1" s="7" t="s">
        <v>11</v>
      </c>
      <c r="H1" s="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HA配置</vt:lpstr>
      <vt:lpstr>Vrids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</cp:lastModifiedBy>
  <dcterms:created xsi:type="dcterms:W3CDTF">2021-06-07T08:51:08Z</dcterms:created>
  <dcterms:modified xsi:type="dcterms:W3CDTF">2021-12-27T09:25:20Z</dcterms:modified>
</cp:coreProperties>
</file>