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ou\Documents\dmsw\"/>
    </mc:Choice>
  </mc:AlternateContent>
  <bookViews>
    <workbookView xWindow="0" yWindow="0" windowWidth="0" windowHeight="1778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<sst xmlns="http://schemas.openxmlformats.org/spreadsheetml/2006/main" count="36" uniqueCount="36">
  <si>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文件同步模式</t>
  </si>
  <si>
    <t>用户名</t>
  </si>
  <si>
    <t>设备名称</t>
  </si>
  <si>
    <t>延迟同步时间(s)</t>
  </si>
  <si>
    <t>调度时间</t>
  </si>
  <si>
    <t>文件大小限制</t>
  </si>
  <si>
    <t>文件大小限制单位</t>
  </si>
  <si>
    <t>流量控制</t>
  </si>
  <si>
    <t>流量控制单位</t>
  </si>
  <si>
    <t>文件名称过滤</t>
  </si>
  <si>
    <t>文件类型过滤</t>
  </si>
  <si>
    <t>文件后缀名过滤</t>
  </si>
  <si>
    <t>关键字过滤</t>
  </si>
  <si>
    <t>病毒防护</t>
  </si>
  <si>
    <t>标题为红色表示必填字段
延迟同步时间(s)：0-3600
文件大小限制：1KB-10GB
流量控制：10KB/s-1GB/s
文件名称过滤、文件类型过滤、文件后缀名过滤、关键字策略：支持多个，以,分隔</t>
  </si>
  <si>
    <t>JSP目录</t>
    <phoneticPr fontId="3" type="noConversion"/>
  </si>
  <si>
    <t>数据标识</t>
    <phoneticPr fontId="3" type="noConversion"/>
  </si>
  <si>
    <t>文件同步方式</t>
    <phoneticPr fontId="3" type="noConversion"/>
  </si>
  <si>
    <t>源端处理方式</t>
    <phoneticPr fontId="3" type="noConversion"/>
  </si>
  <si>
    <t>备份目录</t>
    <phoneticPr fontId="3" type="noConversion"/>
  </si>
  <si>
    <t>同步删除</t>
    <phoneticPr fontId="3" type="noConversion"/>
  </si>
  <si>
    <t>优先级别</t>
    <phoneticPr fontId="3" type="noConversion"/>
  </si>
  <si>
    <t>空文件夹处理方式</t>
    <phoneticPr fontId="3" type="noConversion"/>
  </si>
  <si>
    <t>空文件处理方式</t>
    <phoneticPr fontId="3" type="noConversion"/>
  </si>
  <si>
    <t>小文件优先传输</t>
    <phoneticPr fontId="3" type="noConversion"/>
  </si>
  <si>
    <t>小文件上限(KB)</t>
    <phoneticPr fontId="3" type="noConversion"/>
  </si>
  <si>
    <t>内容完整性检查</t>
    <phoneticPr fontId="3" type="noConversion"/>
  </si>
  <si>
    <t>上传冲突策略</t>
    <phoneticPr fontId="3" type="noConversion"/>
  </si>
  <si>
    <t>重发次数上限</t>
    <phoneticPr fontId="3" type="noConversion"/>
  </si>
  <si>
    <t>服务名称</t>
    <phoneticPr fontId="3" type="noConversion"/>
  </si>
  <si>
    <t>位置</t>
    <phoneticPr fontId="3" type="noConversion"/>
  </si>
  <si>
    <t>信息交换设备</t>
    <phoneticPr fontId="3" type="noConversion"/>
  </si>
  <si>
    <t>通道名称</t>
    <phoneticPr fontId="3" type="noConversion"/>
  </si>
  <si>
    <t>降密脱敏检查</t>
    <phoneticPr fontId="3" type="noConversion"/>
  </si>
  <si>
    <t>数据完整性和数字签名保护</t>
    <phoneticPr fontId="3" type="noConversion"/>
  </si>
  <si>
    <t>密级限制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</si>
</sst>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A2" sqref="A2"/>
    </sheetView>
  </sheetViews>
  <sheetFormatPr defaultColWidth="9" defaultRowHeight="14"/>
  <cols>
    <col min="1" max="2" width="15.6328125" customWidth="1"/>
    <col min="3" max="3" width="13.54296875" bestFit="1" customWidth="1"/>
    <col min="4" max="7" width="12.36328125" customWidth="1"/>
    <col min="8" max="8" width="13.54296875" customWidth="1"/>
    <col min="9" max="32" width="16.81640625" customWidth="1"/>
    <col min="33" max="35" width="13.54296875" customWidth="1"/>
    <col min="36" max="36" width="47.90625" customWidth="1"/>
  </cols>
  <sheetData>
    <row r="1" spans="1:36" ht="84">
      <c r="A1" s="5" t="s">
        <v>29</v>
      </c>
      <c r="B1" s="5" t="s">
        <v>30</v>
      </c>
      <c r="C1" s="1" t="s">
        <v>0</v>
      </c>
      <c r="D1" s="1" t="s">
        <v>1</v>
      </c>
      <c r="E1" s="5" t="s">
        <v>31</v>
      </c>
      <c r="F1" s="5" t="s">
        <v>15</v>
      </c>
      <c r="G1" s="1" t="s">
        <v>2</v>
      </c>
      <c r="H1" s="5" t="s">
        <v>32</v>
      </c>
      <c r="I1" s="2" t="s">
        <v>3</v>
      </c>
      <c r="J1" s="1" t="s">
        <v>4</v>
      </c>
      <c r="K1" s="4" t="s">
        <v>16</v>
      </c>
      <c r="L1" s="4" t="s">
        <v>33</v>
      </c>
      <c r="M1" s="4" t="s">
        <v>34</v>
      </c>
      <c r="N1" s="4" t="s">
        <v>35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2" t="s">
        <v>5</v>
      </c>
      <c r="Z1" s="2" t="s">
        <v>6</v>
      </c>
      <c r="AA1" s="2" t="s">
        <v>7</v>
      </c>
      <c r="AB1" s="2" t="s">
        <v>8</v>
      </c>
      <c r="AC1" s="2" t="s">
        <v>9</v>
      </c>
      <c r="AD1" s="2" t="s">
        <v>10</v>
      </c>
      <c r="AE1" s="2" t="s">
        <v>11</v>
      </c>
      <c r="AF1" s="2" t="s">
        <v>12</v>
      </c>
      <c r="AG1" s="2" t="s">
        <v>13</v>
      </c>
      <c r="AH1" s="4" t="s">
        <v>27</v>
      </c>
      <c r="AI1" s="4" t="s">
        <v>28</v>
      </c>
      <c r="AJ1" s="3" t="s">
        <v>14</v>
      </c>
    </row>
  </sheetData>
  <dataConsolidate/>
  <phoneticPr fontId="3" type="noConversion"/>
  <dataValidations count="14">
    <dataValidation type="list" allowBlank="1" showInputMessage="1" showErrorMessage="1" sqref="C2:C1048576">
      <formula1>"JSP"</formula1>
    </dataValidation>
    <dataValidation type="list" allowBlank="1" showInputMessage="1" showErrorMessage="1" sqref="Z2:Z7">
      <formula1>"KB,MB,GB"</formula1>
    </dataValidation>
    <dataValidation type="list" allowBlank="1" showInputMessage="1" showErrorMessage="1" sqref="AB2:AB6">
      <formula1>"KB/s,MB/s,GB/s"</formula1>
    </dataValidation>
    <dataValidation type="list" allowBlank="1" showInputMessage="1" showErrorMessage="1" sqref="K2:M11 AG2:AG11">
      <formula1>"启用,禁用"</formula1>
    </dataValidation>
    <dataValidation type="list" allowBlank="1" showInputMessage="1" showErrorMessage="1" sqref="B2:B11">
      <formula1>"发送端,接收端"</formula1>
    </dataValidation>
    <dataValidation type="list" allowBlank="1" showInputMessage="1" showErrorMessage="1" sqref="N2:N9">
      <formula1>"公开,内部,秘密,机密,绝密"</formula1>
    </dataValidation>
    <dataValidation type="list" allowBlank="1" showInputMessage="1" showErrorMessage="1" sqref="O2:O8">
      <formula1>"全量传输,增量传输"</formula1>
    </dataValidation>
    <dataValidation type="list" allowBlank="1" showInputMessage="1" showErrorMessage="1" sqref="P2:P10">
      <formula1>"源端复制,源端删除,源端移动"</formula1>
    </dataValidation>
    <dataValidation type="list" allowBlank="1" showInputMessage="1" showErrorMessage="1" sqref="R2:R10">
      <formula1>"不删除,删除"</formula1>
    </dataValidation>
    <dataValidation type="list" allowBlank="1" showInputMessage="1" showErrorMessage="1" sqref="S2:S11">
      <formula1>"1,2,3,4,5"</formula1>
    </dataValidation>
    <dataValidation type="list" allowBlank="1" showInputMessage="1" showErrorMessage="1" sqref="T2:U10">
      <formula1>"跳过,传输"</formula1>
    </dataValidation>
    <dataValidation type="list" allowBlank="1" showInputMessage="1" showErrorMessage="1" sqref="V2:V12">
      <formula1>"是,否"</formula1>
    </dataValidation>
    <dataValidation type="list" allowBlank="1" showInputMessage="1" showErrorMessage="1" sqref="X2:X11">
      <formula1>"检查,不检查"</formula1>
    </dataValidation>
    <dataValidation type="list" allowBlank="1" showInputMessage="1" showErrorMessage="1" sqref="AH2:AH11">
      <formula1>"覆盖,丢弃,重命名"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Zhou</cp:lastModifiedBy>
  <dcterms:created xsi:type="dcterms:W3CDTF">2021-06-10T05:59:00Z</dcterms:created>
  <dcterms:modified xsi:type="dcterms:W3CDTF">2025-12-16T09:02:28Z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EF88F35A522A4770AFE7C4B171AE5B6D</vt:lpwstr>
  </property>
  <property fmtid="{D5CDD505-2E9C-101B-9397-08002B2CF9AE}" pid="3" name="KSOProductBuildVer">
    <vt:lpwstr>2052-12.1.0.21541</vt:lpwstr>
  </property>
</Properties>
</file>