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<sst xmlns="http://schemas.openxmlformats.org/spreadsheetml/2006/main" count="7" uniqueCount="7">
  <si>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名称</t>
  </si>
  <si>
    <t>匹配类型</t>
  </si>
  <si>
    <t>关键字</t>
  </si>
  <si>
    <t>标题为红色表示必填字段
匹配类型总共有 忽略大小写 .包含换行符 多行锚定 仅匹配模式 逻辑组合 五种多个使用分号分割
关键字列为名单配置中的名称</t>
  </si>
  <si>
    <t>内容审查策略名称</t>
  </si>
  <si>
    <t>忽略大小写;.包含换行符;多行锚定;仅匹配模式;逻辑组合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</si>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</sst>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D1" sqref="D$1:D$1048576"/>
    </sheetView>
  </sheetViews>
  <sheetFormatPr defaultColWidth="9" defaultRowHeight="14.25" outlineLevelRow="1" outlineLevelCol="3"/>
  <cols>
    <col min="1" max="1" width="17.8333333333333" customWidth="1"/>
    <col min="2" max="2" width="47.8333333333333" customWidth="1"/>
    <col min="3" max="3" width="14.75" customWidth="1"/>
    <col min="4" max="4" width="46.0833333333333" customWidth="1"/>
  </cols>
  <sheetData>
    <row r="1" ht="57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t="s">
        <v>4</v>
      </c>
      <c r="B2" t="s">
        <v>5</v>
      </c>
      <c r="C2">
        <v>11</v>
      </c>
      <c r="D2" s="2" t="s">
        <v>6</v>
      </c>
    </row>
  </sheetData>
  <dataValidations count="3">
    <dataValidation showInputMessage="1" showErrorMessage="1" sqref="B2"/>
    <dataValidation type="list" allowBlank="1" showInputMessage="1" showErrorMessage="1" sqref="B3">
      <formula1>"限速,限容"</formula1>
    </dataValidation>
    <dataValidation type="list" allowBlank="1" showInputMessage="1" showErrorMessage="1" sqref="C3">
      <formula1>"共享模式,独享模式"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2DAB536E7976472081BA1B5C82E33D24</vt:lpwstr>
  </property>
  <property fmtid="{D5CDD505-2E9C-101B-9397-08002B2CF9AE}" pid="3" name="KSOProductBuildVer">
    <vt:lpwstr>2052-12.1.0.19770</vt:lpwstr>
  </property>
</Properties>
</file>