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<sst xmlns="http://schemas.openxmlformats.org/spreadsheetml/2006/main" count="10" uniqueCount="10">
  <si>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MOI</t>
  </si>
  <si>
    <t>Iteration I</t>
  </si>
  <si>
    <t>Iteration II</t>
  </si>
  <si>
    <t>Iteration III</t>
  </si>
  <si>
    <t>CDE</t>
  </si>
  <si>
    <t>Category</t>
  </si>
  <si>
    <t>CDA</t>
  </si>
  <si>
    <t>Integration</t>
  </si>
  <si>
    <t>Iteration IV</t>
  </si>
  <si>
    <t>Iteration 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</si>
</sst>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690507436570429"/>
          <c:y val="7.4548702245552642E-2"/>
          <c:w val="0.72627690288713909"/>
          <c:h val="0.79822506561679785"/>
        </c:manualLayout>
      </c:layout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Iteration I</c:v>
                </c:pt>
              </c:strCache>
            </c:strRef>
          </c:tx>
          <c:dLbls>
            <c:showVal val="1"/>
          </c:dLbls>
          <c:cat>
            <c:strRef>
              <c:f>Sheet1!$A$2:$A$6</c:f>
              <c:strCache>
                <c:ptCount val="5"/>
                <c:pt idx="0">
                  <c:v>MOI</c:v>
                </c:pt>
                <c:pt idx="1">
                  <c:v>CDE</c:v>
                </c:pt>
                <c:pt idx="2">
                  <c:v>Category</c:v>
                </c:pt>
                <c:pt idx="3">
                  <c:v>CDA</c:v>
                </c:pt>
                <c:pt idx="4">
                  <c:v>Integration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95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Iteration II</c:v>
                </c:pt>
              </c:strCache>
            </c:strRef>
          </c:tx>
          <c:dLbls>
            <c:showVal val="1"/>
          </c:dLbls>
          <c:cat>
            <c:strRef>
              <c:f>Sheet1!$A$2:$A$6</c:f>
              <c:strCache>
                <c:ptCount val="5"/>
                <c:pt idx="0">
                  <c:v>MOI</c:v>
                </c:pt>
                <c:pt idx="1">
                  <c:v>CDE</c:v>
                </c:pt>
                <c:pt idx="2">
                  <c:v>Category</c:v>
                </c:pt>
                <c:pt idx="3">
                  <c:v>CDA</c:v>
                </c:pt>
                <c:pt idx="4">
                  <c:v>Integration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1">
                  <c:v>85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Iteration III</c:v>
                </c:pt>
              </c:strCache>
            </c:strRef>
          </c:tx>
          <c:dLbls>
            <c:showVal val="1"/>
          </c:dLbls>
          <c:cat>
            <c:strRef>
              <c:f>Sheet1!$A$2:$A$6</c:f>
              <c:strCache>
                <c:ptCount val="5"/>
                <c:pt idx="0">
                  <c:v>MOI</c:v>
                </c:pt>
                <c:pt idx="1">
                  <c:v>CDE</c:v>
                </c:pt>
                <c:pt idx="2">
                  <c:v>Category</c:v>
                </c:pt>
                <c:pt idx="3">
                  <c:v>CDA</c:v>
                </c:pt>
                <c:pt idx="4">
                  <c:v>Integration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2">
                  <c:v>95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Iteration IV</c:v>
                </c:pt>
              </c:strCache>
            </c:strRef>
          </c:tx>
          <c:dLbls>
            <c:showVal val="1"/>
          </c:dLbls>
          <c:cat>
            <c:strRef>
              <c:f>Sheet1!$A$2:$A$6</c:f>
              <c:strCache>
                <c:ptCount val="5"/>
                <c:pt idx="0">
                  <c:v>MOI</c:v>
                </c:pt>
                <c:pt idx="1">
                  <c:v>CDE</c:v>
                </c:pt>
                <c:pt idx="2">
                  <c:v>Category</c:v>
                </c:pt>
                <c:pt idx="3">
                  <c:v>CDA</c:v>
                </c:pt>
                <c:pt idx="4">
                  <c:v>Integration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3">
                  <c:v>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Iteration V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MOI</c:v>
                </c:pt>
                <c:pt idx="1">
                  <c:v>CDE</c:v>
                </c:pt>
                <c:pt idx="2">
                  <c:v>Category</c:v>
                </c:pt>
                <c:pt idx="3">
                  <c:v>CDA</c:v>
                </c:pt>
                <c:pt idx="4">
                  <c:v>Integration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4">
                  <c:v>0</c:v>
                </c:pt>
              </c:numCache>
            </c:numRef>
          </c:val>
        </c:ser>
        <c:overlap val="100"/>
        <c:axId val="79894400"/>
        <c:axId val="79895936"/>
      </c:barChart>
      <c:catAx>
        <c:axId val="79894400"/>
        <c:scaling>
          <c:orientation val="minMax"/>
        </c:scaling>
        <c:axPos val="l"/>
        <c:numFmt formatCode="General" sourceLinked="1"/>
        <c:tickLblPos val="nextTo"/>
        <c:crossAx val="79895936"/>
        <c:crosses val="autoZero"/>
        <c:auto val="1"/>
        <c:lblAlgn val="ctr"/>
        <c:lblOffset val="100"/>
      </c:catAx>
      <c:valAx>
        <c:axId val="79895936"/>
        <c:scaling>
          <c:orientation val="minMax"/>
        </c:scaling>
        <c:axPos val="b"/>
        <c:majorGridlines/>
        <c:numFmt formatCode="General" sourceLinked="1"/>
        <c:tickLblPos val="nextTo"/>
        <c:crossAx val="7989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47625</xdr:rowOff>
    </xdr:from>
    <xdr:to>
      <xdr:col>8</xdr:col>
      <xdr:colOff>419100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H6" sqref="H6"/>
    </sheetView>
  </sheetViews>
  <sheetFormatPr defaultRowHeight="15"/>
  <cols>
    <col min="1" max="1" width="14" customWidth="1"/>
    <col min="2" max="2" width="12.85546875" customWidth="1"/>
    <col min="3" max="3" width="19.28515625" customWidth="1"/>
    <col min="4" max="4" width="22.28515625" customWidth="1"/>
    <col min="5" max="5" width="16.28515625" customWidth="1"/>
  </cols>
  <sheetData>
    <row r="1" spans="1:6">
      <c r="B1" t="s">
        <v>1</v>
      </c>
      <c r="C1" t="s">
        <v>2</v>
      </c>
      <c r="D1" t="s">
        <v>3</v>
      </c>
      <c r="E1" t="s">
        <v>8</v>
      </c>
      <c r="F1" t="s">
        <v>9</v>
      </c>
    </row>
    <row r="2" spans="1:6">
      <c r="A2" t="s">
        <v>0</v>
      </c>
      <c r="B2">
        <v>95</v>
      </c>
    </row>
    <row r="3" spans="1:6">
      <c r="A3" t="s">
        <v>4</v>
      </c>
      <c r="C3">
        <v>85</v>
      </c>
    </row>
    <row r="4" spans="1:6">
      <c r="A4" t="s">
        <v>5</v>
      </c>
      <c r="D4">
        <v>95</v>
      </c>
    </row>
    <row r="5" spans="1:6">
      <c r="A5" t="s">
        <v>6</v>
      </c>
      <c r="E5">
        <v>95</v>
      </c>
    </row>
    <row r="6" spans="1:6">
      <c r="A6" t="s">
        <v>7</v>
      </c>
      <c r="F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2012-03-09T06:37:00Z</dcterms:modified>
</cp:coreProperties>
</file>