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6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<sst xmlns="http://schemas.openxmlformats.org/spreadsheetml/2006/main" count="20" uniqueCount="20">
  <si>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文案标题： {title}</t>
  </si>
  <si>
    <t xml:space="preserve">共 {num} 个分镜头   已完成 {finishedNum} 个 </t>
  </si>
  <si>
    <t>镜头序号</t>
  </si>
  <si>
    <t>分镜</t>
  </si>
  <si>
    <t>场景</t>
  </si>
  <si>
    <t>景别</t>
  </si>
  <si>
    <t>摄像机角度</t>
  </si>
  <si>
    <t>运镜</t>
  </si>
  <si>
    <t>拍摄内容</t>
  </si>
  <si>
    <t>解说词或对白</t>
  </si>
  <si>
    <t>拍摄完成</t>
  </si>
  <si>
    <t>{.pxh}</t>
  </si>
  <si>
    <t>{.plot}</t>
  </si>
  <si>
    <t>{.location}</t>
  </si>
  <si>
    <t>{.shotSize}</t>
  </si>
  <si>
    <t>{.shotAngle}</t>
  </si>
  <si>
    <t>{.shotMove}</t>
  </si>
  <si>
    <t>{.content}</t>
  </si>
  <si>
    <t>{.caption}</t>
  </si>
  <si>
    <t>{.finished}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</si>
</sst>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34" borderId="1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3" borderId="5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75" zoomScaleNormal="75" workbookViewId="0">
      <selection activeCell="B3" sqref="B3"/>
    </sheetView>
  </sheetViews>
  <sheetFormatPr defaultColWidth="9.23076923076923" defaultRowHeight="16.8" outlineLevelRow="3"/>
  <cols>
    <col min="1" max="1" width="15.2211538461538" customWidth="1"/>
    <col min="2" max="2" width="50.7980769230769" customWidth="1"/>
    <col min="3" max="3" width="18.75" customWidth="1"/>
    <col min="4" max="4" width="20.5096153846154" customWidth="1"/>
    <col min="5" max="5" width="25.4230769230769" customWidth="1"/>
    <col min="6" max="6" width="22.8653846153846" customWidth="1"/>
    <col min="7" max="7" width="57.8461538461538" customWidth="1"/>
    <col min="8" max="8" width="69.2307692307692" customWidth="1"/>
    <col min="9" max="9" width="17.9519230769231" customWidth="1"/>
  </cols>
  <sheetData>
    <row r="1" s="1" customFormat="1" ht="50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2" customFormat="1" ht="26" spans="1:9">
      <c r="A2" s="4" t="s">
        <v>1</v>
      </c>
      <c r="B2" s="5"/>
      <c r="C2" s="5"/>
      <c r="D2" s="5"/>
      <c r="E2" s="5"/>
      <c r="F2" s="5"/>
      <c r="G2" s="5"/>
      <c r="H2" s="5"/>
      <c r="I2" s="8"/>
    </row>
    <row r="3" ht="40" customHeight="1" spans="1:9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9" t="s">
        <v>10</v>
      </c>
    </row>
    <row r="4" ht="26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</sheetData>
  <mergeCells count="2">
    <mergeCell ref="A1:I1"/>
    <mergeCell ref="A2:I2"/>
  </mergeCells>
  <dataValidations count="5">
    <dataValidation type="list" allowBlank="1" showInputMessage="1" showErrorMessage="1" sqref="F$1:F$1048576">
      <formula1>"固定,横摇,俯仰,横移,升降,跟随,环绕"</formula1>
    </dataValidation>
    <dataValidation type="list" allowBlank="1" showInputMessage="1" showErrorMessage="1" sqref="E$1:E$1048576">
      <formula1>"视平,高位俯拍,低位仰拍,斜拍,越肩"</formula1>
    </dataValidation>
    <dataValidation type="list" allowBlank="1" showInputMessage="1" showErrorMessage="1" sqref="D$1:D$1048576">
      <formula1>"近景,特写,中景,远景"</formula1>
    </dataValidation>
    <dataValidation type="list" allowBlank="1" showInputMessage="1" errorTitle="请使用下拉选择" sqref="I2 I3:I1048576" errorStyle="warning">
      <formula1>"完成,未完成"</formula1>
    </dataValidation>
    <dataValidation type="whole" operator="between" showInputMessage="1" errorTitle="请使用数字" sqref="A2 A3:A1048576" errorStyle="warning">
      <formula1>1</formula1>
      <formula2>500</formula2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逸朗</cp:lastModifiedBy>
  <dcterms:created xsi:type="dcterms:W3CDTF">2022-12-02T20:55:00Z</dcterms:created>
  <dcterms:modified xsi:type="dcterms:W3CDTF">2022-12-28T20:24:15Z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65A79FA47594C0FCD552876324231C0C</vt:lpwstr>
  </property>
  <property fmtid="{D5CDD505-2E9C-101B-9397-08002B2CF9AE}" pid="3" name="KSOProductBuildVer">
    <vt:lpwstr>2052-5.1.1.7676</vt:lpwstr>
  </property>
</Properties>
</file>