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C45C5B8D-D83E-47D5-88AC-F24442CD5C0C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<sst xmlns="http://schemas.openxmlformats.org/spreadsheetml/2006/main" count="24" uniqueCount="13">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</sst>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I40" sqref="I40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3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3" x14ac:dyDescent="0.3">
      <c r="A34" s="1">
        <v>45298</v>
      </c>
      <c r="B34">
        <v>484</v>
      </c>
      <c r="C34">
        <v>733</v>
      </c>
      <c r="D34">
        <v>196</v>
      </c>
      <c r="E34">
        <v>1038.99</v>
      </c>
      <c r="F34">
        <v>1799</v>
      </c>
      <c r="H34">
        <v>1677.9</v>
      </c>
      <c r="J34">
        <v>136</v>
      </c>
      <c r="K34">
        <v>72</v>
      </c>
      <c r="L34">
        <v>536.73</v>
      </c>
      <c r="M34">
        <v>677.89</v>
      </c>
    </row>
    <row r="35" spans="1:13" x14ac:dyDescent="0.3">
      <c r="A35" s="1">
        <v>45299</v>
      </c>
      <c r="B35">
        <v>511</v>
      </c>
      <c r="C35">
        <v>733</v>
      </c>
      <c r="E35">
        <v>1038.99</v>
      </c>
      <c r="F35">
        <v>1799</v>
      </c>
      <c r="H35">
        <v>1677.9</v>
      </c>
      <c r="J35">
        <v>139</v>
      </c>
      <c r="K35">
        <v>73.87</v>
      </c>
      <c r="L35">
        <v>576.9</v>
      </c>
      <c r="M35">
        <v>719.9</v>
      </c>
    </row>
    <row r="36" spans="1:13" x14ac:dyDescent="0.3">
      <c r="A36" s="1">
        <v>45300</v>
      </c>
      <c r="B36">
        <v>471</v>
      </c>
      <c r="C36">
        <v>733</v>
      </c>
      <c r="D36">
        <v>195</v>
      </c>
      <c r="E36">
        <v>1028</v>
      </c>
      <c r="F36">
        <v>1730</v>
      </c>
      <c r="H36">
        <v>1618.09</v>
      </c>
      <c r="J36">
        <v>145</v>
      </c>
      <c r="K36">
        <v>71.989999999999995</v>
      </c>
      <c r="L36">
        <v>526.89</v>
      </c>
      <c r="M36">
        <v>677.89</v>
      </c>
    </row>
    <row r="37" spans="1:13" x14ac:dyDescent="0.3">
      <c r="A37" s="1">
        <v>45301</v>
      </c>
    </row>
    <row r="38" spans="1:13" x14ac:dyDescent="0.3">
      <c r="A38" s="1">
        <v>45302</v>
      </c>
    </row>
  </sheetData>
  <phoneticPr fontId="1" type="noConversion"/>
  <conditionalFormatting sqref="B1:B27 B29:B1048576">
    <cfRule type="top10" dxfId="11" priority="12" bottom="1" rank="2"/>
  </conditionalFormatting>
  <conditionalFormatting sqref="C1:C27 C29:C1048576">
    <cfRule type="top10" dxfId="10" priority="11" bottom="1" rank="2"/>
  </conditionalFormatting>
  <conditionalFormatting sqref="D1:D27 D29:D1048576">
    <cfRule type="top10" dxfId="9" priority="10" bottom="1" rank="2"/>
  </conditionalFormatting>
  <conditionalFormatting sqref="E1:E27 E29:E1048576">
    <cfRule type="top10" dxfId="8" priority="9" bottom="1" rank="2"/>
  </conditionalFormatting>
  <conditionalFormatting sqref="F1:F27 F29:F1048576">
    <cfRule type="top10" dxfId="7" priority="8" bottom="1" rank="2"/>
  </conditionalFormatting>
  <conditionalFormatting sqref="G1:G27 G29:G1048576">
    <cfRule type="top10" dxfId="6" priority="7" bottom="1" rank="2"/>
  </conditionalFormatting>
  <conditionalFormatting sqref="H1:H27 H29:H1048576">
    <cfRule type="top10" dxfId="5" priority="6" bottom="1" rank="2"/>
  </conditionalFormatting>
  <conditionalFormatting sqref="I1:I1048576">
    <cfRule type="top10" dxfId="4" priority="5" bottom="1" rank="2"/>
  </conditionalFormatting>
  <conditionalFormatting sqref="J1:J1048576">
    <cfRule type="top10" dxfId="3" priority="4" bottom="1" rank="2"/>
  </conditionalFormatting>
  <conditionalFormatting sqref="K1:K1048576">
    <cfRule type="top10" dxfId="2" priority="3" bottom="1" rank="2"/>
  </conditionalFormatting>
  <conditionalFormatting sqref="M1:M1048576">
    <cfRule type="top10" dxfId="1" priority="2" bottom="1" rank="2"/>
  </conditionalFormatting>
  <conditionalFormatting sqref="L1:L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2024-01-09T08:58:35Z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