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585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<sst xmlns="http://schemas.openxmlformats.org/spreadsheetml/2006/main" count="503" uniqueCount="450">
  <si>
    <t>VBS No.</t>
  </si>
  <si>
    <t>OEM NO</t>
  </si>
  <si>
    <t>C.</t>
  </si>
  <si>
    <t>FJ720</t>
  </si>
  <si>
    <t>FJ745</t>
  </si>
  <si>
    <t>0280155937</t>
  </si>
  <si>
    <t>FJ822</t>
  </si>
  <si>
    <t>0280156156</t>
  </si>
  <si>
    <t>FJ980</t>
  </si>
  <si>
    <t>0280158154</t>
  </si>
  <si>
    <t>FJ1007</t>
  </si>
  <si>
    <t>0280158193</t>
  </si>
  <si>
    <t>FJ1012</t>
  </si>
  <si>
    <t>35310-23800</t>
  </si>
  <si>
    <t>FJ10348</t>
  </si>
  <si>
    <t>0280150734</t>
  </si>
  <si>
    <t>FJ1056</t>
  </si>
  <si>
    <t>FBY2850</t>
  </si>
  <si>
    <t>FJ1063</t>
  </si>
  <si>
    <t>FJ1104</t>
  </si>
  <si>
    <t>35310-3C200</t>
  </si>
  <si>
    <t>FJ1108</t>
  </si>
  <si>
    <t>35310-2B000</t>
  </si>
  <si>
    <t>FJ1112</t>
  </si>
  <si>
    <t>35310-2C100</t>
  </si>
  <si>
    <t>FJ1114</t>
  </si>
  <si>
    <t>0280156129</t>
  </si>
  <si>
    <t>FJ1125</t>
  </si>
  <si>
    <t>0280156155</t>
  </si>
  <si>
    <t>FJ1126</t>
  </si>
  <si>
    <t>0280156061</t>
  </si>
  <si>
    <t>FJ1130</t>
  </si>
  <si>
    <t>FJ1139</t>
  </si>
  <si>
    <t>0280158284</t>
  </si>
  <si>
    <t>FJ1182</t>
  </si>
  <si>
    <t>35310-2E000</t>
  </si>
  <si>
    <t>FJ1191</t>
  </si>
  <si>
    <t>0280158296</t>
  </si>
  <si>
    <t>FJ1192</t>
  </si>
  <si>
    <t>16600-1KT0A</t>
  </si>
  <si>
    <t>FJ1271</t>
  </si>
  <si>
    <t>IWP143</t>
  </si>
  <si>
    <t>FJ1314</t>
  </si>
  <si>
    <t>FJ1317</t>
  </si>
  <si>
    <t>FJ1326</t>
  </si>
  <si>
    <t>0280156399</t>
  </si>
  <si>
    <t>FJ1327</t>
  </si>
  <si>
    <t>0280156154</t>
  </si>
  <si>
    <t>FJ133</t>
  </si>
  <si>
    <t>MFI133</t>
  </si>
  <si>
    <t>FJ1532</t>
  </si>
  <si>
    <t>0280155925</t>
  </si>
  <si>
    <t>FJ164</t>
  </si>
  <si>
    <t>FJ213</t>
  </si>
  <si>
    <t>0280155703</t>
  </si>
  <si>
    <t>FJ227</t>
  </si>
  <si>
    <t>MFI227</t>
  </si>
  <si>
    <t>FJ229</t>
  </si>
  <si>
    <t>MFI229</t>
  </si>
  <si>
    <t>FJ230</t>
  </si>
  <si>
    <t>0280155816</t>
  </si>
  <si>
    <t>FJ236</t>
  </si>
  <si>
    <t>FJ250</t>
  </si>
  <si>
    <t>0280155868</t>
  </si>
  <si>
    <t>FJ291</t>
  </si>
  <si>
    <t>MFI291</t>
  </si>
  <si>
    <t>FJ304</t>
  </si>
  <si>
    <t>0280155962</t>
  </si>
  <si>
    <t>FJ307</t>
  </si>
  <si>
    <t>0280155734</t>
  </si>
  <si>
    <t>FJ310</t>
  </si>
  <si>
    <t>0280155771</t>
  </si>
  <si>
    <t>FJ314</t>
  </si>
  <si>
    <t>FJ320</t>
  </si>
  <si>
    <t>0280155917</t>
  </si>
  <si>
    <t>FJ322</t>
  </si>
  <si>
    <t>FJ323</t>
  </si>
  <si>
    <t>0280155712</t>
  </si>
  <si>
    <t>FJ332</t>
  </si>
  <si>
    <t>INP-780</t>
  </si>
  <si>
    <t>FJ759</t>
  </si>
  <si>
    <t>FJ367</t>
  </si>
  <si>
    <t>FJ411</t>
  </si>
  <si>
    <t>CDH210</t>
  </si>
  <si>
    <t>FJ412</t>
  </si>
  <si>
    <t>CDH-166</t>
  </si>
  <si>
    <t>FJ437</t>
  </si>
  <si>
    <t>0280155934</t>
  </si>
  <si>
    <t>FJ440</t>
  </si>
  <si>
    <t>0280155721</t>
  </si>
  <si>
    <t>FJ441</t>
  </si>
  <si>
    <t>MFI441</t>
  </si>
  <si>
    <t>FJ442</t>
  </si>
  <si>
    <t>0280156028</t>
  </si>
  <si>
    <t>FJ461</t>
  </si>
  <si>
    <t>MFI461</t>
  </si>
  <si>
    <t>FJ465</t>
  </si>
  <si>
    <t>FJ469</t>
  </si>
  <si>
    <t>0280158005</t>
  </si>
  <si>
    <t>FJ475</t>
  </si>
  <si>
    <t>MFI475</t>
  </si>
  <si>
    <t>FJ477</t>
  </si>
  <si>
    <t>0280156007</t>
  </si>
  <si>
    <t>FJ479</t>
  </si>
  <si>
    <t>0280155972</t>
  </si>
  <si>
    <t>FJ500</t>
  </si>
  <si>
    <t>MFI500</t>
  </si>
  <si>
    <t>FJ570</t>
  </si>
  <si>
    <t>0280155784</t>
  </si>
  <si>
    <t>FJ571</t>
  </si>
  <si>
    <t>CDH275</t>
  </si>
  <si>
    <t>FJ580</t>
  </si>
  <si>
    <t>FJ583</t>
  </si>
  <si>
    <t>0280155746</t>
  </si>
  <si>
    <t>FJ603</t>
  </si>
  <si>
    <t>0280156014</t>
  </si>
  <si>
    <t>FJ608</t>
  </si>
  <si>
    <t>CDH-240</t>
  </si>
  <si>
    <t>FJ641</t>
  </si>
  <si>
    <t>0280155931</t>
  </si>
  <si>
    <t>FJ657</t>
  </si>
  <si>
    <t>INP-783</t>
  </si>
  <si>
    <t>FJ659</t>
  </si>
  <si>
    <t>35310-22600</t>
  </si>
  <si>
    <t>FJ661</t>
  </si>
  <si>
    <t>35310-38010</t>
  </si>
  <si>
    <t>FJ669</t>
  </si>
  <si>
    <t>0280155831</t>
  </si>
  <si>
    <t>FJ671</t>
  </si>
  <si>
    <t>0280156065</t>
  </si>
  <si>
    <t>FJ678</t>
  </si>
  <si>
    <t>0280156159</t>
  </si>
  <si>
    <t>FJ68T</t>
  </si>
  <si>
    <t>0280150731</t>
  </si>
  <si>
    <t>FJ690</t>
  </si>
  <si>
    <t>MFI690</t>
  </si>
  <si>
    <t>FJ691</t>
  </si>
  <si>
    <t>MFI691</t>
  </si>
  <si>
    <t>FJ695</t>
  </si>
  <si>
    <t>0280150955</t>
  </si>
  <si>
    <t>FJ704</t>
  </si>
  <si>
    <t>0280156182</t>
  </si>
  <si>
    <t>FJ705</t>
  </si>
  <si>
    <t>FJ716</t>
  </si>
  <si>
    <t>MFI716</t>
  </si>
  <si>
    <t>FJ723</t>
  </si>
  <si>
    <t>0280156201</t>
  </si>
  <si>
    <t>FJ725</t>
  </si>
  <si>
    <t>0280155865</t>
  </si>
  <si>
    <t>FJ746</t>
  </si>
  <si>
    <t>0280156016</t>
  </si>
  <si>
    <t>FJ754</t>
  </si>
  <si>
    <t>0280155823</t>
  </si>
  <si>
    <t>FJ766</t>
  </si>
  <si>
    <t>0280158064</t>
  </si>
  <si>
    <t>FJ783</t>
  </si>
  <si>
    <t>23250-75100</t>
  </si>
  <si>
    <t>FJ801</t>
  </si>
  <si>
    <t>0280156127</t>
  </si>
  <si>
    <t>FJ824</t>
  </si>
  <si>
    <t>0280158103</t>
  </si>
  <si>
    <t>FJ831</t>
  </si>
  <si>
    <t>0280156193</t>
  </si>
  <si>
    <t>FJ834</t>
  </si>
  <si>
    <t>16600-2Y915</t>
  </si>
  <si>
    <t>FJ850</t>
  </si>
  <si>
    <t>0280156053</t>
  </si>
  <si>
    <t>FJ851</t>
  </si>
  <si>
    <t>0280155921</t>
  </si>
  <si>
    <t>FJ870</t>
  </si>
  <si>
    <t>0280156101</t>
  </si>
  <si>
    <t>FJ876</t>
  </si>
  <si>
    <t>0280155766</t>
  </si>
  <si>
    <t>FJ882</t>
  </si>
  <si>
    <t>0280156180</t>
  </si>
  <si>
    <t>FJ896</t>
  </si>
  <si>
    <t>0280156063</t>
  </si>
  <si>
    <t>FJ905</t>
  </si>
  <si>
    <t>0280156304</t>
  </si>
  <si>
    <t>FJ919</t>
  </si>
  <si>
    <t>0280155830</t>
  </si>
  <si>
    <t>FJ930</t>
  </si>
  <si>
    <t>0280156162</t>
  </si>
  <si>
    <t>FJ951</t>
  </si>
  <si>
    <t>0280158044</t>
  </si>
  <si>
    <t>FJ952</t>
  </si>
  <si>
    <t>0280156217</t>
  </si>
  <si>
    <t>FJ958</t>
  </si>
  <si>
    <t>0280158089</t>
  </si>
  <si>
    <t>FJ964</t>
  </si>
  <si>
    <t>0280155832</t>
  </si>
  <si>
    <t>FJ967</t>
  </si>
  <si>
    <t>0280155991</t>
  </si>
  <si>
    <t>FJ971</t>
  </si>
  <si>
    <t>1465A080</t>
  </si>
  <si>
    <t>FJ972</t>
  </si>
  <si>
    <t>1465A205</t>
  </si>
  <si>
    <t>FJ973</t>
  </si>
  <si>
    <t>1465A029</t>
  </si>
  <si>
    <t>FJ979</t>
  </si>
  <si>
    <t>FJ986</t>
  </si>
  <si>
    <t>FJ989</t>
  </si>
  <si>
    <t>35310-37170</t>
  </si>
  <si>
    <t>FJ990</t>
  </si>
  <si>
    <t>0280156300</t>
  </si>
  <si>
    <t>FJ996</t>
  </si>
  <si>
    <t>0280158075</t>
  </si>
  <si>
    <t>FJ998</t>
  </si>
  <si>
    <t>0280158189</t>
  </si>
  <si>
    <t>MFI303</t>
  </si>
  <si>
    <t>0280155887</t>
  </si>
  <si>
    <t>MFI36</t>
  </si>
  <si>
    <t>MFI464</t>
  </si>
  <si>
    <t>0280156205</t>
  </si>
  <si>
    <t>MFI610</t>
  </si>
  <si>
    <t>0280155857</t>
  </si>
  <si>
    <t>MFI78</t>
  </si>
  <si>
    <t>0280155710</t>
  </si>
  <si>
    <t>FJ878</t>
  </si>
  <si>
    <t>0280155968</t>
  </si>
  <si>
    <t>FJ459</t>
  </si>
  <si>
    <t>0280156048</t>
  </si>
  <si>
    <t>FJ803</t>
  </si>
  <si>
    <t>0280158001</t>
  </si>
  <si>
    <t>FJ814</t>
  </si>
  <si>
    <t>0280156023</t>
  </si>
  <si>
    <t>FJ1163</t>
  </si>
  <si>
    <t>0280158298</t>
  </si>
  <si>
    <t>FJ805</t>
  </si>
  <si>
    <t>0280156041</t>
  </si>
  <si>
    <t>FJ665</t>
  </si>
  <si>
    <t>0280155742</t>
  </si>
  <si>
    <t>FJ1495</t>
  </si>
  <si>
    <t>FJ1274</t>
  </si>
  <si>
    <t>IPM002</t>
  </si>
  <si>
    <t>FJ1323</t>
  </si>
  <si>
    <t>IWP127</t>
  </si>
  <si>
    <t>FJ1023</t>
  </si>
  <si>
    <t>FJ1318</t>
  </si>
  <si>
    <t>0280156152</t>
  </si>
  <si>
    <t>FJ1342</t>
  </si>
  <si>
    <t>IWP114</t>
  </si>
  <si>
    <t>FJ1075</t>
  </si>
  <si>
    <t>FBY1160</t>
  </si>
  <si>
    <t>FJ573</t>
  </si>
  <si>
    <t>IWP022</t>
  </si>
  <si>
    <t>FJ649</t>
  </si>
  <si>
    <t>FJ653</t>
  </si>
  <si>
    <t>16600-5L700</t>
  </si>
  <si>
    <t>FJ1089</t>
  </si>
  <si>
    <t>FJ751</t>
  </si>
  <si>
    <t>16600-AE060</t>
  </si>
  <si>
    <t>FJ1341</t>
  </si>
  <si>
    <t>IWP158</t>
  </si>
  <si>
    <t>FJ1025</t>
  </si>
  <si>
    <t>0280156248</t>
  </si>
  <si>
    <t>FJ90</t>
  </si>
  <si>
    <t>FJ1067</t>
  </si>
  <si>
    <t>07K906031C</t>
  </si>
  <si>
    <t>FJ724</t>
  </si>
  <si>
    <t>16600-5L300</t>
  </si>
  <si>
    <t>FJ819</t>
  </si>
  <si>
    <t>0280156206</t>
  </si>
  <si>
    <t>FJ10630</t>
  </si>
  <si>
    <t>FJ241</t>
  </si>
  <si>
    <t>FJ806</t>
  </si>
  <si>
    <t>23209-21040</t>
  </si>
  <si>
    <t>FJ1055</t>
  </si>
  <si>
    <t>23209-39195</t>
  </si>
  <si>
    <t>FJ387</t>
  </si>
  <si>
    <t>23209-50040</t>
  </si>
  <si>
    <t>FJ78</t>
  </si>
  <si>
    <t>0280155700</t>
  </si>
  <si>
    <t>FJ948</t>
  </si>
  <si>
    <t>0280155759</t>
  </si>
  <si>
    <t>FJ1099</t>
  </si>
  <si>
    <t>0280155863</t>
  </si>
  <si>
    <t>FJ428</t>
  </si>
  <si>
    <t>0280155923</t>
  </si>
  <si>
    <t>FJ499</t>
  </si>
  <si>
    <t>0280155976</t>
  </si>
  <si>
    <t>FJ654</t>
  </si>
  <si>
    <t>0280156045</t>
  </si>
  <si>
    <t>FJ768</t>
  </si>
  <si>
    <t>0280156046</t>
  </si>
  <si>
    <t>FJ848</t>
  </si>
  <si>
    <t>0280156102</t>
  </si>
  <si>
    <t>FJ1141</t>
  </si>
  <si>
    <t>0280157106</t>
  </si>
  <si>
    <t>FJ670</t>
  </si>
  <si>
    <t>0280158026</t>
  </si>
  <si>
    <t>FJ648</t>
  </si>
  <si>
    <t>0280158049</t>
  </si>
  <si>
    <t>FJ1004</t>
  </si>
  <si>
    <t>0280158105</t>
  </si>
  <si>
    <t>FJ885</t>
  </si>
  <si>
    <t>0280158116</t>
  </si>
  <si>
    <t>FJ1002</t>
  </si>
  <si>
    <t>0280158117</t>
  </si>
  <si>
    <t>FJ1037</t>
  </si>
  <si>
    <t>0280158164</t>
  </si>
  <si>
    <t>FJ1160</t>
  </si>
  <si>
    <t>0280158231</t>
  </si>
  <si>
    <t>FJ1136</t>
  </si>
  <si>
    <t>0280158300</t>
  </si>
  <si>
    <t>FJ452</t>
  </si>
  <si>
    <t>23209-0H010</t>
  </si>
  <si>
    <t>FJ453</t>
  </si>
  <si>
    <t>23209-0H050</t>
  </si>
  <si>
    <t>FJ839</t>
  </si>
  <si>
    <t>35310-25200</t>
  </si>
  <si>
    <t>FJ1080</t>
  </si>
  <si>
    <t>35310-2G200</t>
  </si>
  <si>
    <t>FJ1014</t>
  </si>
  <si>
    <t>35310-2G300</t>
  </si>
  <si>
    <t>FJ1015</t>
  </si>
  <si>
    <t>35310-2G400</t>
  </si>
  <si>
    <t>FJ837</t>
  </si>
  <si>
    <t>35310-3C000</t>
  </si>
  <si>
    <t>FJ1107</t>
  </si>
  <si>
    <t>35310-3C300</t>
  </si>
  <si>
    <t>FJ1105</t>
  </si>
  <si>
    <t>35310-3F000</t>
  </si>
  <si>
    <t>353103C200</t>
  </si>
  <si>
    <t>353102B000</t>
  </si>
  <si>
    <t>353102C100</t>
  </si>
  <si>
    <t>353102E000</t>
  </si>
  <si>
    <t>166001KT0A</t>
  </si>
  <si>
    <t>FJ493</t>
  </si>
  <si>
    <t>FJ660</t>
  </si>
  <si>
    <t>166002Y915</t>
  </si>
  <si>
    <t>166005L700</t>
  </si>
  <si>
    <t>16600AE060</t>
  </si>
  <si>
    <t>166005L300</t>
  </si>
  <si>
    <t>FJ343</t>
  </si>
  <si>
    <t>FJ787</t>
  </si>
  <si>
    <t>232090H010</t>
  </si>
  <si>
    <t>232090H050</t>
  </si>
  <si>
    <t>FJ758</t>
  </si>
  <si>
    <t>232090H060</t>
  </si>
  <si>
    <t>FJ1082</t>
  </si>
  <si>
    <t>353102G100</t>
  </si>
  <si>
    <t>353102G200</t>
  </si>
  <si>
    <t>353102G300</t>
  </si>
  <si>
    <t>353102G400</t>
  </si>
  <si>
    <t>353103C000</t>
  </si>
  <si>
    <t>353103C300</t>
  </si>
  <si>
    <t>353103F000</t>
  </si>
  <si>
    <t>LN181</t>
  </si>
  <si>
    <t>232500D040</t>
  </si>
  <si>
    <t>LN228</t>
  </si>
  <si>
    <t>LN279</t>
  </si>
  <si>
    <t>5WY-2404A</t>
  </si>
  <si>
    <t>LN310</t>
  </si>
  <si>
    <t>1427240</t>
  </si>
  <si>
    <t>LN385</t>
  </si>
  <si>
    <t>23250-21040</t>
  </si>
  <si>
    <t>LN396</t>
  </si>
  <si>
    <t>23250-21020</t>
  </si>
  <si>
    <t>LN463</t>
  </si>
  <si>
    <t>16450PLC003</t>
  </si>
  <si>
    <t>LN473</t>
  </si>
  <si>
    <t>FJ454</t>
  </si>
  <si>
    <t>LN490</t>
  </si>
  <si>
    <t>16450RCAA01</t>
  </si>
  <si>
    <t>LN501</t>
  </si>
  <si>
    <t>FJ305</t>
  </si>
  <si>
    <t>LN504</t>
  </si>
  <si>
    <t>FJ626</t>
  </si>
  <si>
    <t>LN512</t>
  </si>
  <si>
    <t>M9593LU24A</t>
  </si>
  <si>
    <t>LN514</t>
  </si>
  <si>
    <t>2325062040</t>
  </si>
  <si>
    <t>LN524</t>
  </si>
  <si>
    <t>23250-28080</t>
  </si>
  <si>
    <t>LN528</t>
  </si>
  <si>
    <t>FJ1153</t>
  </si>
  <si>
    <t>LN534</t>
  </si>
  <si>
    <t>FJ483</t>
  </si>
  <si>
    <t>LN535</t>
  </si>
  <si>
    <t>FJ706</t>
  </si>
  <si>
    <t>LN556</t>
  </si>
  <si>
    <t>FJ869</t>
  </si>
  <si>
    <t>LN557</t>
  </si>
  <si>
    <t>0280158140</t>
  </si>
  <si>
    <t>LN559</t>
  </si>
  <si>
    <t>16450R40Y01</t>
  </si>
  <si>
    <t>LN577</t>
  </si>
  <si>
    <t>2325016160</t>
  </si>
  <si>
    <t>LN677</t>
  </si>
  <si>
    <t>FJ1166</t>
  </si>
  <si>
    <t>LN842</t>
  </si>
  <si>
    <t>13537531634</t>
  </si>
  <si>
    <t>LN969</t>
  </si>
  <si>
    <t>23250-0D050</t>
  </si>
  <si>
    <t>HN001</t>
  </si>
  <si>
    <t>03C906036M</t>
  </si>
  <si>
    <t>HN002</t>
  </si>
  <si>
    <t>L3K9-13-250A</t>
  </si>
  <si>
    <t>HN004</t>
  </si>
  <si>
    <t>12638530</t>
  </si>
  <si>
    <t>0261500464</t>
  </si>
  <si>
    <t>HN005</t>
  </si>
  <si>
    <t>06J906036R</t>
  </si>
  <si>
    <t>HN007</t>
  </si>
  <si>
    <t>06E906036AL</t>
  </si>
  <si>
    <t>HN010</t>
  </si>
  <si>
    <t>06H906036G</t>
  </si>
  <si>
    <t>HN011</t>
  </si>
  <si>
    <t>12633784</t>
  </si>
  <si>
    <t>JSD9-B2</t>
  </si>
  <si>
    <t>12633789</t>
  </si>
  <si>
    <t>800-2190N</t>
  </si>
  <si>
    <t>FJ1154S</t>
  </si>
  <si>
    <t>800-2192N</t>
  </si>
  <si>
    <t>FJ1156</t>
  </si>
  <si>
    <t>HN012</t>
  </si>
  <si>
    <t>12634126</t>
  </si>
  <si>
    <t>JSD9-B1</t>
  </si>
  <si>
    <t>12692884</t>
  </si>
  <si>
    <t>JSD9-F1</t>
  </si>
  <si>
    <t>800-2386N</t>
  </si>
  <si>
    <t>FJ1350S</t>
  </si>
  <si>
    <t>800-2193N</t>
  </si>
  <si>
    <t>FJ1157</t>
  </si>
  <si>
    <t>800-2195N</t>
  </si>
  <si>
    <t>FJ1159S</t>
  </si>
  <si>
    <t>HN013</t>
  </si>
  <si>
    <t>12629927</t>
  </si>
  <si>
    <t>JSDB-A1</t>
  </si>
  <si>
    <t>800-2095N</t>
  </si>
  <si>
    <t>FJ1059S</t>
  </si>
  <si>
    <t>HN014</t>
  </si>
  <si>
    <t>12636111</t>
  </si>
  <si>
    <t>0261500112</t>
  </si>
  <si>
    <t>HN015</t>
  </si>
  <si>
    <t>12634491</t>
  </si>
  <si>
    <t>12663380</t>
  </si>
  <si>
    <t>0261500460</t>
  </si>
  <si>
    <t>0261500131</t>
  </si>
  <si>
    <t>HN016</t>
  </si>
  <si>
    <t>12669384</t>
  </si>
  <si>
    <t>0261500400</t>
  </si>
  <si>
    <t>HN018</t>
  </si>
  <si>
    <t>12662571</t>
  </si>
  <si>
    <t>0261500383</t>
  </si>
  <si>
    <t>0261500463</t>
  </si>
  <si>
    <t>12631971</t>
  </si>
  <si>
    <t>HN019</t>
  </si>
  <si>
    <t>06F906036A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</si>
</sst>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9"/>
  <sheetViews>
    <sheetView tabSelected="1" workbookViewId="0">
      <selection activeCell="A2" sqref="A2:B269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>
        <v>96386780</v>
      </c>
    </row>
    <row r="3" spans="1:3">
      <c r="A3" s="2" t="s">
        <v>4</v>
      </c>
      <c r="B3" s="4" t="s">
        <v>5</v>
      </c>
    </row>
    <row r="4" spans="1:3">
      <c r="A4" s="2" t="s">
        <v>6</v>
      </c>
      <c r="B4" s="4" t="s">
        <v>7</v>
      </c>
    </row>
    <row r="5" spans="1:3">
      <c r="A5" s="2" t="s">
        <v>8</v>
      </c>
      <c r="B5" s="4" t="s">
        <v>9</v>
      </c>
    </row>
    <row r="6" spans="1:3">
      <c r="A6" s="2" t="s">
        <v>10</v>
      </c>
      <c r="B6" s="4" t="s">
        <v>11</v>
      </c>
    </row>
    <row r="7" spans="1:3">
      <c r="A7" s="2" t="s">
        <v>12</v>
      </c>
      <c r="B7" s="2" t="s">
        <v>13</v>
      </c>
    </row>
    <row r="8" spans="1:3">
      <c r="A8" s="2" t="s">
        <v>14</v>
      </c>
      <c r="B8" s="4" t="s">
        <v>15</v>
      </c>
    </row>
    <row r="9" spans="1:3">
      <c r="A9" s="2" t="s">
        <v>16</v>
      </c>
      <c r="B9" s="2" t="s">
        <v>17</v>
      </c>
    </row>
    <row r="10" spans="1:3">
      <c r="A10" s="2" t="s">
        <v>18</v>
      </c>
      <c r="B10" s="2">
        <v>12616382</v>
      </c>
    </row>
    <row r="11" spans="1:3">
      <c r="A11" s="2" t="s">
        <v>19</v>
      </c>
      <c r="B11" s="2" t="s">
        <v>20</v>
      </c>
    </row>
    <row r="12" spans="1:3">
      <c r="A12" s="2" t="s">
        <v>21</v>
      </c>
      <c r="B12" s="2" t="s">
        <v>22</v>
      </c>
    </row>
    <row r="13" spans="1:3">
      <c r="A13" s="2" t="s">
        <v>23</v>
      </c>
      <c r="B13" s="2" t="s">
        <v>24</v>
      </c>
    </row>
    <row r="14" spans="1:3">
      <c r="A14" s="2" t="s">
        <v>25</v>
      </c>
      <c r="B14" s="4" t="s">
        <v>26</v>
      </c>
    </row>
    <row r="15" spans="1:3">
      <c r="A15" s="2" t="s">
        <v>27</v>
      </c>
      <c r="B15" s="4" t="s">
        <v>28</v>
      </c>
    </row>
    <row r="16" spans="1:3">
      <c r="A16" s="2" t="s">
        <v>29</v>
      </c>
      <c r="B16" s="4" t="s">
        <v>30</v>
      </c>
    </row>
    <row r="17" spans="1:2">
      <c r="A17" s="2" t="s">
        <v>31</v>
      </c>
      <c r="B17" s="2">
        <v>96493843</v>
      </c>
    </row>
    <row r="18" spans="1:2">
      <c r="A18" s="2" t="s">
        <v>32</v>
      </c>
      <c r="B18" s="4" t="s">
        <v>33</v>
      </c>
    </row>
    <row r="19" spans="1:2">
      <c r="A19" s="2" t="s">
        <v>34</v>
      </c>
      <c r="B19" s="2" t="s">
        <v>35</v>
      </c>
    </row>
    <row r="20" spans="1:2">
      <c r="A20" s="2" t="s">
        <v>36</v>
      </c>
      <c r="B20" s="4" t="s">
        <v>37</v>
      </c>
    </row>
    <row r="21" spans="1:2">
      <c r="A21" s="2" t="s">
        <v>38</v>
      </c>
      <c r="B21" s="2" t="s">
        <v>39</v>
      </c>
    </row>
    <row r="22" spans="1:2">
      <c r="A22" s="2" t="s">
        <v>40</v>
      </c>
      <c r="B22" s="2" t="s">
        <v>41</v>
      </c>
    </row>
    <row r="23" spans="1:2">
      <c r="A23" s="2" t="s">
        <v>42</v>
      </c>
      <c r="B23" s="2">
        <v>96620255</v>
      </c>
    </row>
    <row r="24" spans="1:2">
      <c r="A24" s="2" t="s">
        <v>43</v>
      </c>
      <c r="B24" s="2">
        <v>25319301</v>
      </c>
    </row>
    <row r="25" spans="1:2">
      <c r="A25" s="2" t="s">
        <v>44</v>
      </c>
      <c r="B25" s="4" t="s">
        <v>45</v>
      </c>
    </row>
    <row r="26" spans="1:2">
      <c r="A26" s="2" t="s">
        <v>46</v>
      </c>
      <c r="B26" s="4" t="s">
        <v>47</v>
      </c>
    </row>
    <row r="27" spans="1:2">
      <c r="A27" s="2" t="s">
        <v>48</v>
      </c>
      <c r="B27" s="2" t="s">
        <v>49</v>
      </c>
    </row>
    <row r="28" spans="1:2">
      <c r="A28" s="2" t="s">
        <v>50</v>
      </c>
      <c r="B28" s="4" t="s">
        <v>51</v>
      </c>
    </row>
    <row r="29" spans="1:2">
      <c r="A29" s="2" t="s">
        <v>52</v>
      </c>
      <c r="B29" s="2">
        <v>17121068</v>
      </c>
    </row>
    <row r="30" spans="1:2">
      <c r="A30" s="2" t="s">
        <v>53</v>
      </c>
      <c r="B30" s="4" t="s">
        <v>54</v>
      </c>
    </row>
    <row r="31" spans="1:2">
      <c r="A31" s="2" t="s">
        <v>55</v>
      </c>
      <c r="B31" s="2" t="s">
        <v>56</v>
      </c>
    </row>
    <row r="32" spans="1:2">
      <c r="A32" s="2" t="s">
        <v>57</v>
      </c>
      <c r="B32" s="2" t="s">
        <v>58</v>
      </c>
    </row>
    <row r="33" spans="1:2">
      <c r="A33" s="2" t="s">
        <v>59</v>
      </c>
      <c r="B33" s="4" t="s">
        <v>60</v>
      </c>
    </row>
    <row r="34" spans="1:2">
      <c r="A34" s="2" t="s">
        <v>61</v>
      </c>
      <c r="B34" s="2">
        <v>17104224</v>
      </c>
    </row>
    <row r="35" spans="1:2">
      <c r="A35" s="2" t="s">
        <v>62</v>
      </c>
      <c r="B35" s="4" t="s">
        <v>63</v>
      </c>
    </row>
    <row r="36" spans="1:2">
      <c r="A36" s="2" t="s">
        <v>64</v>
      </c>
      <c r="B36" s="2" t="s">
        <v>65</v>
      </c>
    </row>
    <row r="37" spans="1:2">
      <c r="A37" s="2" t="s">
        <v>66</v>
      </c>
      <c r="B37" s="4" t="s">
        <v>67</v>
      </c>
    </row>
    <row r="38" spans="1:2">
      <c r="A38" s="2" t="s">
        <v>68</v>
      </c>
      <c r="B38" s="4" t="s">
        <v>69</v>
      </c>
    </row>
    <row r="39" spans="1:2">
      <c r="A39" s="2" t="s">
        <v>70</v>
      </c>
      <c r="B39" s="4" t="s">
        <v>71</v>
      </c>
    </row>
    <row r="40" spans="1:2">
      <c r="A40" s="2" t="s">
        <v>72</v>
      </c>
      <c r="B40" s="2">
        <v>25321369</v>
      </c>
    </row>
    <row r="41" spans="1:2">
      <c r="A41" s="2" t="s">
        <v>73</v>
      </c>
      <c r="B41" s="4" t="s">
        <v>74</v>
      </c>
    </row>
    <row r="42" spans="1:2">
      <c r="A42" s="2" t="s">
        <v>75</v>
      </c>
      <c r="B42" s="2">
        <v>25319306</v>
      </c>
    </row>
    <row r="43" spans="1:2">
      <c r="A43" s="2" t="s">
        <v>76</v>
      </c>
      <c r="B43" s="4" t="s">
        <v>77</v>
      </c>
    </row>
    <row r="44" spans="1:2">
      <c r="A44" s="2" t="s">
        <v>78</v>
      </c>
      <c r="B44" s="2" t="s">
        <v>79</v>
      </c>
    </row>
    <row r="45" spans="1:2">
      <c r="A45" s="2" t="s">
        <v>80</v>
      </c>
      <c r="B45" s="2">
        <v>25321267</v>
      </c>
    </row>
    <row r="46" spans="1:2">
      <c r="A46" s="2" t="s">
        <v>81</v>
      </c>
      <c r="B46" s="2">
        <v>17121646</v>
      </c>
    </row>
    <row r="47" spans="1:2">
      <c r="A47" s="2" t="s">
        <v>82</v>
      </c>
      <c r="B47" s="2" t="s">
        <v>83</v>
      </c>
    </row>
    <row r="48" spans="1:2">
      <c r="A48" s="2" t="s">
        <v>84</v>
      </c>
      <c r="B48" s="2" t="s">
        <v>85</v>
      </c>
    </row>
    <row r="49" spans="1:2">
      <c r="A49" s="2" t="s">
        <v>86</v>
      </c>
      <c r="B49" s="4" t="s">
        <v>87</v>
      </c>
    </row>
    <row r="50" spans="1:2">
      <c r="A50" s="2" t="s">
        <v>88</v>
      </c>
      <c r="B50" s="4" t="s">
        <v>89</v>
      </c>
    </row>
    <row r="51" spans="1:2">
      <c r="A51" s="2" t="s">
        <v>90</v>
      </c>
      <c r="B51" s="2" t="s">
        <v>91</v>
      </c>
    </row>
    <row r="52" spans="1:2">
      <c r="A52" s="2" t="s">
        <v>92</v>
      </c>
      <c r="B52" s="4" t="s">
        <v>93</v>
      </c>
    </row>
    <row r="53" spans="1:2">
      <c r="A53" s="2" t="s">
        <v>94</v>
      </c>
      <c r="B53" s="2" t="s">
        <v>95</v>
      </c>
    </row>
    <row r="54" spans="1:2">
      <c r="A54" s="2" t="s">
        <v>96</v>
      </c>
      <c r="B54" s="2">
        <v>12571863</v>
      </c>
    </row>
    <row r="55" spans="1:2">
      <c r="A55" s="2" t="s">
        <v>97</v>
      </c>
      <c r="B55" s="4" t="s">
        <v>98</v>
      </c>
    </row>
    <row r="56" spans="1:2">
      <c r="A56" s="2" t="s">
        <v>99</v>
      </c>
      <c r="B56" s="2" t="s">
        <v>100</v>
      </c>
    </row>
    <row r="57" spans="1:2">
      <c r="A57" s="2" t="s">
        <v>101</v>
      </c>
      <c r="B57" s="4" t="s">
        <v>102</v>
      </c>
    </row>
    <row r="58" spans="1:2">
      <c r="A58" s="2" t="s">
        <v>103</v>
      </c>
      <c r="B58" s="4" t="s">
        <v>104</v>
      </c>
    </row>
    <row r="59" spans="1:2">
      <c r="A59" s="2" t="s">
        <v>105</v>
      </c>
      <c r="B59" s="2" t="s">
        <v>106</v>
      </c>
    </row>
    <row r="60" spans="1:2">
      <c r="A60" s="2" t="s">
        <v>107</v>
      </c>
      <c r="B60" s="4" t="s">
        <v>108</v>
      </c>
    </row>
    <row r="61" spans="1:2">
      <c r="A61" s="2" t="s">
        <v>109</v>
      </c>
      <c r="B61" s="2" t="s">
        <v>110</v>
      </c>
    </row>
    <row r="62" spans="1:2">
      <c r="A62" s="2" t="s">
        <v>111</v>
      </c>
      <c r="B62" s="2">
        <v>25166922</v>
      </c>
    </row>
    <row r="63" spans="1:2">
      <c r="A63" s="2" t="s">
        <v>112</v>
      </c>
      <c r="B63" s="4" t="s">
        <v>113</v>
      </c>
    </row>
    <row r="64" spans="1:2">
      <c r="A64" s="2" t="s">
        <v>114</v>
      </c>
      <c r="B64" s="4" t="s">
        <v>115</v>
      </c>
    </row>
    <row r="65" spans="1:2">
      <c r="A65" s="2" t="s">
        <v>116</v>
      </c>
      <c r="B65" s="2" t="s">
        <v>117</v>
      </c>
    </row>
    <row r="66" spans="1:2">
      <c r="A66" s="2" t="s">
        <v>118</v>
      </c>
      <c r="B66" s="4" t="s">
        <v>119</v>
      </c>
    </row>
    <row r="67" spans="1:2">
      <c r="A67" s="2" t="s">
        <v>120</v>
      </c>
      <c r="B67" s="2" t="s">
        <v>121</v>
      </c>
    </row>
    <row r="68" spans="1:2">
      <c r="A68" s="2" t="s">
        <v>122</v>
      </c>
      <c r="B68" s="2" t="s">
        <v>123</v>
      </c>
    </row>
    <row r="69" spans="1:2">
      <c r="A69" s="2" t="s">
        <v>124</v>
      </c>
      <c r="B69" s="2" t="s">
        <v>125</v>
      </c>
    </row>
    <row r="70" spans="1:2">
      <c r="A70" s="2" t="s">
        <v>126</v>
      </c>
      <c r="B70" s="4" t="s">
        <v>127</v>
      </c>
    </row>
    <row r="71" spans="1:2">
      <c r="A71" s="2" t="s">
        <v>128</v>
      </c>
      <c r="B71" s="4" t="s">
        <v>129</v>
      </c>
    </row>
    <row r="72" spans="1:2">
      <c r="A72" s="2" t="s">
        <v>130</v>
      </c>
      <c r="B72" s="4" t="s">
        <v>131</v>
      </c>
    </row>
    <row r="73" spans="1:2">
      <c r="A73" s="2" t="s">
        <v>132</v>
      </c>
      <c r="B73" s="4" t="s">
        <v>133</v>
      </c>
    </row>
    <row r="74" spans="1:2">
      <c r="A74" s="2" t="s">
        <v>134</v>
      </c>
      <c r="B74" s="2" t="s">
        <v>135</v>
      </c>
    </row>
    <row r="75" spans="1:2">
      <c r="A75" s="2" t="s">
        <v>136</v>
      </c>
      <c r="B75" s="2" t="s">
        <v>137</v>
      </c>
    </row>
    <row r="76" spans="1:2">
      <c r="A76" s="2" t="s">
        <v>138</v>
      </c>
      <c r="B76" s="4" t="s">
        <v>139</v>
      </c>
    </row>
    <row r="77" spans="1:2">
      <c r="A77" s="2" t="s">
        <v>140</v>
      </c>
      <c r="B77" s="4" t="s">
        <v>141</v>
      </c>
    </row>
    <row r="78" spans="1:2">
      <c r="A78" s="2" t="s">
        <v>142</v>
      </c>
      <c r="B78" s="2">
        <v>12592648</v>
      </c>
    </row>
    <row r="79" spans="1:2">
      <c r="A79" s="2" t="s">
        <v>143</v>
      </c>
      <c r="B79" s="2" t="s">
        <v>144</v>
      </c>
    </row>
    <row r="80" spans="1:2">
      <c r="A80" s="2" t="s">
        <v>145</v>
      </c>
      <c r="B80" s="4" t="s">
        <v>146</v>
      </c>
    </row>
    <row r="81" spans="1:2">
      <c r="A81" s="2" t="s">
        <v>147</v>
      </c>
      <c r="B81" s="4" t="s">
        <v>148</v>
      </c>
    </row>
    <row r="82" spans="1:2">
      <c r="A82" s="2" t="s">
        <v>149</v>
      </c>
      <c r="B82" s="4" t="s">
        <v>150</v>
      </c>
    </row>
    <row r="83" spans="1:2">
      <c r="A83" s="2" t="s">
        <v>151</v>
      </c>
      <c r="B83" s="4" t="s">
        <v>152</v>
      </c>
    </row>
    <row r="84" spans="1:2">
      <c r="A84" s="2" t="s">
        <v>153</v>
      </c>
      <c r="B84" s="4" t="s">
        <v>154</v>
      </c>
    </row>
    <row r="85" spans="1:2">
      <c r="A85" s="2" t="s">
        <v>155</v>
      </c>
      <c r="B85" s="2" t="s">
        <v>156</v>
      </c>
    </row>
    <row r="86" spans="1:2">
      <c r="A86" s="2" t="s">
        <v>157</v>
      </c>
      <c r="B86" s="4" t="s">
        <v>158</v>
      </c>
    </row>
    <row r="87" spans="1:2">
      <c r="A87" s="2" t="s">
        <v>159</v>
      </c>
      <c r="B87" s="4" t="s">
        <v>160</v>
      </c>
    </row>
    <row r="88" spans="1:2">
      <c r="A88" s="2" t="s">
        <v>161</v>
      </c>
      <c r="B88" s="4" t="s">
        <v>162</v>
      </c>
    </row>
    <row r="89" spans="1:2">
      <c r="A89" s="2" t="s">
        <v>163</v>
      </c>
      <c r="B89" s="2" t="s">
        <v>164</v>
      </c>
    </row>
    <row r="90" spans="1:2">
      <c r="A90" s="2" t="s">
        <v>165</v>
      </c>
      <c r="B90" s="4" t="s">
        <v>166</v>
      </c>
    </row>
    <row r="91" spans="1:2">
      <c r="A91" s="2" t="s">
        <v>167</v>
      </c>
      <c r="B91" s="4" t="s">
        <v>168</v>
      </c>
    </row>
    <row r="92" spans="1:2">
      <c r="A92" s="2" t="s">
        <v>169</v>
      </c>
      <c r="B92" s="4" t="s">
        <v>170</v>
      </c>
    </row>
    <row r="93" spans="1:2">
      <c r="A93" s="2" t="s">
        <v>171</v>
      </c>
      <c r="B93" s="4" t="s">
        <v>172</v>
      </c>
    </row>
    <row r="94" spans="1:2">
      <c r="A94" s="2" t="s">
        <v>173</v>
      </c>
      <c r="B94" s="4" t="s">
        <v>174</v>
      </c>
    </row>
    <row r="95" spans="1:2">
      <c r="A95" s="2" t="s">
        <v>175</v>
      </c>
      <c r="B95" s="4" t="s">
        <v>176</v>
      </c>
    </row>
    <row r="96" spans="1:2">
      <c r="A96" s="2" t="s">
        <v>177</v>
      </c>
      <c r="B96" s="4" t="s">
        <v>178</v>
      </c>
    </row>
    <row r="97" spans="1:2">
      <c r="A97" s="2" t="s">
        <v>179</v>
      </c>
      <c r="B97" s="4" t="s">
        <v>180</v>
      </c>
    </row>
    <row r="98" spans="1:2">
      <c r="A98" s="2" t="s">
        <v>181</v>
      </c>
      <c r="B98" s="4" t="s">
        <v>182</v>
      </c>
    </row>
    <row r="99" spans="1:2">
      <c r="A99" s="2" t="s">
        <v>183</v>
      </c>
      <c r="B99" s="4" t="s">
        <v>184</v>
      </c>
    </row>
    <row r="100" spans="1:2">
      <c r="A100" s="2" t="s">
        <v>185</v>
      </c>
      <c r="B100" s="4" t="s">
        <v>186</v>
      </c>
    </row>
    <row r="101" spans="1:2">
      <c r="A101" s="2" t="s">
        <v>187</v>
      </c>
      <c r="B101" s="4" t="s">
        <v>188</v>
      </c>
    </row>
    <row r="102" spans="1:2">
      <c r="A102" s="2" t="s">
        <v>189</v>
      </c>
      <c r="B102" s="4" t="s">
        <v>190</v>
      </c>
    </row>
    <row r="103" spans="1:2">
      <c r="A103" s="2" t="s">
        <v>191</v>
      </c>
      <c r="B103" s="4" t="s">
        <v>192</v>
      </c>
    </row>
    <row r="104" spans="1:2">
      <c r="A104" s="2" t="s">
        <v>193</v>
      </c>
      <c r="B104" s="2" t="s">
        <v>194</v>
      </c>
    </row>
    <row r="105" spans="1:2">
      <c r="A105" s="2" t="s">
        <v>195</v>
      </c>
      <c r="B105" s="2" t="s">
        <v>196</v>
      </c>
    </row>
    <row r="106" spans="1:2">
      <c r="A106" s="2" t="s">
        <v>197</v>
      </c>
      <c r="B106" s="2" t="s">
        <v>198</v>
      </c>
    </row>
    <row r="107" spans="1:2">
      <c r="A107" s="2" t="s">
        <v>199</v>
      </c>
      <c r="B107" s="2">
        <v>12599504</v>
      </c>
    </row>
    <row r="108" spans="1:2">
      <c r="A108" s="2" t="s">
        <v>200</v>
      </c>
      <c r="B108" s="2">
        <v>12588610</v>
      </c>
    </row>
    <row r="109" spans="1:2">
      <c r="A109" s="2" t="s">
        <v>201</v>
      </c>
      <c r="B109" s="2" t="s">
        <v>202</v>
      </c>
    </row>
    <row r="110" spans="1:2">
      <c r="A110" s="2" t="s">
        <v>203</v>
      </c>
      <c r="B110" s="4" t="s">
        <v>204</v>
      </c>
    </row>
    <row r="111" spans="1:2">
      <c r="A111" s="2" t="s">
        <v>205</v>
      </c>
      <c r="B111" s="4" t="s">
        <v>206</v>
      </c>
    </row>
    <row r="112" spans="1:2">
      <c r="A112" s="2" t="s">
        <v>207</v>
      </c>
      <c r="B112" s="4" t="s">
        <v>208</v>
      </c>
    </row>
    <row r="113" spans="1:2">
      <c r="A113" s="2" t="s">
        <v>209</v>
      </c>
      <c r="B113" s="4" t="s">
        <v>210</v>
      </c>
    </row>
    <row r="114" spans="1:2">
      <c r="A114" s="2" t="s">
        <v>211</v>
      </c>
      <c r="B114" s="2">
        <v>17109596</v>
      </c>
    </row>
    <row r="115" spans="1:2">
      <c r="A115" s="2" t="s">
        <v>212</v>
      </c>
      <c r="B115" s="4" t="s">
        <v>213</v>
      </c>
    </row>
    <row r="116" spans="1:2">
      <c r="A116" s="2" t="s">
        <v>214</v>
      </c>
      <c r="B116" s="4" t="s">
        <v>215</v>
      </c>
    </row>
    <row r="117" spans="1:2">
      <c r="A117" s="2" t="s">
        <v>216</v>
      </c>
      <c r="B117" s="4" t="s">
        <v>217</v>
      </c>
    </row>
    <row r="118" spans="1:2">
      <c r="A118" s="2" t="s">
        <v>218</v>
      </c>
      <c r="B118" s="4" t="s">
        <v>219</v>
      </c>
    </row>
    <row r="119" spans="1:2">
      <c r="A119" s="2" t="s">
        <v>220</v>
      </c>
      <c r="B119" s="4" t="s">
        <v>221</v>
      </c>
    </row>
    <row r="120" spans="1:2">
      <c r="A120" s="2" t="s">
        <v>222</v>
      </c>
      <c r="B120" s="4" t="s">
        <v>223</v>
      </c>
    </row>
    <row r="121" spans="1:2">
      <c r="A121" s="2" t="s">
        <v>224</v>
      </c>
      <c r="B121" s="4" t="s">
        <v>225</v>
      </c>
    </row>
    <row r="122" spans="1:2">
      <c r="A122" s="2" t="s">
        <v>226</v>
      </c>
      <c r="B122" s="4" t="s">
        <v>227</v>
      </c>
    </row>
    <row r="123" spans="1:2">
      <c r="A123" s="2" t="s">
        <v>228</v>
      </c>
      <c r="B123" s="4" t="s">
        <v>229</v>
      </c>
    </row>
    <row r="124" spans="1:2">
      <c r="A124" s="2" t="s">
        <v>230</v>
      </c>
      <c r="B124" s="4" t="s">
        <v>231</v>
      </c>
    </row>
    <row r="125" spans="1:2">
      <c r="A125" s="2" t="s">
        <v>232</v>
      </c>
      <c r="B125" s="2">
        <v>25335146</v>
      </c>
    </row>
    <row r="126" spans="1:2">
      <c r="A126" s="2" t="s">
        <v>233</v>
      </c>
      <c r="B126" s="2" t="s">
        <v>234</v>
      </c>
    </row>
    <row r="127" spans="1:2">
      <c r="A127" s="2" t="s">
        <v>235</v>
      </c>
      <c r="B127" s="2" t="s">
        <v>236</v>
      </c>
    </row>
    <row r="128" spans="1:2">
      <c r="A128" s="2" t="s">
        <v>237</v>
      </c>
      <c r="B128" s="2">
        <v>96487553</v>
      </c>
    </row>
    <row r="129" spans="1:2">
      <c r="A129" s="2" t="s">
        <v>238</v>
      </c>
      <c r="B129" s="4" t="s">
        <v>239</v>
      </c>
    </row>
    <row r="130" spans="1:2">
      <c r="A130" s="2" t="s">
        <v>240</v>
      </c>
      <c r="B130" s="2" t="s">
        <v>241</v>
      </c>
    </row>
    <row r="131" spans="1:2">
      <c r="A131" s="2" t="s">
        <v>242</v>
      </c>
      <c r="B131" s="2" t="s">
        <v>243</v>
      </c>
    </row>
    <row r="132" spans="1:2">
      <c r="A132" s="2" t="s">
        <v>244</v>
      </c>
      <c r="B132" s="2" t="s">
        <v>245</v>
      </c>
    </row>
    <row r="133" spans="1:2">
      <c r="A133" s="2" t="s">
        <v>246</v>
      </c>
      <c r="B133" s="2">
        <v>12586557</v>
      </c>
    </row>
    <row r="134" spans="1:2">
      <c r="A134" s="2" t="s">
        <v>247</v>
      </c>
      <c r="B134" s="2" t="s">
        <v>248</v>
      </c>
    </row>
    <row r="135" spans="1:2">
      <c r="A135" s="2" t="s">
        <v>249</v>
      </c>
      <c r="B135" s="2">
        <v>12613412</v>
      </c>
    </row>
    <row r="136" spans="1:2">
      <c r="A136" s="2" t="s">
        <v>250</v>
      </c>
      <c r="B136" s="2" t="s">
        <v>251</v>
      </c>
    </row>
    <row r="137" spans="1:2">
      <c r="A137" s="2" t="s">
        <v>252</v>
      </c>
      <c r="B137" s="2" t="s">
        <v>253</v>
      </c>
    </row>
    <row r="138" spans="1:2">
      <c r="A138" s="2" t="s">
        <v>254</v>
      </c>
      <c r="B138" s="4" t="s">
        <v>255</v>
      </c>
    </row>
    <row r="139" spans="1:2">
      <c r="A139" s="2" t="s">
        <v>256</v>
      </c>
      <c r="B139" s="2">
        <v>17122264</v>
      </c>
    </row>
    <row r="140" spans="1:2">
      <c r="A140" s="2" t="s">
        <v>257</v>
      </c>
      <c r="B140" s="2" t="s">
        <v>258</v>
      </c>
    </row>
    <row r="141" spans="1:2">
      <c r="A141" s="2" t="s">
        <v>259</v>
      </c>
      <c r="B141" s="2" t="s">
        <v>260</v>
      </c>
    </row>
    <row r="142" spans="1:2">
      <c r="A142" s="2" t="s">
        <v>261</v>
      </c>
      <c r="B142" s="4" t="s">
        <v>262</v>
      </c>
    </row>
    <row r="143" spans="1:2">
      <c r="A143" s="2" t="s">
        <v>263</v>
      </c>
      <c r="B143" s="2">
        <v>12582219</v>
      </c>
    </row>
    <row r="144" spans="1:2">
      <c r="A144" s="2" t="s">
        <v>264</v>
      </c>
      <c r="B144" s="2">
        <v>17113221</v>
      </c>
    </row>
    <row r="145" spans="1:2">
      <c r="A145" s="2" t="s">
        <v>265</v>
      </c>
      <c r="B145" s="2" t="s">
        <v>266</v>
      </c>
    </row>
    <row r="146" spans="1:2">
      <c r="A146" s="2" t="s">
        <v>267</v>
      </c>
      <c r="B146" s="2" t="s">
        <v>268</v>
      </c>
    </row>
    <row r="147" spans="1:2">
      <c r="A147" s="2" t="s">
        <v>269</v>
      </c>
      <c r="B147" s="2" t="s">
        <v>270</v>
      </c>
    </row>
    <row r="148" spans="1:2">
      <c r="A148" s="2" t="s">
        <v>271</v>
      </c>
      <c r="B148" s="4" t="s">
        <v>272</v>
      </c>
    </row>
    <row r="149" spans="1:2">
      <c r="A149" s="2" t="s">
        <v>273</v>
      </c>
      <c r="B149" s="4" t="s">
        <v>274</v>
      </c>
    </row>
    <row r="150" spans="1:2">
      <c r="A150" s="2" t="s">
        <v>275</v>
      </c>
      <c r="B150" s="4" t="s">
        <v>276</v>
      </c>
    </row>
    <row r="151" spans="1:2">
      <c r="A151" s="2" t="s">
        <v>277</v>
      </c>
      <c r="B151" s="4" t="s">
        <v>278</v>
      </c>
    </row>
    <row r="152" spans="1:2">
      <c r="A152" s="2" t="s">
        <v>279</v>
      </c>
      <c r="B152" s="4" t="s">
        <v>280</v>
      </c>
    </row>
    <row r="153" spans="1:2">
      <c r="A153" s="2" t="s">
        <v>281</v>
      </c>
      <c r="B153" s="4" t="s">
        <v>282</v>
      </c>
    </row>
    <row r="154" spans="1:2">
      <c r="A154" s="2" t="s">
        <v>283</v>
      </c>
      <c r="B154" s="4" t="s">
        <v>284</v>
      </c>
    </row>
    <row r="155" spans="1:2">
      <c r="A155" s="2" t="s">
        <v>285</v>
      </c>
      <c r="B155" s="4" t="s">
        <v>286</v>
      </c>
    </row>
    <row r="156" spans="1:2">
      <c r="A156" s="2" t="s">
        <v>287</v>
      </c>
      <c r="B156" s="4" t="s">
        <v>288</v>
      </c>
    </row>
    <row r="157" spans="1:2">
      <c r="A157" s="2" t="s">
        <v>289</v>
      </c>
      <c r="B157" s="4" t="s">
        <v>290</v>
      </c>
    </row>
    <row r="158" spans="1:2">
      <c r="A158" s="2" t="s">
        <v>291</v>
      </c>
      <c r="B158" s="4" t="s">
        <v>292</v>
      </c>
    </row>
    <row r="159" spans="1:2">
      <c r="A159" s="2" t="s">
        <v>293</v>
      </c>
      <c r="B159" s="4" t="s">
        <v>294</v>
      </c>
    </row>
    <row r="160" spans="1:2">
      <c r="A160" s="2" t="s">
        <v>295</v>
      </c>
      <c r="B160" s="4" t="s">
        <v>296</v>
      </c>
    </row>
    <row r="161" spans="1:2">
      <c r="A161" s="2" t="s">
        <v>297</v>
      </c>
      <c r="B161" s="4" t="s">
        <v>298</v>
      </c>
    </row>
    <row r="162" spans="1:2">
      <c r="A162" s="2" t="s">
        <v>299</v>
      </c>
      <c r="B162" s="4" t="s">
        <v>300</v>
      </c>
    </row>
    <row r="163" spans="1:2">
      <c r="A163" s="2" t="s">
        <v>301</v>
      </c>
      <c r="B163" s="4" t="s">
        <v>302</v>
      </c>
    </row>
    <row r="164" spans="1:2">
      <c r="A164" s="2" t="s">
        <v>303</v>
      </c>
      <c r="B164" s="4" t="s">
        <v>304</v>
      </c>
    </row>
    <row r="165" spans="1:2">
      <c r="A165" s="2" t="s">
        <v>305</v>
      </c>
      <c r="B165" s="2" t="s">
        <v>306</v>
      </c>
    </row>
    <row r="166" spans="1:2">
      <c r="A166" s="2" t="s">
        <v>307</v>
      </c>
      <c r="B166" s="2" t="s">
        <v>308</v>
      </c>
    </row>
    <row r="167" spans="1:2">
      <c r="A167" s="2" t="s">
        <v>309</v>
      </c>
      <c r="B167" s="2" t="s">
        <v>310</v>
      </c>
    </row>
    <row r="168" spans="1:2">
      <c r="A168" s="2" t="s">
        <v>311</v>
      </c>
      <c r="B168" s="2" t="s">
        <v>312</v>
      </c>
    </row>
    <row r="169" spans="1:2">
      <c r="A169" s="2" t="s">
        <v>313</v>
      </c>
      <c r="B169" s="2" t="s">
        <v>314</v>
      </c>
    </row>
    <row r="170" spans="1:2">
      <c r="A170" s="2" t="s">
        <v>315</v>
      </c>
      <c r="B170" s="2" t="s">
        <v>316</v>
      </c>
    </row>
    <row r="171" spans="1:2">
      <c r="A171" s="2" t="s">
        <v>317</v>
      </c>
      <c r="B171" s="2" t="s">
        <v>318</v>
      </c>
    </row>
    <row r="172" spans="1:2">
      <c r="A172" s="2" t="s">
        <v>319</v>
      </c>
      <c r="B172" s="2" t="s">
        <v>320</v>
      </c>
    </row>
    <row r="173" spans="1:2">
      <c r="A173" s="2" t="s">
        <v>321</v>
      </c>
      <c r="B173" s="2" t="s">
        <v>322</v>
      </c>
    </row>
    <row r="174" spans="1:2">
      <c r="A174" s="2" t="s">
        <v>12</v>
      </c>
      <c r="B174" s="2">
        <v>3531023800</v>
      </c>
    </row>
    <row r="175" spans="1:2">
      <c r="A175" s="2" t="s">
        <v>19</v>
      </c>
      <c r="B175" s="2" t="s">
        <v>323</v>
      </c>
    </row>
    <row r="176" spans="1:2">
      <c r="A176" s="2" t="s">
        <v>21</v>
      </c>
      <c r="B176" s="2" t="s">
        <v>324</v>
      </c>
    </row>
    <row r="177" spans="1:2">
      <c r="A177" s="2" t="s">
        <v>23</v>
      </c>
      <c r="B177" s="2" t="s">
        <v>325</v>
      </c>
    </row>
    <row r="178" spans="1:2">
      <c r="A178" s="2" t="s">
        <v>34</v>
      </c>
      <c r="B178" s="4" t="s">
        <v>326</v>
      </c>
    </row>
    <row r="179" spans="1:2">
      <c r="A179" s="2" t="s">
        <v>38</v>
      </c>
      <c r="B179" s="2" t="s">
        <v>327</v>
      </c>
    </row>
    <row r="180" spans="1:2">
      <c r="A180" s="2" t="s">
        <v>328</v>
      </c>
      <c r="B180" s="2">
        <v>3531023600</v>
      </c>
    </row>
    <row r="181" spans="1:2">
      <c r="A181" s="2" t="s">
        <v>122</v>
      </c>
      <c r="B181" s="2">
        <v>3531022600</v>
      </c>
    </row>
    <row r="182" spans="1:2">
      <c r="A182" s="2" t="s">
        <v>329</v>
      </c>
      <c r="B182" s="2">
        <v>3531037150</v>
      </c>
    </row>
    <row r="183" spans="1:2">
      <c r="A183" s="2" t="s">
        <v>124</v>
      </c>
      <c r="B183" s="2">
        <v>3531038010</v>
      </c>
    </row>
    <row r="184" spans="1:2">
      <c r="A184" s="2" t="s">
        <v>163</v>
      </c>
      <c r="B184" s="2" t="s">
        <v>330</v>
      </c>
    </row>
    <row r="185" spans="1:2">
      <c r="A185" s="2" t="s">
        <v>201</v>
      </c>
      <c r="B185" s="2">
        <v>3531037170</v>
      </c>
    </row>
    <row r="186" spans="1:2">
      <c r="A186" s="2" t="s">
        <v>247</v>
      </c>
      <c r="B186" s="2" t="s">
        <v>331</v>
      </c>
    </row>
    <row r="187" spans="1:2">
      <c r="A187" s="2" t="s">
        <v>250</v>
      </c>
      <c r="B187" s="2" t="s">
        <v>332</v>
      </c>
    </row>
    <row r="188" spans="1:2">
      <c r="A188" s="2" t="s">
        <v>259</v>
      </c>
      <c r="B188" s="2" t="s">
        <v>333</v>
      </c>
    </row>
    <row r="189" spans="1:2">
      <c r="A189" s="2" t="s">
        <v>334</v>
      </c>
      <c r="B189" s="2">
        <v>2320921020</v>
      </c>
    </row>
    <row r="190" spans="1:2">
      <c r="A190" s="2" t="s">
        <v>265</v>
      </c>
      <c r="B190" s="2">
        <v>2320921040</v>
      </c>
    </row>
    <row r="191" spans="1:2">
      <c r="A191" s="2" t="s">
        <v>335</v>
      </c>
      <c r="B191" s="2">
        <v>2320939075</v>
      </c>
    </row>
    <row r="192" spans="1:2">
      <c r="A192" s="2" t="s">
        <v>267</v>
      </c>
      <c r="B192" s="2">
        <v>2320939195</v>
      </c>
    </row>
    <row r="193" spans="1:2">
      <c r="A193" s="2" t="s">
        <v>269</v>
      </c>
      <c r="B193" s="2">
        <v>2320950040</v>
      </c>
    </row>
    <row r="194" spans="1:2">
      <c r="A194" s="2" t="s">
        <v>305</v>
      </c>
      <c r="B194" s="2" t="s">
        <v>336</v>
      </c>
    </row>
    <row r="195" spans="1:2">
      <c r="A195" s="2" t="s">
        <v>307</v>
      </c>
      <c r="B195" s="2" t="s">
        <v>337</v>
      </c>
    </row>
    <row r="196" spans="1:2">
      <c r="A196" s="2" t="s">
        <v>338</v>
      </c>
      <c r="B196" s="2" t="s">
        <v>339</v>
      </c>
    </row>
    <row r="197" spans="1:2">
      <c r="A197" s="2" t="s">
        <v>309</v>
      </c>
      <c r="B197" s="2">
        <v>3531025200</v>
      </c>
    </row>
    <row r="198" spans="1:2">
      <c r="A198" s="2" t="s">
        <v>340</v>
      </c>
      <c r="B198" s="2" t="s">
        <v>341</v>
      </c>
    </row>
    <row r="199" spans="1:2">
      <c r="A199" s="2" t="s">
        <v>311</v>
      </c>
      <c r="B199" s="2" t="s">
        <v>342</v>
      </c>
    </row>
    <row r="200" spans="1:2">
      <c r="A200" s="2" t="s">
        <v>313</v>
      </c>
      <c r="B200" s="2" t="s">
        <v>343</v>
      </c>
    </row>
    <row r="201" spans="1:2">
      <c r="A201" s="2" t="s">
        <v>315</v>
      </c>
      <c r="B201" s="2" t="s">
        <v>344</v>
      </c>
    </row>
    <row r="202" spans="1:2">
      <c r="A202" s="2" t="s">
        <v>317</v>
      </c>
      <c r="B202" s="2" t="s">
        <v>345</v>
      </c>
    </row>
    <row r="203" spans="1:2">
      <c r="A203" s="2" t="s">
        <v>319</v>
      </c>
      <c r="B203" s="2" t="s">
        <v>346</v>
      </c>
    </row>
    <row r="204" spans="1:2">
      <c r="A204" s="2" t="s">
        <v>321</v>
      </c>
      <c r="B204" s="2" t="s">
        <v>347</v>
      </c>
    </row>
    <row r="205" spans="1:2">
      <c r="A205" s="3" t="s">
        <v>348</v>
      </c>
      <c r="B205" s="3" t="s">
        <v>349</v>
      </c>
    </row>
    <row r="206" spans="1:2">
      <c r="A206" s="3" t="s">
        <v>350</v>
      </c>
      <c r="B206" s="3" t="s">
        <v>52</v>
      </c>
    </row>
    <row r="207" spans="1:2">
      <c r="A207" s="3" t="s">
        <v>351</v>
      </c>
      <c r="B207" s="3" t="s">
        <v>352</v>
      </c>
    </row>
    <row r="208" spans="1:2">
      <c r="A208" s="3" t="s">
        <v>353</v>
      </c>
      <c r="B208" s="3" t="s">
        <v>354</v>
      </c>
    </row>
    <row r="209" spans="1:2">
      <c r="A209" s="3" t="s">
        <v>355</v>
      </c>
      <c r="B209" s="3" t="s">
        <v>356</v>
      </c>
    </row>
    <row r="210" spans="1:2">
      <c r="A210" s="3" t="s">
        <v>357</v>
      </c>
      <c r="B210" s="3" t="s">
        <v>358</v>
      </c>
    </row>
    <row r="211" spans="1:2">
      <c r="A211" s="3" t="s">
        <v>359</v>
      </c>
      <c r="B211" s="3" t="s">
        <v>360</v>
      </c>
    </row>
    <row r="212" spans="1:2">
      <c r="A212" s="3" t="s">
        <v>361</v>
      </c>
      <c r="B212" s="3" t="s">
        <v>362</v>
      </c>
    </row>
    <row r="213" spans="1:2">
      <c r="A213" s="3" t="s">
        <v>363</v>
      </c>
      <c r="B213" s="3" t="s">
        <v>364</v>
      </c>
    </row>
    <row r="214" spans="1:2">
      <c r="A214" s="3" t="s">
        <v>365</v>
      </c>
      <c r="B214" s="3" t="s">
        <v>366</v>
      </c>
    </row>
    <row r="215" spans="1:2">
      <c r="A215" s="3" t="s">
        <v>367</v>
      </c>
      <c r="B215" s="3" t="s">
        <v>368</v>
      </c>
    </row>
    <row r="216" spans="1:2">
      <c r="A216" s="3" t="s">
        <v>369</v>
      </c>
      <c r="B216" s="3" t="s">
        <v>370</v>
      </c>
    </row>
    <row r="217" spans="1:2">
      <c r="A217" s="3" t="s">
        <v>371</v>
      </c>
      <c r="B217" s="3" t="s">
        <v>372</v>
      </c>
    </row>
    <row r="218" spans="1:2">
      <c r="A218" s="3" t="s">
        <v>373</v>
      </c>
      <c r="B218" s="3" t="s">
        <v>374</v>
      </c>
    </row>
    <row r="219" spans="1:2">
      <c r="A219" s="3" t="s">
        <v>375</v>
      </c>
      <c r="B219" s="3" t="s">
        <v>376</v>
      </c>
    </row>
    <row r="220" spans="1:2">
      <c r="A220" s="3" t="s">
        <v>377</v>
      </c>
      <c r="B220" s="3" t="s">
        <v>378</v>
      </c>
    </row>
    <row r="221" spans="1:2">
      <c r="A221" s="3" t="s">
        <v>379</v>
      </c>
      <c r="B221" s="3" t="s">
        <v>380</v>
      </c>
    </row>
    <row r="222" spans="1:2">
      <c r="A222" s="3" t="s">
        <v>381</v>
      </c>
      <c r="B222" s="3" t="s">
        <v>382</v>
      </c>
    </row>
    <row r="223" spans="1:2">
      <c r="A223" s="3" t="s">
        <v>383</v>
      </c>
      <c r="B223" s="3" t="s">
        <v>384</v>
      </c>
    </row>
    <row r="224" spans="1:2">
      <c r="A224" s="3" t="s">
        <v>385</v>
      </c>
      <c r="B224" s="3" t="s">
        <v>386</v>
      </c>
    </row>
    <row r="225" spans="1:2">
      <c r="A225" s="3" t="s">
        <v>387</v>
      </c>
      <c r="B225" s="3" t="s">
        <v>388</v>
      </c>
    </row>
    <row r="226" spans="1:2">
      <c r="A226" s="3" t="s">
        <v>389</v>
      </c>
      <c r="B226" s="3" t="s">
        <v>390</v>
      </c>
    </row>
    <row r="227" spans="1:2">
      <c r="A227" s="3" t="s">
        <v>391</v>
      </c>
      <c r="B227" s="3" t="s">
        <v>392</v>
      </c>
    </row>
    <row r="228" spans="1:2">
      <c r="A228" s="3" t="s">
        <v>393</v>
      </c>
      <c r="B228" s="3" t="s">
        <v>394</v>
      </c>
    </row>
    <row r="229" spans="1:2">
      <c r="A229" s="3" t="s">
        <v>395</v>
      </c>
      <c r="B229" s="3" t="s">
        <v>396</v>
      </c>
    </row>
    <row r="230" spans="1:2">
      <c r="A230" s="3" t="s">
        <v>397</v>
      </c>
      <c r="B230" s="3" t="s">
        <v>398</v>
      </c>
    </row>
    <row r="231" spans="1:2">
      <c r="A231" s="3" t="s">
        <v>399</v>
      </c>
      <c r="B231" s="3" t="s">
        <v>400</v>
      </c>
    </row>
    <row r="232" spans="1:2">
      <c r="A232" s="3" t="s">
        <v>399</v>
      </c>
      <c r="B232" s="3" t="s">
        <v>401</v>
      </c>
    </row>
    <row r="233" spans="1:2">
      <c r="A233" s="3" t="s">
        <v>402</v>
      </c>
      <c r="B233" s="3" t="s">
        <v>403</v>
      </c>
    </row>
    <row r="234" spans="1:2">
      <c r="A234" s="3" t="s">
        <v>404</v>
      </c>
      <c r="B234" s="3" t="s">
        <v>405</v>
      </c>
    </row>
    <row r="235" spans="1:2">
      <c r="A235" s="3" t="s">
        <v>406</v>
      </c>
      <c r="B235" s="3" t="s">
        <v>407</v>
      </c>
    </row>
    <row r="236" spans="1:2">
      <c r="A236" s="3" t="s">
        <v>408</v>
      </c>
      <c r="B236" s="3" t="s">
        <v>409</v>
      </c>
    </row>
    <row r="237" spans="1:2">
      <c r="A237" s="3" t="s">
        <v>408</v>
      </c>
      <c r="B237" s="3" t="s">
        <v>410</v>
      </c>
    </row>
    <row r="238" spans="1:2">
      <c r="A238" s="3" t="s">
        <v>408</v>
      </c>
      <c r="B238" s="3" t="s">
        <v>411</v>
      </c>
    </row>
    <row r="239" spans="1:2">
      <c r="A239" s="3" t="s">
        <v>408</v>
      </c>
      <c r="B239" s="3" t="s">
        <v>412</v>
      </c>
    </row>
    <row r="240" spans="1:2">
      <c r="A240" s="3" t="s">
        <v>408</v>
      </c>
      <c r="B240" s="3" t="s">
        <v>413</v>
      </c>
    </row>
    <row r="241" spans="1:2">
      <c r="A241" s="3" t="s">
        <v>408</v>
      </c>
      <c r="B241" s="3" t="s">
        <v>414</v>
      </c>
    </row>
    <row r="242" spans="1:2">
      <c r="A242" s="3" t="s">
        <v>408</v>
      </c>
      <c r="B242" s="3" t="s">
        <v>415</v>
      </c>
    </row>
    <row r="243" spans="1:2">
      <c r="A243" s="3" t="s">
        <v>416</v>
      </c>
      <c r="B243" s="3" t="s">
        <v>417</v>
      </c>
    </row>
    <row r="244" spans="1:2">
      <c r="A244" s="3" t="s">
        <v>416</v>
      </c>
      <c r="B244" s="3" t="s">
        <v>418</v>
      </c>
    </row>
    <row r="245" spans="1:2">
      <c r="A245" s="3" t="s">
        <v>416</v>
      </c>
      <c r="B245" s="3" t="s">
        <v>419</v>
      </c>
    </row>
    <row r="246" spans="1:2">
      <c r="A246" s="3" t="s">
        <v>416</v>
      </c>
      <c r="B246" s="3" t="s">
        <v>420</v>
      </c>
    </row>
    <row r="247" spans="1:2">
      <c r="A247" s="3" t="s">
        <v>416</v>
      </c>
      <c r="B247" s="3" t="s">
        <v>421</v>
      </c>
    </row>
    <row r="248" spans="1:2">
      <c r="A248" s="3" t="s">
        <v>416</v>
      </c>
      <c r="B248" s="3" t="s">
        <v>422</v>
      </c>
    </row>
    <row r="249" spans="1:2">
      <c r="A249" s="3" t="s">
        <v>416</v>
      </c>
      <c r="B249" s="3" t="s">
        <v>423</v>
      </c>
    </row>
    <row r="250" spans="1:2">
      <c r="A250" s="3" t="s">
        <v>416</v>
      </c>
      <c r="B250" s="3" t="s">
        <v>424</v>
      </c>
    </row>
    <row r="251" spans="1:2">
      <c r="A251" s="3" t="s">
        <v>416</v>
      </c>
      <c r="B251" s="3" t="s">
        <v>425</v>
      </c>
    </row>
    <row r="252" spans="1:2">
      <c r="A252" s="3" t="s">
        <v>416</v>
      </c>
      <c r="B252" s="3" t="s">
        <v>426</v>
      </c>
    </row>
    <row r="253" spans="1:2">
      <c r="A253" s="3" t="s">
        <v>427</v>
      </c>
      <c r="B253" s="3" t="s">
        <v>428</v>
      </c>
    </row>
    <row r="254" spans="1:2">
      <c r="A254" s="3" t="s">
        <v>427</v>
      </c>
      <c r="B254" s="3" t="s">
        <v>429</v>
      </c>
    </row>
    <row r="255" spans="1:2">
      <c r="A255" s="3" t="s">
        <v>427</v>
      </c>
      <c r="B255" s="3" t="s">
        <v>430</v>
      </c>
    </row>
    <row r="256" spans="1:2">
      <c r="A256" s="3" t="s">
        <v>427</v>
      </c>
      <c r="B256" s="3" t="s">
        <v>431</v>
      </c>
    </row>
    <row r="257" spans="1:2">
      <c r="A257" s="3" t="s">
        <v>432</v>
      </c>
      <c r="B257" s="3" t="s">
        <v>433</v>
      </c>
    </row>
    <row r="258" spans="1:2">
      <c r="A258" s="3" t="s">
        <v>432</v>
      </c>
      <c r="B258" s="3" t="s">
        <v>434</v>
      </c>
    </row>
    <row r="259" spans="1:2">
      <c r="A259" s="3" t="s">
        <v>435</v>
      </c>
      <c r="B259" s="3" t="s">
        <v>436</v>
      </c>
    </row>
    <row r="260" spans="1:2">
      <c r="A260" s="3" t="s">
        <v>435</v>
      </c>
      <c r="B260" s="3" t="s">
        <v>437</v>
      </c>
    </row>
    <row r="261" spans="1:2">
      <c r="A261" s="3" t="s">
        <v>435</v>
      </c>
      <c r="B261" s="3" t="s">
        <v>438</v>
      </c>
    </row>
    <row r="262" spans="1:2">
      <c r="A262" s="3" t="s">
        <v>435</v>
      </c>
      <c r="B262" s="3" t="s">
        <v>439</v>
      </c>
    </row>
    <row r="263" spans="1:2">
      <c r="A263" s="3" t="s">
        <v>440</v>
      </c>
      <c r="B263" s="3" t="s">
        <v>441</v>
      </c>
    </row>
    <row r="264" spans="1:2">
      <c r="A264" s="3" t="s">
        <v>440</v>
      </c>
      <c r="B264" s="3" t="s">
        <v>442</v>
      </c>
    </row>
    <row r="265" spans="1:2">
      <c r="A265" s="3" t="s">
        <v>443</v>
      </c>
      <c r="B265" s="3" t="s">
        <v>444</v>
      </c>
    </row>
    <row r="266" spans="1:2">
      <c r="A266" s="3" t="s">
        <v>443</v>
      </c>
      <c r="B266" s="3" t="s">
        <v>445</v>
      </c>
    </row>
    <row r="267" spans="1:2">
      <c r="A267" s="3" t="s">
        <v>443</v>
      </c>
      <c r="B267" s="3" t="s">
        <v>446</v>
      </c>
    </row>
    <row r="268" spans="1:2">
      <c r="A268" s="3" t="s">
        <v>443</v>
      </c>
      <c r="B268" s="3" t="s">
        <v>447</v>
      </c>
    </row>
    <row r="269" spans="1:2">
      <c r="A269" s="3" t="s">
        <v>448</v>
      </c>
      <c r="B269" s="3" t="s">
        <v>449</v>
      </c>
    </row>
  </sheetData>
  <conditionalFormatting sqref="B2:B204">
    <cfRule type="duplicateValues" dxfId="0" priority="2"/>
  </conditionalFormatting>
  <conditionalFormatting sqref="B205:B26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2026-03-28T07:25:11Z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54BF212DF7BA486D94FB136B53CB919F_13</vt:lpwstr>
  </property>
  <property fmtid="{D5CDD505-2E9C-101B-9397-08002B2CF9AE}" pid="4" name="CalculationRule">
    <vt:i4>0</vt:i4>
  </property>
</Properties>
</file>