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05" windowHeight="1138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<sst xmlns="http://schemas.openxmlformats.org/spreadsheetml/2006/main" count="951" uniqueCount="590">
  <si>
    <t>VBS No.</t>
  </si>
  <si>
    <t>OEM NO</t>
  </si>
  <si>
    <t>C.</t>
  </si>
  <si>
    <t>ST7275</t>
  </si>
  <si>
    <t>068911023RX</t>
  </si>
  <si>
    <t>068911023S</t>
  </si>
  <si>
    <t>068911023SV</t>
  </si>
  <si>
    <t>068911023SX</t>
  </si>
  <si>
    <t>068911024B</t>
  </si>
  <si>
    <t>068911024BX</t>
  </si>
  <si>
    <t>068911024C</t>
  </si>
  <si>
    <t>068911024CV</t>
  </si>
  <si>
    <t>068911024CX</t>
  </si>
  <si>
    <t>068911024E</t>
  </si>
  <si>
    <t>068911024EV</t>
  </si>
  <si>
    <t>068911024EX</t>
  </si>
  <si>
    <t>068911024F</t>
  </si>
  <si>
    <t>068911024G</t>
  </si>
  <si>
    <t>068911024GV</t>
  </si>
  <si>
    <t>068911024GX</t>
  </si>
  <si>
    <t>068911024S</t>
  </si>
  <si>
    <t>068911024SX</t>
  </si>
  <si>
    <t>ST7276</t>
  </si>
  <si>
    <t>020911023</t>
  </si>
  <si>
    <t>020911023A</t>
  </si>
  <si>
    <t>020911023FV</t>
  </si>
  <si>
    <t>020911023J</t>
  </si>
  <si>
    <t>020911023L</t>
  </si>
  <si>
    <t>020911023M</t>
  </si>
  <si>
    <t>020911023MV</t>
  </si>
  <si>
    <t>020911023MX</t>
  </si>
  <si>
    <t>020911023N</t>
  </si>
  <si>
    <t>020911023NX</t>
  </si>
  <si>
    <t>020911023X</t>
  </si>
  <si>
    <t>1HS911023B</t>
  </si>
  <si>
    <t>STV0618</t>
  </si>
  <si>
    <t>ST7277</t>
  </si>
  <si>
    <t>059911024S</t>
  </si>
  <si>
    <t>059911024SX</t>
  </si>
  <si>
    <t>059911024T</t>
  </si>
  <si>
    <t>059911024TX</t>
  </si>
  <si>
    <t>STV2694RB</t>
  </si>
  <si>
    <t>ST7278</t>
  </si>
  <si>
    <t>0BZ911024C</t>
  </si>
  <si>
    <t>0BZ911024CX</t>
  </si>
  <si>
    <t>0BZ911024D</t>
  </si>
  <si>
    <t>0BZ911024DX</t>
  </si>
  <si>
    <t>ST7279</t>
  </si>
  <si>
    <t>02A911023J</t>
  </si>
  <si>
    <t>02A911023JX</t>
  </si>
  <si>
    <t>02A911023R</t>
  </si>
  <si>
    <t>02A911023RX</t>
  </si>
  <si>
    <t>02A911024</t>
  </si>
  <si>
    <t>02A911024B</t>
  </si>
  <si>
    <t>02A911024BX</t>
  </si>
  <si>
    <t>02A911024D</t>
  </si>
  <si>
    <t>02A911024DV</t>
  </si>
  <si>
    <t>02A911024DX</t>
  </si>
  <si>
    <t>02A911024F</t>
  </si>
  <si>
    <t>02A911024G</t>
  </si>
  <si>
    <t>02A911024GV</t>
  </si>
  <si>
    <t>02A911024GX</t>
  </si>
  <si>
    <t>02A911024V</t>
  </si>
  <si>
    <t>02A911024X</t>
  </si>
  <si>
    <t>ST8250</t>
  </si>
  <si>
    <t>9A160410300</t>
  </si>
  <si>
    <t>ST8251</t>
  </si>
  <si>
    <t>9A160410900</t>
  </si>
  <si>
    <t>9A1604109X</t>
  </si>
  <si>
    <t>ST8252</t>
  </si>
  <si>
    <t>948604214AX</t>
  </si>
  <si>
    <t>ST8253</t>
  </si>
  <si>
    <t>948604210X</t>
  </si>
  <si>
    <t>ST8254</t>
  </si>
  <si>
    <t>STB4525</t>
  </si>
  <si>
    <t>ST8255</t>
  </si>
  <si>
    <t>STB4559</t>
  </si>
  <si>
    <t>ST8256</t>
  </si>
  <si>
    <t>023BT</t>
  </si>
  <si>
    <t>023DX</t>
  </si>
  <si>
    <t>ST8257</t>
  </si>
  <si>
    <t>STB4557</t>
  </si>
  <si>
    <t>ST8258</t>
  </si>
  <si>
    <t>057911023J</t>
  </si>
  <si>
    <t>057911023JX</t>
  </si>
  <si>
    <t>958604112X</t>
  </si>
  <si>
    <t>95890411200</t>
  </si>
  <si>
    <t>ST9250</t>
  </si>
  <si>
    <t>ST9251</t>
  </si>
  <si>
    <t>ST9252</t>
  </si>
  <si>
    <t>6551511333141</t>
  </si>
  <si>
    <t>ST1001</t>
  </si>
  <si>
    <t>8215004AAF0000</t>
  </si>
  <si>
    <t>ST1002</t>
  </si>
  <si>
    <t>8215003CAC0000</t>
  </si>
  <si>
    <t>ST130</t>
  </si>
  <si>
    <t>L327-18-400</t>
  </si>
  <si>
    <t>L32718400R00</t>
  </si>
  <si>
    <t>ST131</t>
  </si>
  <si>
    <t>WL0218400A</t>
  </si>
  <si>
    <t>WL6118400</t>
  </si>
  <si>
    <t>WL6118400A</t>
  </si>
  <si>
    <t>WL8118400</t>
  </si>
  <si>
    <t>ST132</t>
  </si>
  <si>
    <t>CA2518400</t>
  </si>
  <si>
    <t>CA2518400R00</t>
  </si>
  <si>
    <t>CY0118400</t>
  </si>
  <si>
    <t>CY0118400R00</t>
  </si>
  <si>
    <t>ST133</t>
  </si>
  <si>
    <t>P55W-18-400</t>
  </si>
  <si>
    <t>PE07-18-400</t>
  </si>
  <si>
    <t>PE09-18-400</t>
  </si>
  <si>
    <t>PY01-18-400</t>
  </si>
  <si>
    <t>PE8B-18-400</t>
  </si>
  <si>
    <t>ST135</t>
  </si>
  <si>
    <t>L50918400</t>
  </si>
  <si>
    <t>ST136</t>
  </si>
  <si>
    <t>STB0124RB</t>
  </si>
  <si>
    <t>ST137</t>
  </si>
  <si>
    <t>S53C-18-400</t>
  </si>
  <si>
    <t>ST138</t>
  </si>
  <si>
    <t>DRS0709</t>
  </si>
  <si>
    <t>Z66818400</t>
  </si>
  <si>
    <t>300N10848Z</t>
  </si>
  <si>
    <t>ST139</t>
  </si>
  <si>
    <t>LF9H18400</t>
  </si>
  <si>
    <t>LFG118400</t>
  </si>
  <si>
    <t>ST140</t>
  </si>
  <si>
    <t>ZJ01-18400</t>
  </si>
  <si>
    <t>ZJ01-18-400A</t>
  </si>
  <si>
    <t>ST141</t>
  </si>
  <si>
    <t>ZJ45-18-400</t>
  </si>
  <si>
    <t>ZYF3-18-400</t>
  </si>
  <si>
    <t>ST142</t>
  </si>
  <si>
    <t>PE01-18-400</t>
  </si>
  <si>
    <t>PE1R-18-400</t>
  </si>
  <si>
    <t>ST143</t>
  </si>
  <si>
    <t>FP50-18-400</t>
  </si>
  <si>
    <t>ST144</t>
  </si>
  <si>
    <t>N3R3-18-400</t>
  </si>
  <si>
    <t>ST145</t>
  </si>
  <si>
    <t>PEKP-18-400</t>
  </si>
  <si>
    <t>ST146</t>
  </si>
  <si>
    <t>P59V-18-400</t>
  </si>
  <si>
    <t>ST147</t>
  </si>
  <si>
    <t>PYFL-18-400</t>
  </si>
  <si>
    <t>ST148</t>
  </si>
  <si>
    <t>B6DK-18-400</t>
  </si>
  <si>
    <t>BPD4-18-400</t>
  </si>
  <si>
    <t>BPD4-18-400A</t>
  </si>
  <si>
    <t>BPD4-18-400B</t>
  </si>
  <si>
    <t>BPD4-18-400R</t>
  </si>
  <si>
    <t>BPD418400R00</t>
  </si>
  <si>
    <t>BPD418400RE</t>
  </si>
  <si>
    <t>23300-HA00A</t>
  </si>
  <si>
    <t>ST149</t>
  </si>
  <si>
    <t>F042001050</t>
  </si>
  <si>
    <t>N31818400</t>
  </si>
  <si>
    <t>N32718400</t>
  </si>
  <si>
    <t>N3A118400</t>
  </si>
  <si>
    <t>ST150</t>
  </si>
  <si>
    <t>BPE918400,</t>
  </si>
  <si>
    <t>BPE918400R</t>
  </si>
  <si>
    <t>ST230</t>
  </si>
  <si>
    <t>36100-4X900</t>
  </si>
  <si>
    <t>36100-4X901</t>
  </si>
  <si>
    <t>36100-4X902</t>
  </si>
  <si>
    <t>ST230-1</t>
  </si>
  <si>
    <t>36100-4X970</t>
  </si>
  <si>
    <t>36100-4X971</t>
  </si>
  <si>
    <t>STY3671</t>
  </si>
  <si>
    <t>ST231</t>
  </si>
  <si>
    <t>36100-42350</t>
  </si>
  <si>
    <t>36100-42255</t>
  </si>
  <si>
    <t>ST232</t>
  </si>
  <si>
    <t>36100-42200</t>
  </si>
  <si>
    <t>36100-42300</t>
  </si>
  <si>
    <t>36100-70000</t>
  </si>
  <si>
    <t>ST233</t>
  </si>
  <si>
    <t>36100-37210</t>
  </si>
  <si>
    <t>36100-37230</t>
  </si>
  <si>
    <t>ST234</t>
  </si>
  <si>
    <t>36100-23060</t>
  </si>
  <si>
    <t>36100-23000</t>
  </si>
  <si>
    <t>36100-23020</t>
  </si>
  <si>
    <t>36100-23050</t>
  </si>
  <si>
    <t>36100-23061</t>
  </si>
  <si>
    <t>36100-23065</t>
  </si>
  <si>
    <t>36100-33000</t>
  </si>
  <si>
    <t>ST235</t>
  </si>
  <si>
    <t>36100-26400</t>
  </si>
  <si>
    <t>ST236</t>
  </si>
  <si>
    <t>36100-35510</t>
  </si>
  <si>
    <t>1810A176</t>
  </si>
  <si>
    <t>1810A234</t>
  </si>
  <si>
    <t>ST237</t>
  </si>
  <si>
    <t>1810A220</t>
  </si>
  <si>
    <t>1810A333</t>
  </si>
  <si>
    <t>ST238</t>
  </si>
  <si>
    <t>ST239</t>
  </si>
  <si>
    <t>ST240</t>
  </si>
  <si>
    <t>ST241</t>
  </si>
  <si>
    <t>36100-38050</t>
  </si>
  <si>
    <t>ST242</t>
  </si>
  <si>
    <t>36100-32640</t>
  </si>
  <si>
    <t>ST243</t>
  </si>
  <si>
    <t>36100-03601</t>
  </si>
  <si>
    <t>36100-03602</t>
  </si>
  <si>
    <t>36100-2B100</t>
  </si>
  <si>
    <t>36100-2B200</t>
  </si>
  <si>
    <t>36100-2B500</t>
  </si>
  <si>
    <t>36100-2B502</t>
  </si>
  <si>
    <t>ST244</t>
  </si>
  <si>
    <t>36100-22800</t>
  </si>
  <si>
    <t>36100-22805</t>
  </si>
  <si>
    <t>36100-22810</t>
  </si>
  <si>
    <t>36100-22900</t>
  </si>
  <si>
    <t>36100-26800</t>
  </si>
  <si>
    <t>36100-26810</t>
  </si>
  <si>
    <t>ST245</t>
  </si>
  <si>
    <t>0K56P-18-400</t>
  </si>
  <si>
    <t>0K56P-18-400A</t>
  </si>
  <si>
    <t>ST246</t>
  </si>
  <si>
    <t>36100-23C00</t>
  </si>
  <si>
    <t>ST247</t>
  </si>
  <si>
    <t>36100-23100</t>
  </si>
  <si>
    <t>36100-23105</t>
  </si>
  <si>
    <t>36100-23120</t>
  </si>
  <si>
    <t>36100-23150</t>
  </si>
  <si>
    <t>36100-23160</t>
  </si>
  <si>
    <t>36100-23161</t>
  </si>
  <si>
    <t>36100-23165</t>
  </si>
  <si>
    <t>ST248</t>
  </si>
  <si>
    <t>36100-2G000</t>
  </si>
  <si>
    <t>36100-2G100</t>
  </si>
  <si>
    <t>36100-2G200</t>
  </si>
  <si>
    <t>STV9090</t>
  </si>
  <si>
    <t>ST249</t>
  </si>
  <si>
    <t>36100-23170</t>
  </si>
  <si>
    <t>36100-23171</t>
  </si>
  <si>
    <t>ST250</t>
  </si>
  <si>
    <t>36100-25020</t>
  </si>
  <si>
    <t>ST251</t>
  </si>
  <si>
    <t>36100-2B020</t>
  </si>
  <si>
    <t>36100-2B030</t>
  </si>
  <si>
    <t>36100-2B202</t>
  </si>
  <si>
    <t>ST252</t>
  </si>
  <si>
    <t>36100-35010</t>
  </si>
  <si>
    <t>36100-35020</t>
  </si>
  <si>
    <t>36100-35030</t>
  </si>
  <si>
    <t>36100-35040</t>
  </si>
  <si>
    <t>36100-35050</t>
  </si>
  <si>
    <t>36100-35900</t>
  </si>
  <si>
    <t>36100-36050</t>
  </si>
  <si>
    <t>ST253</t>
  </si>
  <si>
    <t>36100-38090</t>
  </si>
  <si>
    <t>ST254</t>
  </si>
  <si>
    <t>36100-3C130</t>
  </si>
  <si>
    <t>36100-3C150</t>
  </si>
  <si>
    <t>36100-3C180</t>
  </si>
  <si>
    <t>36100-3CA00</t>
  </si>
  <si>
    <t>ST255</t>
  </si>
  <si>
    <t>36100-2A000</t>
  </si>
  <si>
    <t>36100-2A100</t>
  </si>
  <si>
    <t>36100-2A200</t>
  </si>
  <si>
    <t>36100-2A300</t>
  </si>
  <si>
    <t>36100-2A350</t>
  </si>
  <si>
    <t>36100-2A400</t>
  </si>
  <si>
    <t>36100-2A430</t>
  </si>
  <si>
    <t>ST256</t>
  </si>
  <si>
    <t>36100-2F000</t>
  </si>
  <si>
    <t>36100-2F050</t>
  </si>
  <si>
    <t>36100-2F055</t>
  </si>
  <si>
    <t>36100-2F155</t>
  </si>
  <si>
    <t>ST257</t>
  </si>
  <si>
    <t>36100-2E121</t>
  </si>
  <si>
    <t>36100-2E131</t>
  </si>
  <si>
    <t>36100-2E200</t>
  </si>
  <si>
    <t>ST259</t>
  </si>
  <si>
    <t>36100-2B102</t>
  </si>
  <si>
    <t>36100-2B110</t>
  </si>
  <si>
    <t>36100-2B220</t>
  </si>
  <si>
    <t>ST260</t>
  </si>
  <si>
    <t>36100-08000</t>
  </si>
  <si>
    <t>ST261</t>
  </si>
  <si>
    <t>36100-2B804</t>
  </si>
  <si>
    <t>ST262</t>
  </si>
  <si>
    <t>36100-03850</t>
  </si>
  <si>
    <t>ST263</t>
  </si>
  <si>
    <t>36100-03100</t>
  </si>
  <si>
    <t>36100-03150</t>
  </si>
  <si>
    <t>36100-03200</t>
  </si>
  <si>
    <t>36100-03400</t>
  </si>
  <si>
    <t>36100-03401</t>
  </si>
  <si>
    <t>36100-03402</t>
  </si>
  <si>
    <t>STQ0902</t>
  </si>
  <si>
    <t>STV0902</t>
  </si>
  <si>
    <t>ST264</t>
  </si>
  <si>
    <t>36100-3C170</t>
  </si>
  <si>
    <t>ST265</t>
  </si>
  <si>
    <t>36100-03101</t>
  </si>
  <si>
    <t>36100-03201</t>
  </si>
  <si>
    <t>36100-04300</t>
  </si>
  <si>
    <t>36100-04700</t>
  </si>
  <si>
    <t>STV1830</t>
  </si>
  <si>
    <t>ST266</t>
  </si>
  <si>
    <t>36100-02000</t>
  </si>
  <si>
    <t>36100-02500</t>
  </si>
  <si>
    <t>36100-02510</t>
  </si>
  <si>
    <t>36100-02511</t>
  </si>
  <si>
    <t>36100-02550</t>
  </si>
  <si>
    <t>36100-02555</t>
  </si>
  <si>
    <t>36100-02560</t>
  </si>
  <si>
    <t>36100-02800</t>
  </si>
  <si>
    <t>ST267</t>
  </si>
  <si>
    <t>36100-2E501</t>
  </si>
  <si>
    <t>36100-2E551</t>
  </si>
  <si>
    <t>ST268</t>
  </si>
  <si>
    <t>36100-3C151</t>
  </si>
  <si>
    <t>ST269</t>
  </si>
  <si>
    <t>36100-4X210</t>
  </si>
  <si>
    <t>36100-4X211</t>
  </si>
  <si>
    <t>STY1446</t>
  </si>
  <si>
    <t>ST270</t>
  </si>
  <si>
    <t>36100-37220</t>
  </si>
  <si>
    <t>36100-3E020</t>
  </si>
  <si>
    <t>36100-3E100</t>
  </si>
  <si>
    <t>STV6132</t>
  </si>
  <si>
    <t>ST271</t>
  </si>
  <si>
    <t>36100-2B120</t>
  </si>
  <si>
    <t>36100-2E120</t>
  </si>
  <si>
    <t>36100-2E500</t>
  </si>
  <si>
    <t>36100-2E550</t>
  </si>
  <si>
    <t>ST272</t>
  </si>
  <si>
    <t>DRS4861</t>
  </si>
  <si>
    <t>ST273</t>
  </si>
  <si>
    <t>36100-4A910</t>
  </si>
  <si>
    <t>ST274</t>
  </si>
  <si>
    <t>36100-2E300</t>
  </si>
  <si>
    <t>ST275</t>
  </si>
  <si>
    <t>36100-2A550</t>
  </si>
  <si>
    <t>ST276</t>
  </si>
  <si>
    <t>36100-2E301</t>
  </si>
  <si>
    <t>ST277</t>
  </si>
  <si>
    <t>36100-23070</t>
  </si>
  <si>
    <t>36100-23071</t>
  </si>
  <si>
    <t>STV1370</t>
  </si>
  <si>
    <t>ST278</t>
  </si>
  <si>
    <t>E55006301</t>
  </si>
  <si>
    <t>E550063010</t>
  </si>
  <si>
    <t>E550063011</t>
  </si>
  <si>
    <t>E550063012</t>
  </si>
  <si>
    <t>E550063013</t>
  </si>
  <si>
    <t>E550063014</t>
  </si>
  <si>
    <t>E550063015</t>
  </si>
  <si>
    <t>E55006314</t>
  </si>
  <si>
    <t>ST279</t>
  </si>
  <si>
    <t>31100A80D0500</t>
  </si>
  <si>
    <t>ST280</t>
  </si>
  <si>
    <t>ST281</t>
  </si>
  <si>
    <t>ST282</t>
  </si>
  <si>
    <t>ST283</t>
  </si>
  <si>
    <t>36100-4A020</t>
  </si>
  <si>
    <t>36100-4A025</t>
  </si>
  <si>
    <t>STV0825</t>
  </si>
  <si>
    <t>ST284</t>
  </si>
  <si>
    <t>36100-25300</t>
  </si>
  <si>
    <t>ST285</t>
  </si>
  <si>
    <t>36100-03751</t>
  </si>
  <si>
    <t>36100-03851</t>
  </si>
  <si>
    <t>36100-03853</t>
  </si>
  <si>
    <t>36100-04900</t>
  </si>
  <si>
    <t>STQ5881</t>
  </si>
  <si>
    <t>ST286</t>
  </si>
  <si>
    <t>361002A950</t>
  </si>
  <si>
    <t>ST287</t>
  </si>
  <si>
    <t>36100-2S010</t>
  </si>
  <si>
    <t>ST330</t>
  </si>
  <si>
    <t>M0T23571AM</t>
  </si>
  <si>
    <t>M000T85981</t>
  </si>
  <si>
    <t>M0T20471</t>
  </si>
  <si>
    <t>M0T20472</t>
  </si>
  <si>
    <t>M000T20472</t>
  </si>
  <si>
    <t>ST331</t>
  </si>
  <si>
    <t>M000T22371</t>
  </si>
  <si>
    <t>M000T22371AM</t>
  </si>
  <si>
    <t>M000T23471</t>
  </si>
  <si>
    <t>M0T22371</t>
  </si>
  <si>
    <t>M0T22371AM</t>
  </si>
  <si>
    <t>M0T23471</t>
  </si>
  <si>
    <t>M1810A096D</t>
  </si>
  <si>
    <t>M0T22371RQ</t>
  </si>
  <si>
    <t>ST332</t>
  </si>
  <si>
    <t>M0T38771RG</t>
  </si>
  <si>
    <t>M0T21571</t>
  </si>
  <si>
    <t>M000T21571ZC</t>
  </si>
  <si>
    <t>M000T38771</t>
  </si>
  <si>
    <t>M000T21571</t>
  </si>
  <si>
    <t>M000T38771ZC</t>
  </si>
  <si>
    <t>M0T22871</t>
  </si>
  <si>
    <t>M0T38771</t>
  </si>
  <si>
    <t>M1810A011D</t>
  </si>
  <si>
    <t>ST333</t>
  </si>
  <si>
    <t>M000T20175</t>
  </si>
  <si>
    <t>M000T20171</t>
  </si>
  <si>
    <t>M000T20176</t>
  </si>
  <si>
    <t>M0T20175</t>
  </si>
  <si>
    <t>M0T20176</t>
  </si>
  <si>
    <t>ST334</t>
  </si>
  <si>
    <t>MOT21771ZC</t>
  </si>
  <si>
    <t>M000T21771</t>
  </si>
  <si>
    <t>M0T21771</t>
  </si>
  <si>
    <t>M0T82681</t>
  </si>
  <si>
    <t>ST335</t>
  </si>
  <si>
    <t>M2T85571</t>
  </si>
  <si>
    <t>M002T85571</t>
  </si>
  <si>
    <t>M002T85571ZC</t>
  </si>
  <si>
    <t>M002T85571ZCKD</t>
  </si>
  <si>
    <t>M2T85571ZC</t>
  </si>
  <si>
    <t>M2T85571ZCKD</t>
  </si>
  <si>
    <t>ST336</t>
  </si>
  <si>
    <t>M000TB0072ZC</t>
  </si>
  <si>
    <t>M000TB0071</t>
  </si>
  <si>
    <t>M000TB0072</t>
  </si>
  <si>
    <t>M0TB0071</t>
  </si>
  <si>
    <t>M0TB0071ZC</t>
  </si>
  <si>
    <t>M0TB0072</t>
  </si>
  <si>
    <t>MOTB0072A0C</t>
  </si>
  <si>
    <t>ST337</t>
  </si>
  <si>
    <t>M001T30671ZC</t>
  </si>
  <si>
    <t>M001T30671Z</t>
  </si>
  <si>
    <t>M001T30673</t>
  </si>
  <si>
    <t>M1T30671</t>
  </si>
  <si>
    <t>M1T30671ZC</t>
  </si>
  <si>
    <t>M1T30671ZCKD</t>
  </si>
  <si>
    <t>M1T30673</t>
  </si>
  <si>
    <t>ST338</t>
  </si>
  <si>
    <t>23300-8U30AR</t>
  </si>
  <si>
    <t>23300-5M000</t>
  </si>
  <si>
    <t>ST338-1</t>
  </si>
  <si>
    <t>23300-0M200</t>
  </si>
  <si>
    <t>ST339</t>
  </si>
  <si>
    <t>23300-ZJ50A</t>
  </si>
  <si>
    <t>23000-ZJ50AR</t>
  </si>
  <si>
    <t>ST340</t>
  </si>
  <si>
    <t>ST341</t>
  </si>
  <si>
    <t>23300-4S103</t>
  </si>
  <si>
    <t>ST342</t>
  </si>
  <si>
    <t>23300-8J000</t>
  </si>
  <si>
    <t>23300-8J001</t>
  </si>
  <si>
    <t>ST343</t>
  </si>
  <si>
    <t>23300-1PE0A</t>
  </si>
  <si>
    <t>23300-EA200</t>
  </si>
  <si>
    <t>23300-EA20A</t>
  </si>
  <si>
    <t>23300-EA20AR</t>
  </si>
  <si>
    <t>ST344</t>
  </si>
  <si>
    <t>23300-JF00B</t>
  </si>
  <si>
    <t>23300-JF00C</t>
  </si>
  <si>
    <t>ST345</t>
  </si>
  <si>
    <t>23300-ET80A</t>
  </si>
  <si>
    <t>23300-ET80BR</t>
  </si>
  <si>
    <t>23300-ET80C</t>
  </si>
  <si>
    <t>ST346</t>
  </si>
  <si>
    <t>23300-CG200</t>
  </si>
  <si>
    <t>23300-CG20A</t>
  </si>
  <si>
    <t>23300-EH00A</t>
  </si>
  <si>
    <t>ST346-1</t>
  </si>
  <si>
    <t>23300-AR000</t>
  </si>
  <si>
    <t>ST347</t>
  </si>
  <si>
    <t>23300-0M302</t>
  </si>
  <si>
    <t>23300-0M30A</t>
  </si>
  <si>
    <t>23300-50Y00</t>
  </si>
  <si>
    <t>23300-50Y01</t>
  </si>
  <si>
    <t>23300-50Y13</t>
  </si>
  <si>
    <t>ST348</t>
  </si>
  <si>
    <t>23300-EB300</t>
  </si>
  <si>
    <t>23300-EB30A</t>
  </si>
  <si>
    <t>23300-EB30B</t>
  </si>
  <si>
    <t>23300-EB71B</t>
  </si>
  <si>
    <t>23300-EB71D</t>
  </si>
  <si>
    <t>23300-EB71E</t>
  </si>
  <si>
    <t>ST349</t>
  </si>
  <si>
    <t>1810A204</t>
  </si>
  <si>
    <t>ST350</t>
  </si>
  <si>
    <t>23300-00Q2F</t>
  </si>
  <si>
    <t>23300-00Q2G</t>
  </si>
  <si>
    <t>23300-00Q3C</t>
  </si>
  <si>
    <t>23300-00Q3D</t>
  </si>
  <si>
    <t>23300-00Q4B</t>
  </si>
  <si>
    <t>23300-0557R</t>
  </si>
  <si>
    <t>23300-0583R</t>
  </si>
  <si>
    <t>23300-4979R</t>
  </si>
  <si>
    <t>23300-6867R</t>
  </si>
  <si>
    <t>ST351</t>
  </si>
  <si>
    <t>23300-1S710</t>
  </si>
  <si>
    <t>23300-1S711</t>
  </si>
  <si>
    <t>23300-1S71A</t>
  </si>
  <si>
    <t>23300-1S770</t>
  </si>
  <si>
    <t>23300-1S771</t>
  </si>
  <si>
    <t>23300-1S772</t>
  </si>
  <si>
    <t>ST352</t>
  </si>
  <si>
    <t>23300-4BB0A</t>
  </si>
  <si>
    <t>23000-CK800</t>
  </si>
  <si>
    <t>23300-CK80B</t>
  </si>
  <si>
    <t>23300-EN200</t>
  </si>
  <si>
    <t>23300-EN20A</t>
  </si>
  <si>
    <t>ST353</t>
  </si>
  <si>
    <t>23300-1M215</t>
  </si>
  <si>
    <t>ST354</t>
  </si>
  <si>
    <t>31100-84A10</t>
  </si>
  <si>
    <t>23300-00Q0F</t>
  </si>
  <si>
    <t>23300-00Q1H</t>
  </si>
  <si>
    <t>23300-00Q1M</t>
  </si>
  <si>
    <t>2330000QA0</t>
  </si>
  <si>
    <t>ST355</t>
  </si>
  <si>
    <t>23300-9Z400</t>
  </si>
  <si>
    <t>23300-9Z400R</t>
  </si>
  <si>
    <t>ST356</t>
  </si>
  <si>
    <t>23300-1M216</t>
  </si>
  <si>
    <t>23300-70Y00</t>
  </si>
  <si>
    <t>23300-70Y01</t>
  </si>
  <si>
    <t>23300-70Y10</t>
  </si>
  <si>
    <t>23300-73C00</t>
  </si>
  <si>
    <t>23300-73C01</t>
  </si>
  <si>
    <t>23300-73C10</t>
  </si>
  <si>
    <t>23300-74Y00</t>
  </si>
  <si>
    <t>23300-74Y01</t>
  </si>
  <si>
    <t>23300-74Y10</t>
  </si>
  <si>
    <t>23300-85A01</t>
  </si>
  <si>
    <t>23300-85A11</t>
  </si>
  <si>
    <t>ST357</t>
  </si>
  <si>
    <t>23300-1HK0A</t>
  </si>
  <si>
    <t>23300-1HK0C</t>
  </si>
  <si>
    <t>23300-1KA1A</t>
  </si>
  <si>
    <t>23300-1KA1B</t>
  </si>
  <si>
    <t>23300-1KA1C</t>
  </si>
  <si>
    <t>23300-1KA2C</t>
  </si>
  <si>
    <t>23300-BC200</t>
  </si>
  <si>
    <t>23300-BC20A</t>
  </si>
  <si>
    <t>23300-BC20B</t>
  </si>
  <si>
    <t>23300-EE01D</t>
  </si>
  <si>
    <t>ST358</t>
  </si>
  <si>
    <t>23300-MA00A</t>
  </si>
  <si>
    <t>23300-MA00B</t>
  </si>
  <si>
    <t>ST359</t>
  </si>
  <si>
    <t>23300-F4410</t>
  </si>
  <si>
    <t>23300-F4U10</t>
  </si>
  <si>
    <t>23300-FU410</t>
  </si>
  <si>
    <t>23300-GS20A</t>
  </si>
  <si>
    <t>23300-GS20C</t>
  </si>
  <si>
    <t>ST360</t>
  </si>
  <si>
    <t>23300-CA000</t>
  </si>
  <si>
    <t>23300-CA00A</t>
  </si>
  <si>
    <t>ST361</t>
  </si>
  <si>
    <t>23300-88G00</t>
  </si>
  <si>
    <t>23300-88G01</t>
  </si>
  <si>
    <t>ST362</t>
  </si>
  <si>
    <t>MD301351</t>
  </si>
  <si>
    <t>MD332022</t>
  </si>
  <si>
    <t>MD356104</t>
  </si>
  <si>
    <t>MD360368</t>
  </si>
  <si>
    <t>MD377649</t>
  </si>
  <si>
    <t>MN137718</t>
  </si>
  <si>
    <t>MR994325</t>
  </si>
  <si>
    <t>ST363</t>
  </si>
  <si>
    <t>23300-8H500</t>
  </si>
  <si>
    <t>23300-8H50A</t>
  </si>
  <si>
    <t>23300-8J010</t>
  </si>
  <si>
    <t>23300-8J011</t>
  </si>
  <si>
    <t>ST364</t>
  </si>
  <si>
    <t>23300-8H00R</t>
  </si>
  <si>
    <t>23300-8H300</t>
  </si>
  <si>
    <t>23300-8H30A</t>
  </si>
  <si>
    <t>ST365</t>
  </si>
  <si>
    <t>23300-80G10</t>
  </si>
  <si>
    <t>23300-K9160</t>
  </si>
  <si>
    <t>23300-W9810</t>
  </si>
  <si>
    <t>ST366</t>
  </si>
  <si>
    <t>ST367</t>
  </si>
  <si>
    <t>M001T31071</t>
  </si>
  <si>
    <t>M001T31072</t>
  </si>
  <si>
    <t>M1T31071</t>
  </si>
  <si>
    <t>MD666135E</t>
  </si>
  <si>
    <t>MK666135</t>
  </si>
  <si>
    <t>MK668008</t>
  </si>
  <si>
    <t>RM666135E</t>
  </si>
  <si>
    <t>ST368</t>
  </si>
  <si>
    <t>ST369</t>
  </si>
  <si>
    <t>23300-2F200</t>
  </si>
  <si>
    <t>23300-4J600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</si>
</sst>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1"/>
  <sheetViews>
    <sheetView tabSelected="1" workbookViewId="0">
      <selection activeCell="F13" sqref="F13"/>
    </sheetView>
  </sheetViews>
  <sheetFormatPr defaultColWidth="9" defaultRowHeight="13.5" outlineLevelCol="2"/>
  <cols>
    <col min="1" max="1" width="16.25" customWidth="1"/>
    <col min="2" max="2" width="25.25" customWidth="1"/>
  </cols>
  <sheetData>
    <row r="1" spans="1:3">
      <c r="A1" t="s">
        <v>0</v>
      </c>
      <c r="B1" s="1" t="s">
        <v>1</v>
      </c>
      <c r="C1" t="s">
        <v>2</v>
      </c>
    </row>
    <row r="2" spans="1:3">
      <c r="A2" s="2" t="s">
        <v>3</v>
      </c>
      <c r="B2" s="3" t="s">
        <v>4</v>
      </c>
    </row>
    <row r="3" spans="1:3">
      <c r="A3" s="2" t="s">
        <v>3</v>
      </c>
      <c r="B3" s="3" t="s">
        <v>5</v>
      </c>
    </row>
    <row r="4" spans="1:3">
      <c r="A4" s="2" t="s">
        <v>3</v>
      </c>
      <c r="B4" s="3" t="s">
        <v>6</v>
      </c>
    </row>
    <row r="5" spans="1:3">
      <c r="A5" s="2" t="s">
        <v>3</v>
      </c>
      <c r="B5" s="3" t="s">
        <v>7</v>
      </c>
    </row>
    <row r="6" spans="1:3">
      <c r="A6" s="2" t="s">
        <v>3</v>
      </c>
      <c r="B6" s="3" t="s">
        <v>8</v>
      </c>
    </row>
    <row r="7" spans="1:3">
      <c r="A7" s="2" t="s">
        <v>3</v>
      </c>
      <c r="B7" s="3" t="s">
        <v>9</v>
      </c>
    </row>
    <row r="8" spans="1:3">
      <c r="A8" s="2" t="s">
        <v>3</v>
      </c>
      <c r="B8" s="3" t="s">
        <v>10</v>
      </c>
    </row>
    <row r="9" spans="1:3">
      <c r="A9" s="2" t="s">
        <v>3</v>
      </c>
      <c r="B9" s="3" t="s">
        <v>11</v>
      </c>
    </row>
    <row r="10" spans="1:3">
      <c r="A10" s="2" t="s">
        <v>3</v>
      </c>
      <c r="B10" s="3" t="s">
        <v>12</v>
      </c>
    </row>
    <row r="11" spans="1:3">
      <c r="A11" s="2" t="s">
        <v>3</v>
      </c>
      <c r="B11" s="3" t="s">
        <v>13</v>
      </c>
    </row>
    <row r="12" spans="1:3">
      <c r="A12" s="2" t="s">
        <v>3</v>
      </c>
      <c r="B12" s="3" t="s">
        <v>14</v>
      </c>
    </row>
    <row r="13" spans="1:3">
      <c r="A13" s="2" t="s">
        <v>3</v>
      </c>
      <c r="B13" s="3" t="s">
        <v>15</v>
      </c>
    </row>
    <row r="14" spans="1:3">
      <c r="A14" s="2" t="s">
        <v>3</v>
      </c>
      <c r="B14" s="3" t="s">
        <v>16</v>
      </c>
    </row>
    <row r="15" spans="1:3">
      <c r="A15" s="2" t="s">
        <v>3</v>
      </c>
      <c r="B15" s="3" t="s">
        <v>17</v>
      </c>
    </row>
    <row r="16" spans="1:3">
      <c r="A16" s="2" t="s">
        <v>3</v>
      </c>
      <c r="B16" s="3" t="s">
        <v>18</v>
      </c>
    </row>
    <row r="17" spans="1:2">
      <c r="A17" s="2" t="s">
        <v>3</v>
      </c>
      <c r="B17" s="3" t="s">
        <v>19</v>
      </c>
    </row>
    <row r="18" spans="1:2">
      <c r="A18" s="2" t="s">
        <v>3</v>
      </c>
      <c r="B18" s="3" t="s">
        <v>20</v>
      </c>
    </row>
    <row r="19" spans="1:2">
      <c r="A19" s="2" t="s">
        <v>3</v>
      </c>
      <c r="B19" s="3" t="s">
        <v>21</v>
      </c>
    </row>
    <row r="20" spans="1:2">
      <c r="A20" s="2" t="s">
        <v>22</v>
      </c>
      <c r="B20" s="3" t="s">
        <v>23</v>
      </c>
    </row>
    <row r="21" spans="1:2">
      <c r="A21" s="2" t="s">
        <v>22</v>
      </c>
      <c r="B21" s="3" t="s">
        <v>24</v>
      </c>
    </row>
    <row r="22" spans="1:2">
      <c r="A22" s="2" t="s">
        <v>22</v>
      </c>
      <c r="B22" s="3" t="s">
        <v>25</v>
      </c>
    </row>
    <row r="23" spans="1:2">
      <c r="A23" s="2" t="s">
        <v>22</v>
      </c>
      <c r="B23" s="3" t="s">
        <v>26</v>
      </c>
    </row>
    <row r="24" spans="1:2">
      <c r="A24" s="2" t="s">
        <v>22</v>
      </c>
      <c r="B24" s="3" t="s">
        <v>27</v>
      </c>
    </row>
    <row r="25" spans="1:2">
      <c r="A25" s="2" t="s">
        <v>22</v>
      </c>
      <c r="B25" s="3" t="s">
        <v>28</v>
      </c>
    </row>
    <row r="26" spans="1:2">
      <c r="A26" s="2" t="s">
        <v>22</v>
      </c>
      <c r="B26" s="3" t="s">
        <v>29</v>
      </c>
    </row>
    <row r="27" spans="1:2">
      <c r="A27" s="2" t="s">
        <v>22</v>
      </c>
      <c r="B27" s="3" t="s">
        <v>30</v>
      </c>
    </row>
    <row r="28" spans="1:2">
      <c r="A28" s="2" t="s">
        <v>22</v>
      </c>
      <c r="B28" s="3" t="s">
        <v>31</v>
      </c>
    </row>
    <row r="29" spans="1:2">
      <c r="A29" s="2" t="s">
        <v>22</v>
      </c>
      <c r="B29" s="3" t="s">
        <v>32</v>
      </c>
    </row>
    <row r="30" spans="1:2">
      <c r="A30" s="2" t="s">
        <v>22</v>
      </c>
      <c r="B30" s="3" t="s">
        <v>33</v>
      </c>
    </row>
    <row r="31" spans="1:2">
      <c r="A31" s="2" t="s">
        <v>22</v>
      </c>
      <c r="B31" s="3" t="s">
        <v>34</v>
      </c>
    </row>
    <row r="32" spans="1:2">
      <c r="A32" s="2" t="s">
        <v>22</v>
      </c>
      <c r="B32" s="3" t="s">
        <v>35</v>
      </c>
    </row>
    <row r="33" spans="1:2">
      <c r="A33" s="2" t="s">
        <v>36</v>
      </c>
      <c r="B33" s="3" t="s">
        <v>37</v>
      </c>
    </row>
    <row r="34" spans="1:2">
      <c r="A34" s="2" t="s">
        <v>36</v>
      </c>
      <c r="B34" s="3" t="s">
        <v>38</v>
      </c>
    </row>
    <row r="35" spans="1:2">
      <c r="A35" s="2" t="s">
        <v>36</v>
      </c>
      <c r="B35" s="3" t="s">
        <v>39</v>
      </c>
    </row>
    <row r="36" spans="1:2">
      <c r="A36" s="2" t="s">
        <v>36</v>
      </c>
      <c r="B36" s="3" t="s">
        <v>40</v>
      </c>
    </row>
    <row r="37" spans="1:2">
      <c r="A37" s="2" t="s">
        <v>36</v>
      </c>
      <c r="B37" s="3" t="s">
        <v>41</v>
      </c>
    </row>
    <row r="38" spans="1:2">
      <c r="A38" s="2" t="s">
        <v>42</v>
      </c>
      <c r="B38" s="3" t="s">
        <v>43</v>
      </c>
    </row>
    <row r="39" spans="1:2">
      <c r="A39" s="2" t="s">
        <v>42</v>
      </c>
      <c r="B39" s="3" t="s">
        <v>44</v>
      </c>
    </row>
    <row r="40" spans="1:2">
      <c r="A40" s="2" t="s">
        <v>42</v>
      </c>
      <c r="B40" s="3" t="s">
        <v>45</v>
      </c>
    </row>
    <row r="41" spans="1:2">
      <c r="A41" s="2" t="s">
        <v>42</v>
      </c>
      <c r="B41" s="3" t="s">
        <v>46</v>
      </c>
    </row>
    <row r="42" spans="1:2">
      <c r="A42" s="2" t="s">
        <v>47</v>
      </c>
      <c r="B42" s="3" t="s">
        <v>48</v>
      </c>
    </row>
    <row r="43" spans="1:2">
      <c r="A43" s="2" t="s">
        <v>47</v>
      </c>
      <c r="B43" s="3" t="s">
        <v>49</v>
      </c>
    </row>
    <row r="44" spans="1:2">
      <c r="A44" s="2" t="s">
        <v>47</v>
      </c>
      <c r="B44" s="3" t="s">
        <v>50</v>
      </c>
    </row>
    <row r="45" spans="1:2">
      <c r="A45" s="2" t="s">
        <v>47</v>
      </c>
      <c r="B45" s="3" t="s">
        <v>51</v>
      </c>
    </row>
    <row r="46" spans="1:2">
      <c r="A46" s="2" t="s">
        <v>47</v>
      </c>
      <c r="B46" s="3" t="s">
        <v>52</v>
      </c>
    </row>
    <row r="47" spans="1:2">
      <c r="A47" s="2" t="s">
        <v>47</v>
      </c>
      <c r="B47" s="3" t="s">
        <v>53</v>
      </c>
    </row>
    <row r="48" spans="1:2">
      <c r="A48" s="2" t="s">
        <v>47</v>
      </c>
      <c r="B48" s="3" t="s">
        <v>54</v>
      </c>
    </row>
    <row r="49" spans="1:2">
      <c r="A49" s="2" t="s">
        <v>47</v>
      </c>
      <c r="B49" s="3" t="s">
        <v>55</v>
      </c>
    </row>
    <row r="50" spans="1:2">
      <c r="A50" s="2" t="s">
        <v>47</v>
      </c>
      <c r="B50" s="3" t="s">
        <v>56</v>
      </c>
    </row>
    <row r="51" spans="1:2">
      <c r="A51" s="2" t="s">
        <v>47</v>
      </c>
      <c r="B51" s="3" t="s">
        <v>57</v>
      </c>
    </row>
    <row r="52" spans="1:2">
      <c r="A52" s="2" t="s">
        <v>47</v>
      </c>
      <c r="B52" s="3" t="s">
        <v>58</v>
      </c>
    </row>
    <row r="53" spans="1:2">
      <c r="A53" s="2" t="s">
        <v>47</v>
      </c>
      <c r="B53" s="3" t="s">
        <v>59</v>
      </c>
    </row>
    <row r="54" spans="1:2">
      <c r="A54" s="2" t="s">
        <v>47</v>
      </c>
      <c r="B54" s="3" t="s">
        <v>60</v>
      </c>
    </row>
    <row r="55" spans="1:2">
      <c r="A55" s="2" t="s">
        <v>47</v>
      </c>
      <c r="B55" s="3" t="s">
        <v>61</v>
      </c>
    </row>
    <row r="56" spans="1:2">
      <c r="A56" s="2" t="s">
        <v>47</v>
      </c>
      <c r="B56" s="3" t="s">
        <v>62</v>
      </c>
    </row>
    <row r="57" spans="1:2">
      <c r="A57" s="2" t="s">
        <v>47</v>
      </c>
      <c r="B57" s="3" t="s">
        <v>63</v>
      </c>
    </row>
    <row r="58" spans="1:2">
      <c r="A58" s="2" t="s">
        <v>64</v>
      </c>
      <c r="B58" s="3" t="s">
        <v>65</v>
      </c>
    </row>
    <row r="59" spans="1:2">
      <c r="A59" s="2" t="s">
        <v>66</v>
      </c>
      <c r="B59" s="3" t="s">
        <v>67</v>
      </c>
    </row>
    <row r="60" spans="1:2">
      <c r="A60" s="2" t="s">
        <v>66</v>
      </c>
      <c r="B60" s="3" t="s">
        <v>68</v>
      </c>
    </row>
    <row r="61" spans="1:2">
      <c r="A61" s="2" t="s">
        <v>69</v>
      </c>
      <c r="B61" s="3">
        <v>94860421400</v>
      </c>
    </row>
    <row r="62" spans="1:2">
      <c r="A62" s="2" t="s">
        <v>69</v>
      </c>
      <c r="B62" s="3">
        <v>94860421401</v>
      </c>
    </row>
    <row r="63" spans="1:2">
      <c r="A63" s="2" t="s">
        <v>69</v>
      </c>
      <c r="B63" s="3" t="s">
        <v>70</v>
      </c>
    </row>
    <row r="64" spans="1:2">
      <c r="A64" s="2" t="s">
        <v>71</v>
      </c>
      <c r="B64" s="3">
        <v>94860421000</v>
      </c>
    </row>
    <row r="65" spans="1:2">
      <c r="A65" s="2" t="s">
        <v>71</v>
      </c>
      <c r="B65" s="3">
        <v>94860421001</v>
      </c>
    </row>
    <row r="66" spans="1:2">
      <c r="A66" s="2" t="s">
        <v>71</v>
      </c>
      <c r="B66" s="3" t="s">
        <v>72</v>
      </c>
    </row>
    <row r="67" spans="1:2">
      <c r="A67" s="2" t="s">
        <v>73</v>
      </c>
      <c r="B67" s="3">
        <v>94860410600</v>
      </c>
    </row>
    <row r="68" spans="1:2">
      <c r="A68" s="2" t="s">
        <v>73</v>
      </c>
      <c r="B68" s="3" t="s">
        <v>74</v>
      </c>
    </row>
    <row r="69" spans="1:2">
      <c r="A69" s="2" t="s">
        <v>75</v>
      </c>
      <c r="B69" s="3">
        <v>94860420601</v>
      </c>
    </row>
    <row r="70" spans="1:2">
      <c r="A70" s="2" t="s">
        <v>75</v>
      </c>
      <c r="B70" s="3" t="s">
        <v>76</v>
      </c>
    </row>
    <row r="71" spans="1:2">
      <c r="A71" s="2" t="s">
        <v>77</v>
      </c>
      <c r="B71" s="3" t="s">
        <v>78</v>
      </c>
    </row>
    <row r="72" spans="1:2">
      <c r="A72" s="2" t="s">
        <v>77</v>
      </c>
      <c r="B72" s="3" t="s">
        <v>79</v>
      </c>
    </row>
    <row r="73" spans="1:2">
      <c r="A73" s="2" t="s">
        <v>80</v>
      </c>
      <c r="B73" s="3">
        <v>94860420600</v>
      </c>
    </row>
    <row r="74" spans="1:2">
      <c r="A74" s="2" t="s">
        <v>80</v>
      </c>
      <c r="B74" s="3" t="s">
        <v>81</v>
      </c>
    </row>
    <row r="75" spans="1:2">
      <c r="A75" s="2" t="s">
        <v>82</v>
      </c>
      <c r="B75" s="3" t="s">
        <v>83</v>
      </c>
    </row>
    <row r="76" spans="1:2">
      <c r="A76" s="2" t="s">
        <v>82</v>
      </c>
      <c r="B76" s="3" t="s">
        <v>84</v>
      </c>
    </row>
    <row r="77" spans="1:2">
      <c r="A77" s="2" t="s">
        <v>82</v>
      </c>
      <c r="B77" s="3" t="s">
        <v>85</v>
      </c>
    </row>
    <row r="78" spans="1:2">
      <c r="A78" s="2" t="s">
        <v>82</v>
      </c>
      <c r="B78" s="3" t="s">
        <v>86</v>
      </c>
    </row>
    <row r="79" spans="1:2">
      <c r="A79" s="2" t="s">
        <v>87</v>
      </c>
      <c r="B79" s="3">
        <v>288457</v>
      </c>
    </row>
    <row r="80" spans="1:2">
      <c r="A80" s="2" t="s">
        <v>88</v>
      </c>
      <c r="B80" s="3">
        <v>283444</v>
      </c>
    </row>
    <row r="81" spans="1:2">
      <c r="A81" s="2" t="s">
        <v>89</v>
      </c>
      <c r="B81" s="4" t="s">
        <v>90</v>
      </c>
    </row>
    <row r="82" spans="1:2">
      <c r="A82" s="2" t="s">
        <v>91</v>
      </c>
      <c r="B82" s="3" t="s">
        <v>92</v>
      </c>
    </row>
    <row r="83" spans="1:2">
      <c r="A83" s="2" t="s">
        <v>93</v>
      </c>
      <c r="B83" s="3" t="s">
        <v>94</v>
      </c>
    </row>
    <row r="84" spans="1:2">
      <c r="A84" s="2" t="s">
        <v>95</v>
      </c>
      <c r="B84" s="3" t="s">
        <v>96</v>
      </c>
    </row>
    <row r="85" spans="1:2">
      <c r="A85" s="2" t="s">
        <v>95</v>
      </c>
      <c r="B85" s="3" t="s">
        <v>97</v>
      </c>
    </row>
    <row r="86" spans="1:2">
      <c r="A86" s="2" t="s">
        <v>98</v>
      </c>
      <c r="B86" s="3" t="s">
        <v>99</v>
      </c>
    </row>
    <row r="87" spans="1:2">
      <c r="A87" s="2" t="s">
        <v>98</v>
      </c>
      <c r="B87" s="3" t="s">
        <v>100</v>
      </c>
    </row>
    <row r="88" spans="1:2">
      <c r="A88" s="2" t="s">
        <v>98</v>
      </c>
      <c r="B88" s="3" t="s">
        <v>101</v>
      </c>
    </row>
    <row r="89" spans="1:2">
      <c r="A89" s="2" t="s">
        <v>98</v>
      </c>
      <c r="B89" s="3" t="s">
        <v>102</v>
      </c>
    </row>
    <row r="90" spans="1:2">
      <c r="A90" s="2" t="s">
        <v>103</v>
      </c>
      <c r="B90" s="3" t="s">
        <v>104</v>
      </c>
    </row>
    <row r="91" spans="1:2">
      <c r="A91" s="2" t="s">
        <v>103</v>
      </c>
      <c r="B91" s="3" t="s">
        <v>105</v>
      </c>
    </row>
    <row r="92" spans="1:2">
      <c r="A92" s="2" t="s">
        <v>103</v>
      </c>
      <c r="B92" s="3" t="s">
        <v>106</v>
      </c>
    </row>
    <row r="93" spans="1:2">
      <c r="A93" s="2" t="s">
        <v>103</v>
      </c>
      <c r="B93" s="3" t="s">
        <v>107</v>
      </c>
    </row>
    <row r="94" spans="1:2">
      <c r="A94" s="2" t="s">
        <v>108</v>
      </c>
      <c r="B94" s="3" t="s">
        <v>109</v>
      </c>
    </row>
    <row r="95" spans="1:2">
      <c r="A95" s="2" t="s">
        <v>108</v>
      </c>
      <c r="B95" s="3" t="s">
        <v>110</v>
      </c>
    </row>
    <row r="96" spans="1:2">
      <c r="A96" s="2" t="s">
        <v>108</v>
      </c>
      <c r="B96" s="3" t="s">
        <v>111</v>
      </c>
    </row>
    <row r="97" spans="1:2">
      <c r="A97" s="2" t="s">
        <v>108</v>
      </c>
      <c r="B97" s="3" t="s">
        <v>112</v>
      </c>
    </row>
    <row r="98" spans="1:2">
      <c r="A98" s="2" t="s">
        <v>108</v>
      </c>
      <c r="B98" s="3" t="s">
        <v>113</v>
      </c>
    </row>
    <row r="99" spans="1:2">
      <c r="A99" s="2" t="s">
        <v>114</v>
      </c>
      <c r="B99" s="3" t="s">
        <v>115</v>
      </c>
    </row>
    <row r="100" spans="1:2">
      <c r="A100" s="2" t="s">
        <v>116</v>
      </c>
      <c r="B100" s="3" t="s">
        <v>117</v>
      </c>
    </row>
    <row r="101" spans="1:2">
      <c r="A101" s="2" t="s">
        <v>118</v>
      </c>
      <c r="B101" s="3" t="s">
        <v>119</v>
      </c>
    </row>
    <row r="102" spans="1:2">
      <c r="A102" s="2" t="s">
        <v>120</v>
      </c>
      <c r="B102" s="3" t="s">
        <v>121</v>
      </c>
    </row>
    <row r="103" spans="1:2">
      <c r="A103" s="2" t="s">
        <v>120</v>
      </c>
      <c r="B103" s="3" t="s">
        <v>122</v>
      </c>
    </row>
    <row r="104" spans="1:2">
      <c r="A104" s="2" t="s">
        <v>120</v>
      </c>
      <c r="B104" s="3" t="s">
        <v>123</v>
      </c>
    </row>
    <row r="105" spans="1:2">
      <c r="A105" s="2" t="s">
        <v>124</v>
      </c>
      <c r="B105" s="3" t="s">
        <v>125</v>
      </c>
    </row>
    <row r="106" spans="1:2">
      <c r="A106" s="2" t="s">
        <v>124</v>
      </c>
      <c r="B106" s="3" t="s">
        <v>126</v>
      </c>
    </row>
    <row r="107" spans="1:2">
      <c r="A107" s="2" t="s">
        <v>127</v>
      </c>
      <c r="B107" s="3" t="s">
        <v>128</v>
      </c>
    </row>
    <row r="108" spans="1:2">
      <c r="A108" s="2" t="s">
        <v>127</v>
      </c>
      <c r="B108" s="3" t="s">
        <v>129</v>
      </c>
    </row>
    <row r="109" spans="1:2">
      <c r="A109" s="2" t="s">
        <v>130</v>
      </c>
      <c r="B109" s="3" t="s">
        <v>131</v>
      </c>
    </row>
    <row r="110" spans="1:2">
      <c r="A110" s="2" t="s">
        <v>130</v>
      </c>
      <c r="B110" s="3" t="s">
        <v>132</v>
      </c>
    </row>
    <row r="111" spans="1:2">
      <c r="A111" s="2" t="s">
        <v>133</v>
      </c>
      <c r="B111" s="3" t="s">
        <v>134</v>
      </c>
    </row>
    <row r="112" spans="1:2">
      <c r="A112" s="2" t="s">
        <v>133</v>
      </c>
      <c r="B112" s="3" t="s">
        <v>135</v>
      </c>
    </row>
    <row r="113" spans="1:2">
      <c r="A113" s="2" t="s">
        <v>136</v>
      </c>
      <c r="B113" s="3" t="s">
        <v>137</v>
      </c>
    </row>
    <row r="114" spans="1:2">
      <c r="A114" s="2" t="s">
        <v>138</v>
      </c>
      <c r="B114" s="3" t="s">
        <v>139</v>
      </c>
    </row>
    <row r="115" spans="1:2">
      <c r="A115" s="2" t="s">
        <v>140</v>
      </c>
      <c r="B115" s="3" t="s">
        <v>141</v>
      </c>
    </row>
    <row r="116" spans="1:2">
      <c r="A116" s="2" t="s">
        <v>142</v>
      </c>
      <c r="B116" s="3" t="s">
        <v>143</v>
      </c>
    </row>
    <row r="117" spans="1:2">
      <c r="A117" s="2" t="s">
        <v>144</v>
      </c>
      <c r="B117" s="3" t="s">
        <v>145</v>
      </c>
    </row>
    <row r="118" spans="1:2">
      <c r="A118" s="2" t="s">
        <v>146</v>
      </c>
      <c r="B118" s="3" t="s">
        <v>147</v>
      </c>
    </row>
    <row r="119" spans="1:2">
      <c r="A119" s="2" t="s">
        <v>146</v>
      </c>
      <c r="B119" s="3" t="s">
        <v>148</v>
      </c>
    </row>
    <row r="120" spans="1:2">
      <c r="A120" s="2" t="s">
        <v>146</v>
      </c>
      <c r="B120" s="3" t="s">
        <v>149</v>
      </c>
    </row>
    <row r="121" spans="1:2">
      <c r="A121" s="2" t="s">
        <v>146</v>
      </c>
      <c r="B121" s="3" t="s">
        <v>150</v>
      </c>
    </row>
    <row r="122" spans="1:2">
      <c r="A122" s="2" t="s">
        <v>146</v>
      </c>
      <c r="B122" s="3" t="s">
        <v>151</v>
      </c>
    </row>
    <row r="123" spans="1:2">
      <c r="A123" s="2" t="s">
        <v>146</v>
      </c>
      <c r="B123" s="3" t="s">
        <v>152</v>
      </c>
    </row>
    <row r="124" spans="1:2">
      <c r="A124" s="2" t="s">
        <v>146</v>
      </c>
      <c r="B124" s="3" t="s">
        <v>153</v>
      </c>
    </row>
    <row r="125" spans="1:2">
      <c r="A125" s="2" t="s">
        <v>146</v>
      </c>
      <c r="B125" s="3" t="s">
        <v>154</v>
      </c>
    </row>
    <row r="126" spans="1:2">
      <c r="A126" s="2" t="s">
        <v>155</v>
      </c>
      <c r="B126" s="3" t="s">
        <v>156</v>
      </c>
    </row>
    <row r="127" spans="1:2">
      <c r="A127" s="2" t="s">
        <v>155</v>
      </c>
      <c r="B127" s="3">
        <v>113135</v>
      </c>
    </row>
    <row r="128" spans="1:2">
      <c r="A128" s="2" t="s">
        <v>155</v>
      </c>
      <c r="B128" s="3">
        <v>113137</v>
      </c>
    </row>
    <row r="129" spans="1:2">
      <c r="A129" s="2" t="s">
        <v>155</v>
      </c>
      <c r="B129" s="3" t="s">
        <v>157</v>
      </c>
    </row>
    <row r="130" spans="1:2">
      <c r="A130" s="2" t="s">
        <v>155</v>
      </c>
      <c r="B130" s="3" t="s">
        <v>158</v>
      </c>
    </row>
    <row r="131" spans="1:2">
      <c r="A131" s="2" t="s">
        <v>155</v>
      </c>
      <c r="B131" s="3" t="s">
        <v>159</v>
      </c>
    </row>
    <row r="132" spans="1:2">
      <c r="A132" s="2" t="s">
        <v>160</v>
      </c>
      <c r="B132" s="3" t="s">
        <v>161</v>
      </c>
    </row>
    <row r="133" spans="1:2">
      <c r="A133" s="2" t="s">
        <v>160</v>
      </c>
      <c r="B133" s="3" t="s">
        <v>162</v>
      </c>
    </row>
    <row r="134" spans="1:2">
      <c r="A134" s="2" t="s">
        <v>163</v>
      </c>
      <c r="B134" s="3" t="s">
        <v>164</v>
      </c>
    </row>
    <row r="135" spans="1:2">
      <c r="A135" s="2" t="s">
        <v>163</v>
      </c>
      <c r="B135" s="3" t="s">
        <v>165</v>
      </c>
    </row>
    <row r="136" spans="1:2">
      <c r="A136" s="2" t="s">
        <v>163</v>
      </c>
      <c r="B136" s="3" t="s">
        <v>166</v>
      </c>
    </row>
    <row r="137" spans="1:2">
      <c r="A137" s="2" t="s">
        <v>167</v>
      </c>
      <c r="B137" s="3" t="s">
        <v>168</v>
      </c>
    </row>
    <row r="138" spans="1:2">
      <c r="A138" s="2" t="s">
        <v>167</v>
      </c>
      <c r="B138" s="3" t="s">
        <v>169</v>
      </c>
    </row>
    <row r="139" spans="1:2">
      <c r="A139" s="2" t="s">
        <v>167</v>
      </c>
      <c r="B139" s="3" t="s">
        <v>170</v>
      </c>
    </row>
    <row r="140" spans="1:2">
      <c r="A140" s="2" t="s">
        <v>171</v>
      </c>
      <c r="B140" s="3" t="s">
        <v>172</v>
      </c>
    </row>
    <row r="141" spans="1:2">
      <c r="A141" s="2" t="s">
        <v>171</v>
      </c>
      <c r="B141" s="3" t="s">
        <v>173</v>
      </c>
    </row>
    <row r="142" spans="1:2">
      <c r="A142" s="2" t="s">
        <v>174</v>
      </c>
      <c r="B142" s="3" t="s">
        <v>175</v>
      </c>
    </row>
    <row r="143" spans="1:2">
      <c r="A143" s="2" t="s">
        <v>174</v>
      </c>
      <c r="B143" s="3" t="s">
        <v>176</v>
      </c>
    </row>
    <row r="144" spans="1:2">
      <c r="A144" s="2" t="s">
        <v>174</v>
      </c>
      <c r="B144" s="3" t="s">
        <v>177</v>
      </c>
    </row>
    <row r="145" spans="1:2">
      <c r="A145" s="2" t="s">
        <v>178</v>
      </c>
      <c r="B145" s="3" t="s">
        <v>179</v>
      </c>
    </row>
    <row r="146" spans="1:2">
      <c r="A146" s="2" t="s">
        <v>178</v>
      </c>
      <c r="B146" s="3" t="s">
        <v>180</v>
      </c>
    </row>
    <row r="147" spans="1:2">
      <c r="A147" s="2" t="s">
        <v>181</v>
      </c>
      <c r="B147" s="3" t="s">
        <v>182</v>
      </c>
    </row>
    <row r="148" spans="1:2">
      <c r="A148" s="2" t="s">
        <v>181</v>
      </c>
      <c r="B148" s="3" t="s">
        <v>183</v>
      </c>
    </row>
    <row r="149" spans="1:2">
      <c r="A149" s="2" t="s">
        <v>181</v>
      </c>
      <c r="B149" s="3" t="s">
        <v>184</v>
      </c>
    </row>
    <row r="150" spans="1:2">
      <c r="A150" s="2" t="s">
        <v>181</v>
      </c>
      <c r="B150" s="3" t="s">
        <v>185</v>
      </c>
    </row>
    <row r="151" spans="1:2">
      <c r="A151" s="2" t="s">
        <v>181</v>
      </c>
      <c r="B151" s="3" t="s">
        <v>186</v>
      </c>
    </row>
    <row r="152" spans="1:2">
      <c r="A152" s="2" t="s">
        <v>181</v>
      </c>
      <c r="B152" s="3" t="s">
        <v>187</v>
      </c>
    </row>
    <row r="153" spans="1:2">
      <c r="A153" s="2" t="s">
        <v>181</v>
      </c>
      <c r="B153" s="3" t="s">
        <v>188</v>
      </c>
    </row>
    <row r="154" spans="1:2">
      <c r="A154" s="2" t="s">
        <v>189</v>
      </c>
      <c r="B154" s="3" t="s">
        <v>190</v>
      </c>
    </row>
    <row r="155" spans="1:2">
      <c r="A155" s="2" t="s">
        <v>191</v>
      </c>
      <c r="B155" s="3" t="s">
        <v>192</v>
      </c>
    </row>
    <row r="156" spans="1:2">
      <c r="A156" s="2" t="s">
        <v>191</v>
      </c>
      <c r="B156" s="3" t="s">
        <v>193</v>
      </c>
    </row>
    <row r="157" spans="1:2">
      <c r="A157" s="2" t="s">
        <v>191</v>
      </c>
      <c r="B157" s="3" t="s">
        <v>194</v>
      </c>
    </row>
    <row r="158" spans="1:2">
      <c r="A158" s="2" t="s">
        <v>195</v>
      </c>
      <c r="B158" s="3" t="s">
        <v>196</v>
      </c>
    </row>
    <row r="159" spans="1:2">
      <c r="A159" s="2" t="s">
        <v>195</v>
      </c>
      <c r="B159" s="3" t="s">
        <v>197</v>
      </c>
    </row>
    <row r="160" spans="1:2">
      <c r="A160" s="2" t="s">
        <v>198</v>
      </c>
      <c r="B160" s="3">
        <v>8000188</v>
      </c>
    </row>
    <row r="161" spans="1:2">
      <c r="A161" s="2" t="s">
        <v>198</v>
      </c>
      <c r="B161" s="3">
        <v>24436877</v>
      </c>
    </row>
    <row r="162" spans="1:2">
      <c r="A162" s="2" t="s">
        <v>199</v>
      </c>
      <c r="B162" s="3">
        <v>96450663</v>
      </c>
    </row>
    <row r="163" spans="1:2">
      <c r="A163" s="2" t="s">
        <v>200</v>
      </c>
      <c r="B163" s="3">
        <v>1202227</v>
      </c>
    </row>
    <row r="164" spans="1:2">
      <c r="A164" s="2" t="s">
        <v>200</v>
      </c>
      <c r="B164" s="3">
        <v>1202486</v>
      </c>
    </row>
    <row r="165" spans="1:2">
      <c r="A165" s="2" t="s">
        <v>200</v>
      </c>
      <c r="B165" s="3">
        <v>1202492</v>
      </c>
    </row>
    <row r="166" spans="1:2">
      <c r="A166" s="2" t="s">
        <v>201</v>
      </c>
      <c r="B166" s="3" t="s">
        <v>202</v>
      </c>
    </row>
    <row r="167" spans="1:2">
      <c r="A167" s="2" t="s">
        <v>203</v>
      </c>
      <c r="B167" s="3" t="s">
        <v>204</v>
      </c>
    </row>
    <row r="168" spans="1:2">
      <c r="A168" s="2" t="s">
        <v>205</v>
      </c>
      <c r="B168" s="3" t="s">
        <v>206</v>
      </c>
    </row>
    <row r="169" spans="1:2">
      <c r="A169" s="2" t="s">
        <v>205</v>
      </c>
      <c r="B169" s="3" t="s">
        <v>207</v>
      </c>
    </row>
    <row r="170" spans="1:2">
      <c r="A170" s="2" t="s">
        <v>205</v>
      </c>
      <c r="B170" s="3" t="s">
        <v>208</v>
      </c>
    </row>
    <row r="171" spans="1:2">
      <c r="A171" s="2" t="s">
        <v>205</v>
      </c>
      <c r="B171" s="3" t="s">
        <v>209</v>
      </c>
    </row>
    <row r="172" spans="1:2">
      <c r="A172" s="2" t="s">
        <v>205</v>
      </c>
      <c r="B172" s="3" t="s">
        <v>210</v>
      </c>
    </row>
    <row r="173" spans="1:2">
      <c r="A173" s="2" t="s">
        <v>205</v>
      </c>
      <c r="B173" s="3" t="s">
        <v>211</v>
      </c>
    </row>
    <row r="174" spans="1:2">
      <c r="A174" s="2" t="s">
        <v>212</v>
      </c>
      <c r="B174" s="3" t="s">
        <v>213</v>
      </c>
    </row>
    <row r="175" spans="1:2">
      <c r="A175" s="2" t="s">
        <v>212</v>
      </c>
      <c r="B175" s="3" t="s">
        <v>214</v>
      </c>
    </row>
    <row r="176" spans="1:2">
      <c r="A176" s="2" t="s">
        <v>212</v>
      </c>
      <c r="B176" s="3" t="s">
        <v>215</v>
      </c>
    </row>
    <row r="177" spans="1:2">
      <c r="A177" s="2" t="s">
        <v>212</v>
      </c>
      <c r="B177" s="3" t="s">
        <v>216</v>
      </c>
    </row>
    <row r="178" spans="1:2">
      <c r="A178" s="2" t="s">
        <v>212</v>
      </c>
      <c r="B178" s="3" t="s">
        <v>217</v>
      </c>
    </row>
    <row r="179" spans="1:2">
      <c r="A179" s="2" t="s">
        <v>212</v>
      </c>
      <c r="B179" s="3" t="s">
        <v>218</v>
      </c>
    </row>
    <row r="180" spans="1:2">
      <c r="A180" s="2" t="s">
        <v>219</v>
      </c>
      <c r="B180" s="3" t="s">
        <v>220</v>
      </c>
    </row>
    <row r="181" spans="1:2">
      <c r="A181" s="2" t="s">
        <v>219</v>
      </c>
      <c r="B181" s="3" t="s">
        <v>221</v>
      </c>
    </row>
    <row r="182" spans="1:2">
      <c r="A182" s="2" t="s">
        <v>222</v>
      </c>
      <c r="B182" s="3" t="s">
        <v>223</v>
      </c>
    </row>
    <row r="183" spans="1:2">
      <c r="A183" s="2" t="s">
        <v>224</v>
      </c>
      <c r="B183" s="3" t="s">
        <v>225</v>
      </c>
    </row>
    <row r="184" spans="1:2">
      <c r="A184" s="2" t="s">
        <v>224</v>
      </c>
      <c r="B184" s="3" t="s">
        <v>226</v>
      </c>
    </row>
    <row r="185" spans="1:2">
      <c r="A185" s="2" t="s">
        <v>224</v>
      </c>
      <c r="B185" s="3" t="s">
        <v>227</v>
      </c>
    </row>
    <row r="186" spans="1:2">
      <c r="A186" s="2" t="s">
        <v>224</v>
      </c>
      <c r="B186" s="3" t="s">
        <v>228</v>
      </c>
    </row>
    <row r="187" spans="1:2">
      <c r="A187" s="2" t="s">
        <v>224</v>
      </c>
      <c r="B187" s="3" t="s">
        <v>229</v>
      </c>
    </row>
    <row r="188" spans="1:2">
      <c r="A188" s="2" t="s">
        <v>224</v>
      </c>
      <c r="B188" s="3" t="s">
        <v>230</v>
      </c>
    </row>
    <row r="189" spans="1:2">
      <c r="A189" s="2" t="s">
        <v>224</v>
      </c>
      <c r="B189" s="3" t="s">
        <v>231</v>
      </c>
    </row>
    <row r="190" spans="1:2">
      <c r="A190" s="2" t="s">
        <v>232</v>
      </c>
      <c r="B190" s="3" t="s">
        <v>233</v>
      </c>
    </row>
    <row r="191" spans="1:2">
      <c r="A191" s="2" t="s">
        <v>232</v>
      </c>
      <c r="B191" s="3" t="s">
        <v>234</v>
      </c>
    </row>
    <row r="192" spans="1:2">
      <c r="A192" s="2" t="s">
        <v>232</v>
      </c>
      <c r="B192" s="3" t="s">
        <v>235</v>
      </c>
    </row>
    <row r="193" spans="1:2">
      <c r="A193" s="2" t="s">
        <v>232</v>
      </c>
      <c r="B193" s="3" t="s">
        <v>236</v>
      </c>
    </row>
    <row r="194" spans="1:2">
      <c r="A194" s="2" t="s">
        <v>237</v>
      </c>
      <c r="B194" s="3" t="s">
        <v>238</v>
      </c>
    </row>
    <row r="195" spans="1:2">
      <c r="A195" s="2" t="s">
        <v>237</v>
      </c>
      <c r="B195" s="3" t="s">
        <v>239</v>
      </c>
    </row>
    <row r="196" spans="1:2">
      <c r="A196" s="2" t="s">
        <v>240</v>
      </c>
      <c r="B196" s="3" t="s">
        <v>241</v>
      </c>
    </row>
    <row r="197" spans="1:2">
      <c r="A197" s="2" t="s">
        <v>242</v>
      </c>
      <c r="B197" s="3" t="s">
        <v>243</v>
      </c>
    </row>
    <row r="198" spans="1:2">
      <c r="A198" s="2" t="s">
        <v>242</v>
      </c>
      <c r="B198" s="3" t="s">
        <v>244</v>
      </c>
    </row>
    <row r="199" spans="1:2">
      <c r="A199" s="2" t="s">
        <v>242</v>
      </c>
      <c r="B199" s="3" t="s">
        <v>245</v>
      </c>
    </row>
    <row r="200" spans="1:2">
      <c r="A200" s="2" t="s">
        <v>246</v>
      </c>
      <c r="B200" s="3" t="s">
        <v>247</v>
      </c>
    </row>
    <row r="201" spans="1:2">
      <c r="A201" s="2" t="s">
        <v>246</v>
      </c>
      <c r="B201" s="3" t="s">
        <v>248</v>
      </c>
    </row>
    <row r="202" spans="1:2">
      <c r="A202" s="2" t="s">
        <v>246</v>
      </c>
      <c r="B202" s="3" t="s">
        <v>249</v>
      </c>
    </row>
    <row r="203" spans="1:2">
      <c r="A203" s="2" t="s">
        <v>246</v>
      </c>
      <c r="B203" s="3" t="s">
        <v>250</v>
      </c>
    </row>
    <row r="204" spans="1:2">
      <c r="A204" s="2" t="s">
        <v>246</v>
      </c>
      <c r="B204" s="3" t="s">
        <v>251</v>
      </c>
    </row>
    <row r="205" spans="1:2">
      <c r="A205" s="2" t="s">
        <v>246</v>
      </c>
      <c r="B205" s="3" t="s">
        <v>252</v>
      </c>
    </row>
    <row r="206" spans="1:2">
      <c r="A206" s="2" t="s">
        <v>246</v>
      </c>
      <c r="B206" s="3" t="s">
        <v>253</v>
      </c>
    </row>
    <row r="207" spans="1:2">
      <c r="A207" s="2" t="s">
        <v>254</v>
      </c>
      <c r="B207" s="3" t="s">
        <v>255</v>
      </c>
    </row>
    <row r="208" spans="1:2">
      <c r="A208" s="2" t="s">
        <v>256</v>
      </c>
      <c r="B208" s="3" t="s">
        <v>257</v>
      </c>
    </row>
    <row r="209" spans="1:2">
      <c r="A209" s="2" t="s">
        <v>256</v>
      </c>
      <c r="B209" s="3" t="s">
        <v>258</v>
      </c>
    </row>
    <row r="210" spans="1:2">
      <c r="A210" s="2" t="s">
        <v>256</v>
      </c>
      <c r="B210" s="3" t="s">
        <v>259</v>
      </c>
    </row>
    <row r="211" spans="1:2">
      <c r="A211" s="2" t="s">
        <v>256</v>
      </c>
      <c r="B211" s="3" t="s">
        <v>260</v>
      </c>
    </row>
    <row r="212" spans="1:2">
      <c r="A212" s="2" t="s">
        <v>261</v>
      </c>
      <c r="B212" s="3" t="s">
        <v>262</v>
      </c>
    </row>
    <row r="213" spans="1:2">
      <c r="A213" s="2" t="s">
        <v>261</v>
      </c>
      <c r="B213" s="3" t="s">
        <v>263</v>
      </c>
    </row>
    <row r="214" spans="1:2">
      <c r="A214" s="2" t="s">
        <v>261</v>
      </c>
      <c r="B214" s="3" t="s">
        <v>264</v>
      </c>
    </row>
    <row r="215" spans="1:2">
      <c r="A215" s="2" t="s">
        <v>261</v>
      </c>
      <c r="B215" s="3" t="s">
        <v>265</v>
      </c>
    </row>
    <row r="216" spans="1:2">
      <c r="A216" s="2" t="s">
        <v>261</v>
      </c>
      <c r="B216" s="3" t="s">
        <v>266</v>
      </c>
    </row>
    <row r="217" spans="1:2">
      <c r="A217" s="2" t="s">
        <v>261</v>
      </c>
      <c r="B217" s="3" t="s">
        <v>267</v>
      </c>
    </row>
    <row r="218" spans="1:2">
      <c r="A218" s="2" t="s">
        <v>261</v>
      </c>
      <c r="B218" s="3" t="s">
        <v>268</v>
      </c>
    </row>
    <row r="219" spans="1:2">
      <c r="A219" s="2" t="s">
        <v>269</v>
      </c>
      <c r="B219" s="3" t="s">
        <v>270</v>
      </c>
    </row>
    <row r="220" spans="1:2">
      <c r="A220" s="2" t="s">
        <v>269</v>
      </c>
      <c r="B220" s="3" t="s">
        <v>271</v>
      </c>
    </row>
    <row r="221" spans="1:2">
      <c r="A221" s="2" t="s">
        <v>269</v>
      </c>
      <c r="B221" s="3" t="s">
        <v>272</v>
      </c>
    </row>
    <row r="222" spans="1:2">
      <c r="A222" s="2" t="s">
        <v>269</v>
      </c>
      <c r="B222" s="3" t="s">
        <v>273</v>
      </c>
    </row>
    <row r="223" spans="1:2">
      <c r="A223" s="2" t="s">
        <v>274</v>
      </c>
      <c r="B223" s="3" t="s">
        <v>275</v>
      </c>
    </row>
    <row r="224" spans="1:2">
      <c r="A224" s="2" t="s">
        <v>274</v>
      </c>
      <c r="B224" s="3" t="s">
        <v>276</v>
      </c>
    </row>
    <row r="225" spans="1:2">
      <c r="A225" s="2" t="s">
        <v>274</v>
      </c>
      <c r="B225" s="3" t="s">
        <v>277</v>
      </c>
    </row>
    <row r="226" spans="1:2">
      <c r="A226" s="2" t="s">
        <v>278</v>
      </c>
      <c r="B226" s="3" t="s">
        <v>279</v>
      </c>
    </row>
    <row r="227" spans="1:2">
      <c r="A227" s="2" t="s">
        <v>278</v>
      </c>
      <c r="B227" s="3" t="s">
        <v>280</v>
      </c>
    </row>
    <row r="228" spans="1:2">
      <c r="A228" s="2" t="s">
        <v>278</v>
      </c>
      <c r="B228" s="3" t="s">
        <v>281</v>
      </c>
    </row>
    <row r="229" spans="1:2">
      <c r="A229" s="2" t="s">
        <v>282</v>
      </c>
      <c r="B229" s="3" t="s">
        <v>283</v>
      </c>
    </row>
    <row r="230" spans="1:2">
      <c r="A230" s="2" t="s">
        <v>284</v>
      </c>
      <c r="B230" s="3" t="s">
        <v>285</v>
      </c>
    </row>
    <row r="231" spans="1:2">
      <c r="A231" s="2" t="s">
        <v>286</v>
      </c>
      <c r="B231" s="3" t="s">
        <v>287</v>
      </c>
    </row>
    <row r="232" spans="1:2">
      <c r="A232" s="2" t="s">
        <v>288</v>
      </c>
      <c r="B232" s="3" t="s">
        <v>289</v>
      </c>
    </row>
    <row r="233" spans="1:2">
      <c r="A233" s="2" t="s">
        <v>288</v>
      </c>
      <c r="B233" s="3" t="s">
        <v>290</v>
      </c>
    </row>
    <row r="234" spans="1:2">
      <c r="A234" s="2" t="s">
        <v>288</v>
      </c>
      <c r="B234" s="3" t="s">
        <v>291</v>
      </c>
    </row>
    <row r="235" spans="1:2">
      <c r="A235" s="2" t="s">
        <v>288</v>
      </c>
      <c r="B235" s="3" t="s">
        <v>292</v>
      </c>
    </row>
    <row r="236" spans="1:2">
      <c r="A236" s="2" t="s">
        <v>288</v>
      </c>
      <c r="B236" s="3" t="s">
        <v>293</v>
      </c>
    </row>
    <row r="237" spans="1:2">
      <c r="A237" s="2" t="s">
        <v>288</v>
      </c>
      <c r="B237" s="3" t="s">
        <v>294</v>
      </c>
    </row>
    <row r="238" spans="1:2">
      <c r="A238" s="2" t="s">
        <v>288</v>
      </c>
      <c r="B238" s="3" t="s">
        <v>295</v>
      </c>
    </row>
    <row r="239" spans="1:2">
      <c r="A239" s="2" t="s">
        <v>288</v>
      </c>
      <c r="B239" s="3" t="s">
        <v>296</v>
      </c>
    </row>
    <row r="240" spans="1:2">
      <c r="A240" s="2" t="s">
        <v>297</v>
      </c>
      <c r="B240" s="3" t="s">
        <v>298</v>
      </c>
    </row>
    <row r="241" spans="1:2">
      <c r="A241" s="2" t="s">
        <v>299</v>
      </c>
      <c r="B241" s="3" t="s">
        <v>300</v>
      </c>
    </row>
    <row r="242" spans="1:2">
      <c r="A242" s="2" t="s">
        <v>299</v>
      </c>
      <c r="B242" s="3" t="s">
        <v>301</v>
      </c>
    </row>
    <row r="243" spans="1:2">
      <c r="A243" s="2" t="s">
        <v>299</v>
      </c>
      <c r="B243" s="3" t="s">
        <v>302</v>
      </c>
    </row>
    <row r="244" spans="1:2">
      <c r="A244" s="2" t="s">
        <v>299</v>
      </c>
      <c r="B244" s="3" t="s">
        <v>303</v>
      </c>
    </row>
    <row r="245" spans="1:2">
      <c r="A245" s="2" t="s">
        <v>299</v>
      </c>
      <c r="B245" s="3" t="s">
        <v>304</v>
      </c>
    </row>
    <row r="246" spans="1:2">
      <c r="A246" s="2" t="s">
        <v>305</v>
      </c>
      <c r="B246" s="3" t="s">
        <v>306</v>
      </c>
    </row>
    <row r="247" spans="1:2">
      <c r="A247" s="2" t="s">
        <v>305</v>
      </c>
      <c r="B247" s="3" t="s">
        <v>307</v>
      </c>
    </row>
    <row r="248" spans="1:2">
      <c r="A248" s="2" t="s">
        <v>305</v>
      </c>
      <c r="B248" s="3" t="s">
        <v>308</v>
      </c>
    </row>
    <row r="249" spans="1:2">
      <c r="A249" s="2" t="s">
        <v>305</v>
      </c>
      <c r="B249" s="3" t="s">
        <v>309</v>
      </c>
    </row>
    <row r="250" spans="1:2">
      <c r="A250" s="2" t="s">
        <v>305</v>
      </c>
      <c r="B250" s="3" t="s">
        <v>310</v>
      </c>
    </row>
    <row r="251" spans="1:2">
      <c r="A251" s="2" t="s">
        <v>305</v>
      </c>
      <c r="B251" s="3" t="s">
        <v>311</v>
      </c>
    </row>
    <row r="252" spans="1:2">
      <c r="A252" s="2" t="s">
        <v>305</v>
      </c>
      <c r="B252" s="3" t="s">
        <v>312</v>
      </c>
    </row>
    <row r="253" spans="1:2">
      <c r="A253" s="2" t="s">
        <v>305</v>
      </c>
      <c r="B253" s="3" t="s">
        <v>313</v>
      </c>
    </row>
    <row r="254" spans="1:2">
      <c r="A254" s="2" t="s">
        <v>314</v>
      </c>
      <c r="B254" s="3" t="s">
        <v>315</v>
      </c>
    </row>
    <row r="255" spans="1:2">
      <c r="A255" s="2" t="s">
        <v>314</v>
      </c>
      <c r="B255" s="3" t="s">
        <v>316</v>
      </c>
    </row>
    <row r="256" spans="1:2">
      <c r="A256" s="2" t="s">
        <v>317</v>
      </c>
      <c r="B256" s="3" t="s">
        <v>318</v>
      </c>
    </row>
    <row r="257" spans="1:2">
      <c r="A257" s="2" t="s">
        <v>319</v>
      </c>
      <c r="B257" s="3" t="s">
        <v>320</v>
      </c>
    </row>
    <row r="258" spans="1:2">
      <c r="A258" s="2" t="s">
        <v>319</v>
      </c>
      <c r="B258" s="3" t="s">
        <v>321</v>
      </c>
    </row>
    <row r="259" spans="1:2">
      <c r="A259" s="2" t="s">
        <v>319</v>
      </c>
      <c r="B259" s="3" t="s">
        <v>322</v>
      </c>
    </row>
    <row r="260" spans="1:2">
      <c r="A260" s="2" t="s">
        <v>323</v>
      </c>
      <c r="B260" s="3" t="s">
        <v>324</v>
      </c>
    </row>
    <row r="261" spans="1:2">
      <c r="A261" s="2" t="s">
        <v>323</v>
      </c>
      <c r="B261" s="3" t="s">
        <v>325</v>
      </c>
    </row>
    <row r="262" spans="1:2">
      <c r="A262" s="2" t="s">
        <v>323</v>
      </c>
      <c r="B262" s="3" t="s">
        <v>326</v>
      </c>
    </row>
    <row r="263" spans="1:2">
      <c r="A263" s="2" t="s">
        <v>323</v>
      </c>
      <c r="B263" s="3" t="s">
        <v>327</v>
      </c>
    </row>
    <row r="264" spans="1:2">
      <c r="A264" s="2" t="s">
        <v>328</v>
      </c>
      <c r="B264" s="3" t="s">
        <v>329</v>
      </c>
    </row>
    <row r="265" spans="1:2">
      <c r="A265" s="2" t="s">
        <v>328</v>
      </c>
      <c r="B265" s="3" t="s">
        <v>330</v>
      </c>
    </row>
    <row r="266" spans="1:2">
      <c r="A266" s="2" t="s">
        <v>328</v>
      </c>
      <c r="B266" s="3" t="s">
        <v>331</v>
      </c>
    </row>
    <row r="267" spans="1:2">
      <c r="A267" s="2" t="s">
        <v>328</v>
      </c>
      <c r="B267" s="3" t="s">
        <v>332</v>
      </c>
    </row>
    <row r="268" spans="1:2">
      <c r="A268" s="2" t="s">
        <v>333</v>
      </c>
      <c r="B268" s="3">
        <v>10465021</v>
      </c>
    </row>
    <row r="269" spans="1:2">
      <c r="A269" s="2" t="s">
        <v>333</v>
      </c>
      <c r="B269" s="3">
        <v>10465022</v>
      </c>
    </row>
    <row r="270" spans="1:2">
      <c r="A270" s="2" t="s">
        <v>333</v>
      </c>
      <c r="B270" s="3">
        <v>10465067</v>
      </c>
    </row>
    <row r="271" spans="1:2">
      <c r="A271" s="2" t="s">
        <v>333</v>
      </c>
      <c r="B271" s="3">
        <v>3471169</v>
      </c>
    </row>
    <row r="272" spans="1:2">
      <c r="A272" s="2" t="s">
        <v>333</v>
      </c>
      <c r="B272" s="3">
        <v>96208781</v>
      </c>
    </row>
    <row r="273" spans="1:2">
      <c r="A273" s="2" t="s">
        <v>333</v>
      </c>
      <c r="B273" s="3" t="s">
        <v>334</v>
      </c>
    </row>
    <row r="274" spans="1:2">
      <c r="A274" s="2" t="s">
        <v>335</v>
      </c>
      <c r="B274" s="3" t="s">
        <v>336</v>
      </c>
    </row>
    <row r="275" spans="1:2">
      <c r="A275" s="2" t="s">
        <v>337</v>
      </c>
      <c r="B275" s="3" t="s">
        <v>338</v>
      </c>
    </row>
    <row r="276" spans="1:2">
      <c r="A276" s="2" t="s">
        <v>339</v>
      </c>
      <c r="B276" s="3">
        <v>116255</v>
      </c>
    </row>
    <row r="277" spans="1:2">
      <c r="A277" s="2" t="s">
        <v>339</v>
      </c>
      <c r="B277" s="3" t="s">
        <v>340</v>
      </c>
    </row>
    <row r="278" spans="1:2">
      <c r="A278" s="2" t="s">
        <v>341</v>
      </c>
      <c r="B278" s="3" t="s">
        <v>342</v>
      </c>
    </row>
    <row r="279" spans="1:2">
      <c r="A279" s="2" t="s">
        <v>343</v>
      </c>
      <c r="B279" s="3" t="s">
        <v>344</v>
      </c>
    </row>
    <row r="280" spans="1:2">
      <c r="A280" s="2" t="s">
        <v>343</v>
      </c>
      <c r="B280" s="3" t="s">
        <v>345</v>
      </c>
    </row>
    <row r="281" spans="1:2">
      <c r="A281" s="2" t="s">
        <v>343</v>
      </c>
      <c r="B281" s="3" t="s">
        <v>346</v>
      </c>
    </row>
    <row r="282" spans="1:2">
      <c r="A282" s="2" t="s">
        <v>347</v>
      </c>
      <c r="B282" s="3" t="s">
        <v>348</v>
      </c>
    </row>
    <row r="283" spans="1:2">
      <c r="A283" s="2" t="s">
        <v>347</v>
      </c>
      <c r="B283" s="3" t="s">
        <v>349</v>
      </c>
    </row>
    <row r="284" spans="1:2">
      <c r="A284" s="2" t="s">
        <v>347</v>
      </c>
      <c r="B284" s="3" t="s">
        <v>350</v>
      </c>
    </row>
    <row r="285" spans="1:2">
      <c r="A285" s="2" t="s">
        <v>347</v>
      </c>
      <c r="B285" s="3" t="s">
        <v>351</v>
      </c>
    </row>
    <row r="286" spans="1:2">
      <c r="A286" s="2" t="s">
        <v>347</v>
      </c>
      <c r="B286" s="3" t="s">
        <v>352</v>
      </c>
    </row>
    <row r="287" spans="1:2">
      <c r="A287" s="2" t="s">
        <v>347</v>
      </c>
      <c r="B287" s="3" t="s">
        <v>353</v>
      </c>
    </row>
    <row r="288" spans="1:2">
      <c r="A288" s="2" t="s">
        <v>347</v>
      </c>
      <c r="B288" s="3" t="s">
        <v>354</v>
      </c>
    </row>
    <row r="289" spans="1:2">
      <c r="A289" s="2" t="s">
        <v>347</v>
      </c>
      <c r="B289" s="3" t="s">
        <v>355</v>
      </c>
    </row>
    <row r="290" spans="1:2">
      <c r="A290" s="2" t="s">
        <v>356</v>
      </c>
      <c r="B290" s="3">
        <v>95375198</v>
      </c>
    </row>
    <row r="291" spans="1:2">
      <c r="A291" s="2" t="s">
        <v>356</v>
      </c>
      <c r="B291" s="3">
        <v>96643605</v>
      </c>
    </row>
    <row r="292" spans="1:2">
      <c r="A292" s="2" t="s">
        <v>356</v>
      </c>
      <c r="B292" s="3">
        <v>96943426</v>
      </c>
    </row>
    <row r="293" spans="1:2">
      <c r="A293" s="2" t="s">
        <v>356</v>
      </c>
      <c r="B293" s="3">
        <v>96963480</v>
      </c>
    </row>
    <row r="294" spans="1:2">
      <c r="A294" s="2" t="s">
        <v>356</v>
      </c>
      <c r="B294" s="3" t="s">
        <v>357</v>
      </c>
    </row>
    <row r="295" spans="1:2">
      <c r="A295" s="2" t="s">
        <v>358</v>
      </c>
      <c r="B295" s="3">
        <v>96208782</v>
      </c>
    </row>
    <row r="296" spans="1:2">
      <c r="A296" s="2" t="s">
        <v>358</v>
      </c>
      <c r="B296" s="3">
        <v>25187957</v>
      </c>
    </row>
    <row r="297" spans="1:2">
      <c r="A297" s="2" t="s">
        <v>359</v>
      </c>
      <c r="B297" s="3">
        <v>9025341</v>
      </c>
    </row>
    <row r="298" spans="1:2">
      <c r="A298" s="2" t="s">
        <v>359</v>
      </c>
      <c r="B298" s="3">
        <v>95375259</v>
      </c>
    </row>
    <row r="299" spans="1:2">
      <c r="A299" s="2" t="s">
        <v>359</v>
      </c>
      <c r="B299" s="3">
        <v>96275481</v>
      </c>
    </row>
    <row r="300" spans="1:2">
      <c r="A300" s="2" t="s">
        <v>359</v>
      </c>
      <c r="B300" s="3">
        <v>96325258</v>
      </c>
    </row>
    <row r="301" spans="1:2">
      <c r="A301" s="2" t="s">
        <v>359</v>
      </c>
      <c r="B301" s="3">
        <v>96451753</v>
      </c>
    </row>
    <row r="302" spans="1:2">
      <c r="A302" s="2" t="s">
        <v>359</v>
      </c>
      <c r="B302" s="3">
        <v>96467385</v>
      </c>
    </row>
    <row r="303" spans="1:2">
      <c r="A303" s="2" t="s">
        <v>359</v>
      </c>
      <c r="B303" s="3">
        <v>96497700</v>
      </c>
    </row>
    <row r="304" spans="1:2">
      <c r="A304" s="2" t="s">
        <v>359</v>
      </c>
      <c r="B304" s="3">
        <v>96518887</v>
      </c>
    </row>
    <row r="305" spans="1:2">
      <c r="A305" s="2" t="s">
        <v>359</v>
      </c>
      <c r="B305" s="3">
        <v>96569440</v>
      </c>
    </row>
    <row r="306" spans="1:2">
      <c r="A306" s="2" t="s">
        <v>359</v>
      </c>
      <c r="B306" s="3">
        <v>96618789</v>
      </c>
    </row>
    <row r="307" spans="1:2">
      <c r="A307" s="2" t="s">
        <v>359</v>
      </c>
      <c r="B307" s="3">
        <v>96943427</v>
      </c>
    </row>
    <row r="308" spans="1:2">
      <c r="A308" s="2" t="s">
        <v>359</v>
      </c>
      <c r="B308" s="3">
        <v>96943428</v>
      </c>
    </row>
    <row r="309" spans="1:2">
      <c r="A309" s="2" t="s">
        <v>359</v>
      </c>
      <c r="B309" s="3">
        <v>96963481</v>
      </c>
    </row>
    <row r="310" spans="1:2">
      <c r="A310" s="2" t="s">
        <v>359</v>
      </c>
      <c r="B310" s="3">
        <v>96963482</v>
      </c>
    </row>
    <row r="311" spans="1:2">
      <c r="A311" s="2" t="s">
        <v>360</v>
      </c>
      <c r="B311" s="3">
        <v>25186038</v>
      </c>
    </row>
    <row r="312" spans="1:2">
      <c r="A312" s="2" t="s">
        <v>360</v>
      </c>
      <c r="B312" s="3">
        <v>25193778</v>
      </c>
    </row>
    <row r="313" spans="1:2">
      <c r="A313" s="2" t="s">
        <v>361</v>
      </c>
      <c r="B313" s="3" t="s">
        <v>362</v>
      </c>
    </row>
    <row r="314" spans="1:2">
      <c r="A314" s="2" t="s">
        <v>361</v>
      </c>
      <c r="B314" s="3" t="s">
        <v>363</v>
      </c>
    </row>
    <row r="315" spans="1:2">
      <c r="A315" s="2" t="s">
        <v>361</v>
      </c>
      <c r="B315" s="3" t="s">
        <v>364</v>
      </c>
    </row>
    <row r="316" spans="1:2">
      <c r="A316" s="2" t="s">
        <v>365</v>
      </c>
      <c r="B316" s="3" t="s">
        <v>366</v>
      </c>
    </row>
    <row r="317" spans="1:2">
      <c r="A317" s="2" t="s">
        <v>367</v>
      </c>
      <c r="B317" s="3" t="s">
        <v>368</v>
      </c>
    </row>
    <row r="318" spans="1:2">
      <c r="A318" s="2" t="s">
        <v>367</v>
      </c>
      <c r="B318" s="3" t="s">
        <v>369</v>
      </c>
    </row>
    <row r="319" spans="1:2">
      <c r="A319" s="2" t="s">
        <v>367</v>
      </c>
      <c r="B319" s="3" t="s">
        <v>370</v>
      </c>
    </row>
    <row r="320" spans="1:2">
      <c r="A320" s="2" t="s">
        <v>367</v>
      </c>
      <c r="B320" s="3" t="s">
        <v>371</v>
      </c>
    </row>
    <row r="321" spans="1:2">
      <c r="A321" s="2" t="s">
        <v>367</v>
      </c>
      <c r="B321" s="3" t="s">
        <v>372</v>
      </c>
    </row>
    <row r="322" spans="1:2">
      <c r="A322" s="2" t="s">
        <v>373</v>
      </c>
      <c r="B322" s="3" t="s">
        <v>374</v>
      </c>
    </row>
    <row r="323" spans="1:2">
      <c r="A323" s="2" t="s">
        <v>375</v>
      </c>
      <c r="B323" s="3" t="s">
        <v>376</v>
      </c>
    </row>
    <row r="324" spans="1:2">
      <c r="A324" s="2" t="s">
        <v>377</v>
      </c>
      <c r="B324" s="3" t="s">
        <v>378</v>
      </c>
    </row>
    <row r="325" spans="1:2">
      <c r="A325" s="2" t="s">
        <v>377</v>
      </c>
      <c r="B325" s="3" t="s">
        <v>379</v>
      </c>
    </row>
    <row r="326" spans="1:2">
      <c r="A326" s="2" t="s">
        <v>377</v>
      </c>
      <c r="B326" s="3" t="s">
        <v>380</v>
      </c>
    </row>
    <row r="327" spans="1:2">
      <c r="A327" s="2" t="s">
        <v>377</v>
      </c>
      <c r="B327" s="3" t="s">
        <v>381</v>
      </c>
    </row>
    <row r="328" spans="1:2">
      <c r="A328" s="2" t="s">
        <v>377</v>
      </c>
      <c r="B328" s="3" t="s">
        <v>382</v>
      </c>
    </row>
    <row r="329" spans="1:2">
      <c r="A329" s="2" t="s">
        <v>383</v>
      </c>
      <c r="B329" s="3" t="s">
        <v>384</v>
      </c>
    </row>
    <row r="330" spans="1:2">
      <c r="A330" s="2" t="s">
        <v>383</v>
      </c>
      <c r="B330" s="3" t="s">
        <v>385</v>
      </c>
    </row>
    <row r="331" spans="1:2">
      <c r="A331" s="2" t="s">
        <v>383</v>
      </c>
      <c r="B331" s="3" t="s">
        <v>386</v>
      </c>
    </row>
    <row r="332" spans="1:2">
      <c r="A332" s="2" t="s">
        <v>383</v>
      </c>
      <c r="B332" s="3" t="s">
        <v>387</v>
      </c>
    </row>
    <row r="333" spans="1:2">
      <c r="A333" s="2" t="s">
        <v>383</v>
      </c>
      <c r="B333" s="3" t="s">
        <v>388</v>
      </c>
    </row>
    <row r="334" spans="1:2">
      <c r="A334" s="2" t="s">
        <v>383</v>
      </c>
      <c r="B334" s="3" t="s">
        <v>389</v>
      </c>
    </row>
    <row r="335" spans="1:2">
      <c r="A335" s="2" t="s">
        <v>383</v>
      </c>
      <c r="B335" s="3" t="s">
        <v>390</v>
      </c>
    </row>
    <row r="336" spans="1:2">
      <c r="A336" s="2" t="s">
        <v>383</v>
      </c>
      <c r="B336" s="3" t="s">
        <v>391</v>
      </c>
    </row>
    <row r="337" spans="1:2">
      <c r="A337" s="2" t="s">
        <v>392</v>
      </c>
      <c r="B337" s="3" t="s">
        <v>393</v>
      </c>
    </row>
    <row r="338" spans="1:2">
      <c r="A338" s="2" t="s">
        <v>392</v>
      </c>
      <c r="B338" s="3" t="s">
        <v>394</v>
      </c>
    </row>
    <row r="339" spans="1:2">
      <c r="A339" s="2" t="s">
        <v>392</v>
      </c>
      <c r="B339" s="3" t="s">
        <v>395</v>
      </c>
    </row>
    <row r="340" spans="1:2">
      <c r="A340" s="2" t="s">
        <v>392</v>
      </c>
      <c r="B340" s="3" t="s">
        <v>396</v>
      </c>
    </row>
    <row r="341" spans="1:2">
      <c r="A341" s="2" t="s">
        <v>392</v>
      </c>
      <c r="B341" s="3" t="s">
        <v>397</v>
      </c>
    </row>
    <row r="342" spans="1:2">
      <c r="A342" s="2" t="s">
        <v>392</v>
      </c>
      <c r="B342" s="3" t="s">
        <v>398</v>
      </c>
    </row>
    <row r="343" spans="1:2">
      <c r="A343" s="2" t="s">
        <v>392</v>
      </c>
      <c r="B343" s="3" t="s">
        <v>399</v>
      </c>
    </row>
    <row r="344" spans="1:2">
      <c r="A344" s="2" t="s">
        <v>392</v>
      </c>
      <c r="B344" s="3" t="s">
        <v>400</v>
      </c>
    </row>
    <row r="345" spans="1:2">
      <c r="A345" s="2" t="s">
        <v>392</v>
      </c>
      <c r="B345" s="3" t="s">
        <v>401</v>
      </c>
    </row>
    <row r="346" spans="1:2">
      <c r="A346" s="2" t="s">
        <v>402</v>
      </c>
      <c r="B346" s="3" t="s">
        <v>403</v>
      </c>
    </row>
    <row r="347" spans="1:2">
      <c r="A347" s="2" t="s">
        <v>402</v>
      </c>
      <c r="B347" s="3" t="s">
        <v>404</v>
      </c>
    </row>
    <row r="348" spans="1:2">
      <c r="A348" s="2" t="s">
        <v>402</v>
      </c>
      <c r="B348" s="3" t="s">
        <v>405</v>
      </c>
    </row>
    <row r="349" spans="1:2">
      <c r="A349" s="2" t="s">
        <v>402</v>
      </c>
      <c r="B349" s="3" t="s">
        <v>406</v>
      </c>
    </row>
    <row r="350" spans="1:2">
      <c r="A350" s="2" t="s">
        <v>402</v>
      </c>
      <c r="B350" s="3" t="s">
        <v>407</v>
      </c>
    </row>
    <row r="351" spans="1:2">
      <c r="A351" s="2" t="s">
        <v>408</v>
      </c>
      <c r="B351" s="3" t="s">
        <v>409</v>
      </c>
    </row>
    <row r="352" spans="1:2">
      <c r="A352" s="2" t="s">
        <v>408</v>
      </c>
      <c r="B352" s="3" t="s">
        <v>410</v>
      </c>
    </row>
    <row r="353" spans="1:2">
      <c r="A353" s="2" t="s">
        <v>408</v>
      </c>
      <c r="B353" s="3" t="s">
        <v>411</v>
      </c>
    </row>
    <row r="354" spans="1:2">
      <c r="A354" s="2" t="s">
        <v>408</v>
      </c>
      <c r="B354" s="3" t="s">
        <v>412</v>
      </c>
    </row>
    <row r="355" spans="1:2">
      <c r="A355" s="2" t="s">
        <v>413</v>
      </c>
      <c r="B355" s="3" t="s">
        <v>414</v>
      </c>
    </row>
    <row r="356" spans="1:2">
      <c r="A356" s="2" t="s">
        <v>413</v>
      </c>
      <c r="B356" s="3" t="s">
        <v>415</v>
      </c>
    </row>
    <row r="357" spans="1:2">
      <c r="A357" s="2" t="s">
        <v>413</v>
      </c>
      <c r="B357" s="3" t="s">
        <v>416</v>
      </c>
    </row>
    <row r="358" spans="1:2">
      <c r="A358" s="2" t="s">
        <v>413</v>
      </c>
      <c r="B358" s="3" t="s">
        <v>417</v>
      </c>
    </row>
    <row r="359" spans="1:2">
      <c r="A359" s="2" t="s">
        <v>413</v>
      </c>
      <c r="B359" s="3" t="s">
        <v>418</v>
      </c>
    </row>
    <row r="360" spans="1:2">
      <c r="A360" s="2" t="s">
        <v>413</v>
      </c>
      <c r="B360" s="3" t="s">
        <v>419</v>
      </c>
    </row>
    <row r="361" spans="1:2">
      <c r="A361" s="2" t="s">
        <v>420</v>
      </c>
      <c r="B361" s="3" t="s">
        <v>421</v>
      </c>
    </row>
    <row r="362" spans="1:2">
      <c r="A362" s="2" t="s">
        <v>420</v>
      </c>
      <c r="B362" s="3" t="s">
        <v>422</v>
      </c>
    </row>
    <row r="363" spans="1:2">
      <c r="A363" s="2" t="s">
        <v>420</v>
      </c>
      <c r="B363" s="3" t="s">
        <v>423</v>
      </c>
    </row>
    <row r="364" spans="1:2">
      <c r="A364" s="2" t="s">
        <v>420</v>
      </c>
      <c r="B364" s="3" t="s">
        <v>424</v>
      </c>
    </row>
    <row r="365" spans="1:2">
      <c r="A365" s="2" t="s">
        <v>420</v>
      </c>
      <c r="B365" s="3" t="s">
        <v>425</v>
      </c>
    </row>
    <row r="366" spans="1:2">
      <c r="A366" s="2" t="s">
        <v>420</v>
      </c>
      <c r="B366" s="3" t="s">
        <v>426</v>
      </c>
    </row>
    <row r="367" spans="1:2">
      <c r="A367" s="2" t="s">
        <v>420</v>
      </c>
      <c r="B367" s="3" t="s">
        <v>427</v>
      </c>
    </row>
    <row r="368" spans="1:2">
      <c r="A368" s="2" t="s">
        <v>428</v>
      </c>
      <c r="B368" s="3" t="s">
        <v>429</v>
      </c>
    </row>
    <row r="369" spans="1:2">
      <c r="A369" s="2" t="s">
        <v>428</v>
      </c>
      <c r="B369" s="3" t="s">
        <v>430</v>
      </c>
    </row>
    <row r="370" spans="1:2">
      <c r="A370" s="2" t="s">
        <v>428</v>
      </c>
      <c r="B370" s="3" t="s">
        <v>431</v>
      </c>
    </row>
    <row r="371" spans="1:2">
      <c r="A371" s="2" t="s">
        <v>428</v>
      </c>
      <c r="B371" s="3" t="s">
        <v>432</v>
      </c>
    </row>
    <row r="372" spans="1:2">
      <c r="A372" s="2" t="s">
        <v>428</v>
      </c>
      <c r="B372" s="3" t="s">
        <v>433</v>
      </c>
    </row>
    <row r="373" spans="1:2">
      <c r="A373" s="2" t="s">
        <v>428</v>
      </c>
      <c r="B373" s="3" t="s">
        <v>434</v>
      </c>
    </row>
    <row r="374" spans="1:2">
      <c r="A374" s="2" t="s">
        <v>428</v>
      </c>
      <c r="B374" s="3" t="s">
        <v>435</v>
      </c>
    </row>
    <row r="375" spans="1:2">
      <c r="A375" s="2" t="s">
        <v>436</v>
      </c>
      <c r="B375" s="3" t="s">
        <v>437</v>
      </c>
    </row>
    <row r="376" spans="1:2">
      <c r="A376" s="2" t="s">
        <v>436</v>
      </c>
      <c r="B376" s="3" t="s">
        <v>438</v>
      </c>
    </row>
    <row r="377" spans="1:2">
      <c r="A377" s="2" t="s">
        <v>439</v>
      </c>
      <c r="B377" s="3" t="s">
        <v>440</v>
      </c>
    </row>
    <row r="378" spans="1:2">
      <c r="A378" s="2" t="s">
        <v>441</v>
      </c>
      <c r="B378" s="3" t="s">
        <v>442</v>
      </c>
    </row>
    <row r="379" spans="1:2">
      <c r="A379" s="2" t="s">
        <v>441</v>
      </c>
      <c r="B379" s="3" t="s">
        <v>443</v>
      </c>
    </row>
    <row r="380" spans="1:2">
      <c r="A380" s="2" t="s">
        <v>444</v>
      </c>
      <c r="B380" s="3">
        <v>92184951</v>
      </c>
    </row>
    <row r="381" spans="1:2">
      <c r="A381" s="2" t="s">
        <v>444</v>
      </c>
      <c r="B381" s="3">
        <v>92202964</v>
      </c>
    </row>
    <row r="382" spans="1:2">
      <c r="A382" s="2" t="s">
        <v>445</v>
      </c>
      <c r="B382" s="3" t="s">
        <v>446</v>
      </c>
    </row>
    <row r="383" spans="1:2">
      <c r="A383" s="2" t="s">
        <v>447</v>
      </c>
      <c r="B383" s="3" t="s">
        <v>448</v>
      </c>
    </row>
    <row r="384" spans="1:2">
      <c r="A384" s="2" t="s">
        <v>447</v>
      </c>
      <c r="B384" s="3" t="s">
        <v>449</v>
      </c>
    </row>
    <row r="385" spans="1:2">
      <c r="A385" s="2" t="s">
        <v>450</v>
      </c>
      <c r="B385" s="3" t="s">
        <v>451</v>
      </c>
    </row>
    <row r="386" spans="1:2">
      <c r="A386" s="2" t="s">
        <v>450</v>
      </c>
      <c r="B386" s="3" t="s">
        <v>452</v>
      </c>
    </row>
    <row r="387" spans="1:2">
      <c r="A387" s="2" t="s">
        <v>450</v>
      </c>
      <c r="B387" s="3" t="s">
        <v>453</v>
      </c>
    </row>
    <row r="388" spans="1:2">
      <c r="A388" s="2" t="s">
        <v>450</v>
      </c>
      <c r="B388" s="3" t="s">
        <v>454</v>
      </c>
    </row>
    <row r="389" spans="1:2">
      <c r="A389" s="2" t="s">
        <v>455</v>
      </c>
      <c r="B389" s="3" t="s">
        <v>456</v>
      </c>
    </row>
    <row r="390" spans="1:2">
      <c r="A390" s="2" t="s">
        <v>455</v>
      </c>
      <c r="B390" s="3" t="s">
        <v>457</v>
      </c>
    </row>
    <row r="391" spans="1:2">
      <c r="A391" s="2" t="s">
        <v>458</v>
      </c>
      <c r="B391" s="3" t="s">
        <v>459</v>
      </c>
    </row>
    <row r="392" spans="1:2">
      <c r="A392" s="2" t="s">
        <v>458</v>
      </c>
      <c r="B392" s="3" t="s">
        <v>460</v>
      </c>
    </row>
    <row r="393" spans="1:2">
      <c r="A393" s="2" t="s">
        <v>458</v>
      </c>
      <c r="B393" s="3" t="s">
        <v>461</v>
      </c>
    </row>
    <row r="394" spans="1:2">
      <c r="A394" s="2" t="s">
        <v>462</v>
      </c>
      <c r="B394" s="3" t="s">
        <v>463</v>
      </c>
    </row>
    <row r="395" spans="1:2">
      <c r="A395" s="2" t="s">
        <v>462</v>
      </c>
      <c r="B395" s="3" t="s">
        <v>464</v>
      </c>
    </row>
    <row r="396" spans="1:2">
      <c r="A396" s="2" t="s">
        <v>462</v>
      </c>
      <c r="B396" s="3" t="s">
        <v>465</v>
      </c>
    </row>
    <row r="397" spans="1:2">
      <c r="A397" s="2" t="s">
        <v>466</v>
      </c>
      <c r="B397" s="3" t="s">
        <v>467</v>
      </c>
    </row>
    <row r="398" spans="1:2">
      <c r="A398" s="2" t="s">
        <v>468</v>
      </c>
      <c r="B398" s="3" t="s">
        <v>469</v>
      </c>
    </row>
    <row r="399" spans="1:2">
      <c r="A399" s="2" t="s">
        <v>468</v>
      </c>
      <c r="B399" s="3" t="s">
        <v>470</v>
      </c>
    </row>
    <row r="400" spans="1:2">
      <c r="A400" s="2" t="s">
        <v>468</v>
      </c>
      <c r="B400" s="3" t="s">
        <v>471</v>
      </c>
    </row>
    <row r="401" spans="1:2">
      <c r="A401" s="2" t="s">
        <v>468</v>
      </c>
      <c r="B401" s="3" t="s">
        <v>472</v>
      </c>
    </row>
    <row r="402" spans="1:2">
      <c r="A402" s="2" t="s">
        <v>468</v>
      </c>
      <c r="B402" s="3" t="s">
        <v>473</v>
      </c>
    </row>
    <row r="403" spans="1:2">
      <c r="A403" s="2" t="s">
        <v>474</v>
      </c>
      <c r="B403" s="3" t="s">
        <v>475</v>
      </c>
    </row>
    <row r="404" spans="1:2">
      <c r="A404" s="2" t="s">
        <v>474</v>
      </c>
      <c r="B404" s="3" t="s">
        <v>476</v>
      </c>
    </row>
    <row r="405" spans="1:2">
      <c r="A405" s="2" t="s">
        <v>474</v>
      </c>
      <c r="B405" s="3" t="s">
        <v>477</v>
      </c>
    </row>
    <row r="406" spans="1:2">
      <c r="A406" s="2" t="s">
        <v>474</v>
      </c>
      <c r="B406" s="3" t="s">
        <v>478</v>
      </c>
    </row>
    <row r="407" spans="1:2">
      <c r="A407" s="2" t="s">
        <v>474</v>
      </c>
      <c r="B407" s="3" t="s">
        <v>479</v>
      </c>
    </row>
    <row r="408" spans="1:2">
      <c r="A408" s="2" t="s">
        <v>474</v>
      </c>
      <c r="B408" s="3" t="s">
        <v>480</v>
      </c>
    </row>
    <row r="409" spans="1:2">
      <c r="A409" s="2" t="s">
        <v>481</v>
      </c>
      <c r="B409" s="3" t="s">
        <v>482</v>
      </c>
    </row>
    <row r="410" spans="1:2">
      <c r="A410" s="2" t="s">
        <v>483</v>
      </c>
      <c r="B410" s="3" t="s">
        <v>484</v>
      </c>
    </row>
    <row r="411" spans="1:2">
      <c r="A411" s="2" t="s">
        <v>483</v>
      </c>
      <c r="B411" s="3" t="s">
        <v>485</v>
      </c>
    </row>
    <row r="412" spans="1:2">
      <c r="A412" s="2" t="s">
        <v>483</v>
      </c>
      <c r="B412" s="3" t="s">
        <v>486</v>
      </c>
    </row>
    <row r="413" spans="1:2">
      <c r="A413" s="2" t="s">
        <v>483</v>
      </c>
      <c r="B413" s="3" t="s">
        <v>487</v>
      </c>
    </row>
    <row r="414" spans="1:2">
      <c r="A414" s="2" t="s">
        <v>483</v>
      </c>
      <c r="B414" s="3" t="s">
        <v>488</v>
      </c>
    </row>
    <row r="415" spans="1:2">
      <c r="A415" s="2" t="s">
        <v>483</v>
      </c>
      <c r="B415" s="3" t="s">
        <v>489</v>
      </c>
    </row>
    <row r="416" spans="1:2">
      <c r="A416" s="2" t="s">
        <v>483</v>
      </c>
      <c r="B416" s="3" t="s">
        <v>490</v>
      </c>
    </row>
    <row r="417" spans="1:2">
      <c r="A417" s="2" t="s">
        <v>483</v>
      </c>
      <c r="B417" s="3" t="s">
        <v>491</v>
      </c>
    </row>
    <row r="418" spans="1:2">
      <c r="A418" s="2" t="s">
        <v>483</v>
      </c>
      <c r="B418" s="3" t="s">
        <v>492</v>
      </c>
    </row>
    <row r="419" spans="1:2">
      <c r="A419" s="2" t="s">
        <v>493</v>
      </c>
      <c r="B419" s="3" t="s">
        <v>494</v>
      </c>
    </row>
    <row r="420" spans="1:2">
      <c r="A420" s="2" t="s">
        <v>493</v>
      </c>
      <c r="B420" s="3" t="s">
        <v>495</v>
      </c>
    </row>
    <row r="421" spans="1:2">
      <c r="A421" s="2" t="s">
        <v>493</v>
      </c>
      <c r="B421" s="3" t="s">
        <v>496</v>
      </c>
    </row>
    <row r="422" spans="1:2">
      <c r="A422" s="2" t="s">
        <v>493</v>
      </c>
      <c r="B422" s="3" t="s">
        <v>497</v>
      </c>
    </row>
    <row r="423" spans="1:2">
      <c r="A423" s="2" t="s">
        <v>493</v>
      </c>
      <c r="B423" s="3" t="s">
        <v>498</v>
      </c>
    </row>
    <row r="424" spans="1:2">
      <c r="A424" s="2" t="s">
        <v>493</v>
      </c>
      <c r="B424" s="3" t="s">
        <v>499</v>
      </c>
    </row>
    <row r="425" spans="1:2">
      <c r="A425" s="2" t="s">
        <v>500</v>
      </c>
      <c r="B425" s="3" t="s">
        <v>501</v>
      </c>
    </row>
    <row r="426" spans="1:2">
      <c r="A426" s="2" t="s">
        <v>500</v>
      </c>
      <c r="B426" s="3" t="s">
        <v>502</v>
      </c>
    </row>
    <row r="427" spans="1:2">
      <c r="A427" s="2" t="s">
        <v>500</v>
      </c>
      <c r="B427" s="3" t="s">
        <v>503</v>
      </c>
    </row>
    <row r="428" spans="1:2">
      <c r="A428" s="2" t="s">
        <v>500</v>
      </c>
      <c r="B428" s="3" t="s">
        <v>504</v>
      </c>
    </row>
    <row r="429" spans="1:2">
      <c r="A429" s="2" t="s">
        <v>500</v>
      </c>
      <c r="B429" s="3" t="s">
        <v>505</v>
      </c>
    </row>
    <row r="430" spans="1:2">
      <c r="A430" s="2" t="s">
        <v>506</v>
      </c>
      <c r="B430" s="3" t="s">
        <v>507</v>
      </c>
    </row>
    <row r="431" spans="1:2">
      <c r="A431" s="2" t="s">
        <v>508</v>
      </c>
      <c r="B431" s="3">
        <v>4159064000</v>
      </c>
    </row>
    <row r="432" spans="1:2">
      <c r="A432" s="2" t="s">
        <v>508</v>
      </c>
      <c r="B432" s="3">
        <v>6079060300</v>
      </c>
    </row>
    <row r="433" spans="1:2">
      <c r="A433" s="2" t="s">
        <v>508</v>
      </c>
      <c r="B433" s="3" t="s">
        <v>509</v>
      </c>
    </row>
    <row r="434" spans="1:2">
      <c r="A434" s="2" t="s">
        <v>508</v>
      </c>
      <c r="B434" s="3" t="s">
        <v>510</v>
      </c>
    </row>
    <row r="435" spans="1:2">
      <c r="A435" s="2" t="s">
        <v>508</v>
      </c>
      <c r="B435" s="3" t="s">
        <v>511</v>
      </c>
    </row>
    <row r="436" spans="1:2">
      <c r="A436" s="2" t="s">
        <v>508</v>
      </c>
      <c r="B436" s="3" t="s">
        <v>512</v>
      </c>
    </row>
    <row r="437" spans="1:2">
      <c r="A437" s="2" t="s">
        <v>508</v>
      </c>
      <c r="B437" s="3" t="s">
        <v>513</v>
      </c>
    </row>
    <row r="438" spans="1:2">
      <c r="A438" s="2" t="s">
        <v>514</v>
      </c>
      <c r="B438" s="3" t="s">
        <v>515</v>
      </c>
    </row>
    <row r="439" spans="1:2">
      <c r="A439" s="2" t="s">
        <v>514</v>
      </c>
      <c r="B439" s="3" t="s">
        <v>516</v>
      </c>
    </row>
    <row r="440" spans="1:2">
      <c r="A440" s="2" t="s">
        <v>517</v>
      </c>
      <c r="B440" s="3" t="s">
        <v>518</v>
      </c>
    </row>
    <row r="441" spans="1:2">
      <c r="A441" s="2" t="s">
        <v>517</v>
      </c>
      <c r="B441" s="3" t="s">
        <v>519</v>
      </c>
    </row>
    <row r="442" spans="1:2">
      <c r="A442" s="2" t="s">
        <v>517</v>
      </c>
      <c r="B442" s="3" t="s">
        <v>520</v>
      </c>
    </row>
    <row r="443" spans="1:2">
      <c r="A443" s="2" t="s">
        <v>517</v>
      </c>
      <c r="B443" s="3" t="s">
        <v>521</v>
      </c>
    </row>
    <row r="444" spans="1:2">
      <c r="A444" s="2" t="s">
        <v>517</v>
      </c>
      <c r="B444" s="3" t="s">
        <v>522</v>
      </c>
    </row>
    <row r="445" spans="1:2">
      <c r="A445" s="2" t="s">
        <v>517</v>
      </c>
      <c r="B445" s="3" t="s">
        <v>523</v>
      </c>
    </row>
    <row r="446" spans="1:2">
      <c r="A446" s="2" t="s">
        <v>517</v>
      </c>
      <c r="B446" s="3" t="s">
        <v>524</v>
      </c>
    </row>
    <row r="447" spans="1:2">
      <c r="A447" s="2" t="s">
        <v>517</v>
      </c>
      <c r="B447" s="3" t="s">
        <v>525</v>
      </c>
    </row>
    <row r="448" spans="1:2">
      <c r="A448" s="2" t="s">
        <v>517</v>
      </c>
      <c r="B448" s="3" t="s">
        <v>526</v>
      </c>
    </row>
    <row r="449" spans="1:2">
      <c r="A449" s="2" t="s">
        <v>517</v>
      </c>
      <c r="B449" s="3" t="s">
        <v>527</v>
      </c>
    </row>
    <row r="450" spans="1:2">
      <c r="A450" s="2" t="s">
        <v>517</v>
      </c>
      <c r="B450" s="3" t="s">
        <v>528</v>
      </c>
    </row>
    <row r="451" spans="1:2">
      <c r="A451" s="2" t="s">
        <v>517</v>
      </c>
      <c r="B451" s="3" t="s">
        <v>529</v>
      </c>
    </row>
    <row r="452" spans="1:2">
      <c r="A452" s="2" t="s">
        <v>530</v>
      </c>
      <c r="B452" s="3" t="s">
        <v>531</v>
      </c>
    </row>
    <row r="453" spans="1:2">
      <c r="A453" s="2" t="s">
        <v>530</v>
      </c>
      <c r="B453" s="3" t="s">
        <v>532</v>
      </c>
    </row>
    <row r="454" spans="1:2">
      <c r="A454" s="2" t="s">
        <v>530</v>
      </c>
      <c r="B454" s="3" t="s">
        <v>533</v>
      </c>
    </row>
    <row r="455" spans="1:2">
      <c r="A455" s="2" t="s">
        <v>530</v>
      </c>
      <c r="B455" s="3" t="s">
        <v>534</v>
      </c>
    </row>
    <row r="456" spans="1:2">
      <c r="A456" s="2" t="s">
        <v>530</v>
      </c>
      <c r="B456" s="3" t="s">
        <v>535</v>
      </c>
    </row>
    <row r="457" spans="1:2">
      <c r="A457" s="2" t="s">
        <v>530</v>
      </c>
      <c r="B457" s="3" t="s">
        <v>536</v>
      </c>
    </row>
    <row r="458" spans="1:2">
      <c r="A458" s="2" t="s">
        <v>530</v>
      </c>
      <c r="B458" s="3" t="s">
        <v>537</v>
      </c>
    </row>
    <row r="459" spans="1:2">
      <c r="A459" s="2" t="s">
        <v>530</v>
      </c>
      <c r="B459" s="3" t="s">
        <v>538</v>
      </c>
    </row>
    <row r="460" spans="1:2">
      <c r="A460" s="2" t="s">
        <v>530</v>
      </c>
      <c r="B460" s="3" t="s">
        <v>539</v>
      </c>
    </row>
    <row r="461" spans="1:2">
      <c r="A461" s="2" t="s">
        <v>530</v>
      </c>
      <c r="B461" s="3" t="s">
        <v>540</v>
      </c>
    </row>
    <row r="462" spans="1:2">
      <c r="A462" s="2" t="s">
        <v>541</v>
      </c>
      <c r="B462" s="3" t="s">
        <v>542</v>
      </c>
    </row>
    <row r="463" spans="1:2">
      <c r="A463" s="2" t="s">
        <v>541</v>
      </c>
      <c r="B463" s="3" t="s">
        <v>543</v>
      </c>
    </row>
    <row r="464" spans="1:2">
      <c r="A464" s="2" t="s">
        <v>544</v>
      </c>
      <c r="B464" s="3" t="s">
        <v>545</v>
      </c>
    </row>
    <row r="465" spans="1:2">
      <c r="A465" s="2" t="s">
        <v>544</v>
      </c>
      <c r="B465" s="3" t="s">
        <v>546</v>
      </c>
    </row>
    <row r="466" spans="1:2">
      <c r="A466" s="2" t="s">
        <v>544</v>
      </c>
      <c r="B466" s="3" t="s">
        <v>547</v>
      </c>
    </row>
    <row r="467" spans="1:2">
      <c r="A467" s="2" t="s">
        <v>544</v>
      </c>
      <c r="B467" s="3" t="s">
        <v>548</v>
      </c>
    </row>
    <row r="468" spans="1:2">
      <c r="A468" s="2" t="s">
        <v>544</v>
      </c>
      <c r="B468" s="3" t="s">
        <v>549</v>
      </c>
    </row>
    <row r="469" spans="1:2">
      <c r="A469" s="2" t="s">
        <v>550</v>
      </c>
      <c r="B469" s="3" t="s">
        <v>551</v>
      </c>
    </row>
    <row r="470" spans="1:2">
      <c r="A470" s="2" t="s">
        <v>550</v>
      </c>
      <c r="B470" s="3" t="s">
        <v>552</v>
      </c>
    </row>
    <row r="471" spans="1:2">
      <c r="A471" s="2" t="s">
        <v>553</v>
      </c>
      <c r="B471" s="3" t="s">
        <v>554</v>
      </c>
    </row>
    <row r="472" spans="1:2">
      <c r="A472" s="2" t="s">
        <v>553</v>
      </c>
      <c r="B472" s="3" t="s">
        <v>555</v>
      </c>
    </row>
    <row r="473" spans="1:2">
      <c r="A473" s="2" t="s">
        <v>556</v>
      </c>
      <c r="B473" s="3" t="s">
        <v>557</v>
      </c>
    </row>
    <row r="474" spans="1:2">
      <c r="A474" s="2" t="s">
        <v>556</v>
      </c>
      <c r="B474" s="3" t="s">
        <v>558</v>
      </c>
    </row>
    <row r="475" spans="1:2">
      <c r="A475" s="2" t="s">
        <v>556</v>
      </c>
      <c r="B475" s="3" t="s">
        <v>559</v>
      </c>
    </row>
    <row r="476" spans="1:2">
      <c r="A476" s="2" t="s">
        <v>556</v>
      </c>
      <c r="B476" s="3" t="s">
        <v>560</v>
      </c>
    </row>
    <row r="477" spans="1:2">
      <c r="A477" s="2" t="s">
        <v>556</v>
      </c>
      <c r="B477" s="3" t="s">
        <v>561</v>
      </c>
    </row>
    <row r="478" spans="1:2">
      <c r="A478" s="2" t="s">
        <v>556</v>
      </c>
      <c r="B478" s="3" t="s">
        <v>562</v>
      </c>
    </row>
    <row r="479" spans="1:2">
      <c r="A479" s="2" t="s">
        <v>556</v>
      </c>
      <c r="B479" s="3" t="s">
        <v>563</v>
      </c>
    </row>
    <row r="480" spans="1:2">
      <c r="A480" s="2" t="s">
        <v>564</v>
      </c>
      <c r="B480" s="3" t="s">
        <v>565</v>
      </c>
    </row>
    <row r="481" spans="1:2">
      <c r="A481" s="2" t="s">
        <v>564</v>
      </c>
      <c r="B481" s="3" t="s">
        <v>566</v>
      </c>
    </row>
    <row r="482" spans="1:2">
      <c r="A482" s="2" t="s">
        <v>564</v>
      </c>
      <c r="B482" s="3" t="s">
        <v>567</v>
      </c>
    </row>
    <row r="483" spans="1:2">
      <c r="A483" s="2" t="s">
        <v>564</v>
      </c>
      <c r="B483" s="3" t="s">
        <v>568</v>
      </c>
    </row>
    <row r="484" spans="1:2">
      <c r="A484" s="2" t="s">
        <v>569</v>
      </c>
      <c r="B484" s="3" t="s">
        <v>570</v>
      </c>
    </row>
    <row r="485" spans="1:2">
      <c r="A485" s="2" t="s">
        <v>569</v>
      </c>
      <c r="B485" s="3" t="s">
        <v>571</v>
      </c>
    </row>
    <row r="486" spans="1:2">
      <c r="A486" s="2" t="s">
        <v>569</v>
      </c>
      <c r="B486" s="3" t="s">
        <v>572</v>
      </c>
    </row>
    <row r="487" spans="1:2">
      <c r="A487" s="2" t="s">
        <v>573</v>
      </c>
      <c r="B487" s="3" t="s">
        <v>574</v>
      </c>
    </row>
    <row r="488" spans="1:2">
      <c r="A488" s="2" t="s">
        <v>573</v>
      </c>
      <c r="B488" s="3" t="s">
        <v>575</v>
      </c>
    </row>
    <row r="489" spans="1:2">
      <c r="A489" s="2" t="s">
        <v>573</v>
      </c>
      <c r="B489" s="3" t="s">
        <v>576</v>
      </c>
    </row>
    <row r="490" spans="1:2">
      <c r="A490" s="2" t="s">
        <v>577</v>
      </c>
      <c r="B490" s="3">
        <v>92156802</v>
      </c>
    </row>
    <row r="491" spans="1:2">
      <c r="A491" s="2" t="s">
        <v>577</v>
      </c>
      <c r="B491" s="3">
        <v>92169668</v>
      </c>
    </row>
    <row r="492" spans="1:2">
      <c r="A492" s="2" t="s">
        <v>578</v>
      </c>
      <c r="B492" s="3" t="s">
        <v>579</v>
      </c>
    </row>
    <row r="493" spans="1:2">
      <c r="A493" s="2" t="s">
        <v>578</v>
      </c>
      <c r="B493" s="3" t="s">
        <v>580</v>
      </c>
    </row>
    <row r="494" spans="1:2">
      <c r="A494" s="2" t="s">
        <v>578</v>
      </c>
      <c r="B494" s="3" t="s">
        <v>581</v>
      </c>
    </row>
    <row r="495" spans="1:2">
      <c r="A495" s="2" t="s">
        <v>578</v>
      </c>
      <c r="B495" s="3" t="s">
        <v>582</v>
      </c>
    </row>
    <row r="496" spans="1:2">
      <c r="A496" s="2" t="s">
        <v>578</v>
      </c>
      <c r="B496" s="3" t="s">
        <v>583</v>
      </c>
    </row>
    <row r="497" spans="1:2">
      <c r="A497" s="2" t="s">
        <v>578</v>
      </c>
      <c r="B497" s="3" t="s">
        <v>584</v>
      </c>
    </row>
    <row r="498" spans="1:2">
      <c r="A498" s="2" t="s">
        <v>578</v>
      </c>
      <c r="B498" s="3" t="s">
        <v>585</v>
      </c>
    </row>
    <row r="499" spans="1:2">
      <c r="A499" s="2" t="s">
        <v>586</v>
      </c>
      <c r="B499" s="3">
        <v>8200815083</v>
      </c>
    </row>
    <row r="500" spans="1:2">
      <c r="A500" s="2" t="s">
        <v>587</v>
      </c>
      <c r="B500" s="3" t="s">
        <v>588</v>
      </c>
    </row>
    <row r="501" spans="1:2">
      <c r="A501" s="2" t="s">
        <v>587</v>
      </c>
      <c r="B501" s="3" t="s">
        <v>589</v>
      </c>
    </row>
  </sheetData>
  <conditionalFormatting sqref="B2:B501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WPS_1614129660</cp:lastModifiedBy>
  <dcterms:created xsi:type="dcterms:W3CDTF">2023-05-12T11:15:00Z</dcterms:created>
  <dcterms:modified xsi:type="dcterms:W3CDTF">2026-04-08T08:53:16Z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8553B15155BA4698957BC2190B5E5E9E_13</vt:lpwstr>
  </property>
  <property fmtid="{D5CDD505-2E9C-101B-9397-08002B2CF9AE}" pid="4" name="CalculationRule">
    <vt:i4>0</vt:i4>
  </property>
</Properties>
</file>