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<sst xmlns="http://schemas.openxmlformats.org/spreadsheetml/2006/main" count="15">
  <si>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</si>
  <si>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</si>
  <si>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</si>
  <si>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</si>
  <si>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</si>
  <si>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</si>
  <si>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</si>
  <si>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</si>
  <si>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</si>
  <si>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</si>
  <si>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李</t>
  </si>
  <si>
    <t>云南 临沧</t>
  </si>
  <si>
    <t>渠道数据库</t>
  </si>
  <si>
    <t>陈婷</t>
  </si>
  <si>
    <t>榴莲饼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</si>
</sst>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4" sqref="E14"/>
    </sheetView>
  </sheetViews>
  <sheetFormatPr defaultColWidth="9" defaultRowHeight="15.95" customHeight="1" outlineLevelRow="1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2" customHeight="1" spans="1:9">
      <c r="A2" s="5">
        <v>43559</v>
      </c>
      <c r="B2" s="1" t="s">
        <v>10</v>
      </c>
      <c r="C2" s="1">
        <v>18288317721</v>
      </c>
      <c r="D2" s="1" t="s">
        <v>11</v>
      </c>
      <c r="E2" s="6" t="s">
        <v>12</v>
      </c>
      <c r="G2" s="1" t="s">
        <v>13</v>
      </c>
      <c r="I2" s="6" t="s">
        <v>14</v>
      </c>
    </row>
  </sheetData>
  <conditionalFormatting sqref="C2">
    <cfRule type="duplicateValues" dxfId="0" priority="1"/>
  </conditionalFormatting>
  <conditionalFormatting sqref="C1 C3:C1048576">
    <cfRule type="duplicateValues" dxfId="1" priority="35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芝菓</cp:lastModifiedBy>
  <dcterms:created xsi:type="dcterms:W3CDTF">2018-02-27T11:14:00Z</dcterms:created>
  <dcterms:modified xsi:type="dcterms:W3CDTF">2019-04-04T05:36:36Z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