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<sst xmlns="http://schemas.openxmlformats.org/spreadsheetml/2006/main" count="18">
  <si>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</si>
  <si>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</si>
  <si>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</si>
  <si>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</si>
  <si>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</si>
  <si>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</si>
  <si>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</si>
  <si>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</si>
  <si>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</si>
  <si>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</si>
  <si>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苟长亮</t>
  </si>
  <si>
    <t>北京</t>
  </si>
  <si>
    <t>渠道数据库</t>
  </si>
  <si>
    <t>魏树林</t>
  </si>
  <si>
    <t>榴莲饼</t>
  </si>
  <si>
    <t>胡先生</t>
  </si>
  <si>
    <t>辽宁 阜新</t>
  </si>
  <si>
    <t>楚守梅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</si>
</sst>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C10" sqref="C10"/>
    </sheetView>
  </sheetViews>
  <sheetFormatPr defaultColWidth="9" defaultRowHeight="15.95" customHeight="1" outlineLevelRow="2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43568</v>
      </c>
      <c r="B2" s="6" t="s">
        <v>10</v>
      </c>
      <c r="C2" s="6">
        <v>18511168303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/>
    </row>
    <row r="3" s="1" customFormat="1" ht="22" customHeight="1" spans="1:10">
      <c r="A3" s="5">
        <v>43568</v>
      </c>
      <c r="B3" s="6" t="s">
        <v>15</v>
      </c>
      <c r="C3" s="6">
        <v>18841844004</v>
      </c>
      <c r="D3" s="6" t="s">
        <v>16</v>
      </c>
      <c r="E3" s="7" t="s">
        <v>12</v>
      </c>
      <c r="F3" s="6"/>
      <c r="G3" s="8" t="s">
        <v>17</v>
      </c>
      <c r="H3" s="6"/>
      <c r="I3" s="7" t="s">
        <v>14</v>
      </c>
      <c r="J3" s="6"/>
    </row>
  </sheetData>
  <conditionalFormatting sqref="C2:C3">
    <cfRule type="duplicateValues" dxfId="0" priority="1"/>
  </conditionalFormatting>
  <conditionalFormatting sqref="C1 C4:C1048576">
    <cfRule type="duplicateValues" dxfId="0" priority="3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2019-04-13T10:02:11Z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