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PLD_TRUNK\Documentation\WorkSheet\"/>
    </mc:Choice>
  </mc:AlternateContent>
  <bookViews>
    <workbookView xWindow="0" yWindow="0" windowWidth="28695" windowHeight="14670" activeTab="2"/>
  </bookViews>
  <sheets>
    <sheet name="Header" sheetId="1" r:id="rId1"/>
    <sheet name="Description" sheetId="2" r:id="rId2"/>
    <sheet name="Data" sheetId="3" r:id="rId3"/>
    <sheet name="Subgroup" sheetId="4" r:id="rId4"/>
    <sheet name="note" sheetId="5" r:id="rId5"/>
  </sheets>
  <definedNames>
    <definedName name="_xlnm._FilterDatabase" localSheetId="2" hidden="1">Data!$A$3:$A$3</definedName>
    <definedName name="Class">Subgroup!$B$4:$B$24</definedName>
    <definedName name="CreateCondition">Subgroup!$D$4:$D$6</definedName>
    <definedName name="DamageType">Subgroup!$H$4:$H$5</definedName>
    <definedName name="Gender">Subgroup!$F$4:$F$24</definedName>
    <definedName name="HeroClass">Subgroup!$B$4:$B$24</definedName>
    <definedName name="Sex">Subgroup!$F$4:$F$6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用户</author>
  </authors>
  <commentList>
    <comment ref="E1" authorId="0" shapeId="0">
      <text>
        <r>
          <rPr>
            <b/>
            <sz val="11"/>
            <color rgb="FF000000"/>
            <rFont val="MS PGothic"/>
            <family val="2"/>
          </rPr>
          <t>desc</t>
        </r>
      </text>
    </comment>
  </commentList>
</comments>
</file>

<file path=xl/sharedStrings.xml><?xml version="1.0" encoding="utf-8"?>
<sst xmlns="http://schemas.openxmlformats.org/spreadsheetml/2006/main" count="96" uniqueCount="65">
  <si>
    <t>Tables</t>
  </si>
  <si>
    <t>Data</t>
  </si>
  <si>
    <t>data数据表</t>
  </si>
  <si>
    <t>HeroTable</t>
  </si>
  <si>
    <t>项目名称</t>
  </si>
  <si>
    <t>项目名称（英文）</t>
  </si>
  <si>
    <t>引用表</t>
  </si>
  <si>
    <t>参照表格栏</t>
  </si>
  <si>
    <t>数据类型/子组名</t>
  </si>
  <si>
    <t>默认</t>
  </si>
  <si>
    <t>最小值</t>
  </si>
  <si>
    <t>最大值</t>
  </si>
  <si>
    <t>描述</t>
  </si>
  <si>
    <t>Property</t>
  </si>
  <si>
    <t>Property(Eng)</t>
  </si>
  <si>
    <t>ReferenceTable</t>
  </si>
  <si>
    <t>ReferenceColumn</t>
  </si>
  <si>
    <t>DataType/SubgroupName</t>
  </si>
  <si>
    <t>Default</t>
  </si>
  <si>
    <t>Minvalue</t>
  </si>
  <si>
    <t>Maxvalue</t>
  </si>
  <si>
    <t>Description</t>
  </si>
  <si>
    <t>配方id</t>
  </si>
  <si>
    <t>id</t>
  </si>
  <si>
    <t>int32</t>
  </si>
  <si>
    <t>desciption</t>
  </si>
  <si>
    <t>string</t>
  </si>
  <si>
    <t>合成id</t>
  </si>
  <si>
    <t>cmpst_id</t>
  </si>
  <si>
    <t>配方概率</t>
  </si>
  <si>
    <t>prodct_odds</t>
  </si>
  <si>
    <t>location_desc</t>
  </si>
  <si>
    <t>zone</t>
  </si>
  <si>
    <t>name</t>
  </si>
  <si>
    <t>desc</t>
  </si>
  <si>
    <t>is_open</t>
  </si>
  <si>
    <t>backup</t>
  </si>
  <si>
    <t>all</t>
  </si>
  <si>
    <t>server</t>
  </si>
  <si>
    <t>AWS_美国东部机房</t>
  </si>
  <si>
    <t>北美</t>
  </si>
  <si>
    <t>AWS_法兰克福机房</t>
  </si>
  <si>
    <t>欧洲</t>
  </si>
  <si>
    <t>俄罗斯机器</t>
  </si>
  <si>
    <t>俄罗斯</t>
  </si>
  <si>
    <t>AWS_圣保罗机房</t>
  </si>
  <si>
    <t>拉美北</t>
  </si>
  <si>
    <t>AWS_悉尼机房</t>
  </si>
  <si>
    <t>澳洲</t>
  </si>
  <si>
    <t>AWS_新加坡机房</t>
  </si>
  <si>
    <t>东南亚</t>
  </si>
  <si>
    <t>AWS_日本机房</t>
  </si>
  <si>
    <t>AWS_韩国机房</t>
  </si>
  <si>
    <t>香港机器</t>
  </si>
  <si>
    <t>AWS_美国西部机房</t>
  </si>
  <si>
    <t>类</t>
  </si>
  <si>
    <t>角色类型</t>
  </si>
  <si>
    <t>性别</t>
  </si>
  <si>
    <t>未知类型</t>
  </si>
  <si>
    <t>HeroClass</t>
  </si>
  <si>
    <t>CreateCondition</t>
  </si>
  <si>
    <t>Gender</t>
  </si>
  <si>
    <t>DamageType</t>
  </si>
  <si>
    <t>巴西</t>
  </si>
  <si>
    <t>日韩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</si>
</sst>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29"/>
      <scheme val="minor"/>
    </font>
    <font>
      <sz val="9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9"/>
      <color theme="0"/>
      <name val="宋体"/>
      <charset val="134"/>
      <scheme val="minor"/>
    </font>
    <font>
      <sz val="9"/>
      <color theme="0"/>
      <name val="宋体"/>
      <charset val="134"/>
      <scheme val="minor"/>
    </font>
    <font>
      <sz val="8"/>
      <color theme="5" tint="-0.249977111117893"/>
      <name val="微软雅黑"/>
      <charset val="134"/>
    </font>
    <font>
      <sz val="8"/>
      <color rgb="FF0070C0"/>
      <name val="微软雅黑"/>
      <charset val="134"/>
    </font>
    <font>
      <sz val="8"/>
      <color rgb="FFFF0000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맑은 고딕"/>
      <family val="2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000000"/>
      <name val="MS PGothic"/>
      <family val="2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gradientFill degree="270">
        <stop position="0">
          <color theme="3" tint="-0.49748222296823025"/>
        </stop>
        <stop position="1">
          <color theme="3" tint="0.39945677053132728"/>
        </stop>
      </gradientFill>
    </fill>
    <fill>
      <patternFill patternType="solid">
        <fgColor theme="8" tint="-0.499984740745262"/>
        <bgColor indexed="64"/>
      </patternFill>
    </fill>
    <fill>
      <gradientFill degree="270">
        <stop position="0">
          <color theme="8" tint="-0.25098422193060094"/>
        </stop>
        <stop position="1">
          <color rgb="FF163C46"/>
        </stop>
      </gradientFill>
    </fill>
    <fill>
      <patternFill patternType="solid">
        <fgColor theme="3" tint="0.79943235572374649"/>
        <bgColor indexed="64"/>
      </patternFill>
    </fill>
    <fill>
      <patternFill patternType="solid">
        <fgColor rgb="FF92D050"/>
        <bgColor indexed="64"/>
      </patternFill>
    </fill>
    <fill>
      <gradientFill degree="270">
        <stop position="0">
          <color theme="3" tint="-0.25098422193060094"/>
        </stop>
        <stop position="1">
          <color theme="4" tint="-0.25098422193060094"/>
        </stop>
      </gradient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49" fontId="1" fillId="5" borderId="0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0" fontId="3" fillId="7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0" fillId="8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1" fillId="9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ExtDefine_EventTable8101215274716214" displayName="ExtDefine_EventTable8101215274716214" ref="B4:J5" totalsRowShown="0">
  <tableColumns count="9">
    <tableColumn id="1" name="Property"/>
    <tableColumn id="2" name="Property(Eng)"/>
    <tableColumn id="3" name="ReferenceTable"/>
    <tableColumn id="4" name="ReferenceColumn"/>
    <tableColumn id="5" name="DataType/SubgroupName"/>
    <tableColumn id="6" name="Default"/>
    <tableColumn id="7" name="Minvalue"/>
    <tableColumn id="8" name="Maxvalue"/>
    <tableColumn id="9" name="Description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7" name="표1_69581012168" displayName="표1_69581012168" ref="B2:B24" totalsRowShown="0">
  <autoFilter ref="B2:B24"/>
  <tableColumns count="1">
    <tableColumn id="1" name="类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표1_695810121682" displayName="표1_695810121682" ref="D2:D6" totalsRowShown="0">
  <autoFilter ref="D2:D6"/>
  <tableColumns count="1">
    <tableColumn id="1" name="角色类型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표1_6958101216825" displayName="표1_6958101216825" ref="F2:F6" totalsRowShown="0">
  <autoFilter ref="F2:F6"/>
  <tableColumns count="1">
    <tableColumn id="1" name="性别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1_69581012168257" displayName="표1_69581012168257" ref="H2:H5" totalsRowShown="0">
  <autoFilter ref="H2:H5"/>
  <tableColumns count="1">
    <tableColumn id="1" name="未知类型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N34" sqref="N34"/>
    </sheetView>
  </sheetViews>
  <sheetFormatPr defaultColWidth="8.875" defaultRowHeight="13.5"/>
  <sheetData>
    <row r="1" spans="1:2">
      <c r="A1" s="30" t="s">
        <v>0</v>
      </c>
      <c r="B1" s="31"/>
    </row>
    <row r="2" spans="1:2">
      <c r="A2" s="32" t="s">
        <v>1</v>
      </c>
      <c r="B2" s="31" t="s">
        <v>2</v>
      </c>
    </row>
  </sheetData>
  <phoneticPr fontId="13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B8" sqref="B8"/>
    </sheetView>
  </sheetViews>
  <sheetFormatPr defaultColWidth="8.875" defaultRowHeight="11.25" customHeight="1"/>
  <cols>
    <col min="1" max="1" width="2.625" style="8" customWidth="1"/>
    <col min="2" max="3" width="20.625" style="8" customWidth="1"/>
    <col min="4" max="5" width="15.625" style="8" customWidth="1"/>
    <col min="6" max="6" width="20.625" style="8" customWidth="1"/>
    <col min="7" max="9" width="8.625" style="8" customWidth="1"/>
    <col min="10" max="10" width="75.625" style="8" customWidth="1"/>
    <col min="11" max="11" width="32.125" style="8" customWidth="1"/>
    <col min="12" max="16384" width="8.875" style="8"/>
  </cols>
  <sheetData>
    <row r="1" spans="2:10" ht="11.25" customHeight="1">
      <c r="B1" s="25"/>
      <c r="C1" s="25"/>
      <c r="D1" s="25"/>
      <c r="E1" s="25"/>
      <c r="F1" s="25"/>
      <c r="G1" s="25"/>
      <c r="J1" s="25"/>
    </row>
    <row r="2" spans="2:10" ht="11.25" customHeight="1">
      <c r="B2" s="33" t="s">
        <v>3</v>
      </c>
      <c r="C2" s="33"/>
      <c r="D2" s="34"/>
      <c r="E2" s="34"/>
      <c r="F2" s="34"/>
      <c r="G2" s="34"/>
    </row>
    <row r="3" spans="2:10" ht="11.25" customHeight="1">
      <c r="B3" s="26" t="s">
        <v>4</v>
      </c>
      <c r="C3" s="26" t="s">
        <v>5</v>
      </c>
      <c r="D3" s="26" t="s">
        <v>6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</row>
    <row r="4" spans="2:10" ht="11.25" customHeight="1"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7" t="s">
        <v>20</v>
      </c>
      <c r="J4" s="27" t="s">
        <v>21</v>
      </c>
    </row>
    <row r="5" spans="2:10" ht="11.25" customHeight="1">
      <c r="B5" s="25" t="s">
        <v>22</v>
      </c>
      <c r="C5" s="8" t="s">
        <v>23</v>
      </c>
      <c r="D5" s="25"/>
      <c r="E5" s="25"/>
      <c r="F5" s="8" t="s">
        <v>24</v>
      </c>
      <c r="G5" s="25"/>
      <c r="H5" s="28"/>
      <c r="I5" s="28"/>
      <c r="J5" s="29"/>
    </row>
    <row r="6" spans="2:10" ht="11.25" customHeight="1">
      <c r="B6" s="25" t="s">
        <v>12</v>
      </c>
      <c r="C6" s="8" t="s">
        <v>25</v>
      </c>
      <c r="D6" s="25"/>
      <c r="E6" s="25"/>
      <c r="F6" s="8" t="s">
        <v>26</v>
      </c>
      <c r="G6" s="25"/>
      <c r="H6" s="28"/>
      <c r="I6" s="28"/>
      <c r="J6" s="29"/>
    </row>
    <row r="7" spans="2:10" ht="11.25" customHeight="1">
      <c r="B7" s="25" t="s">
        <v>27</v>
      </c>
      <c r="C7" s="8" t="s">
        <v>28</v>
      </c>
      <c r="D7" s="25"/>
      <c r="E7" s="25"/>
      <c r="F7" s="8" t="s">
        <v>24</v>
      </c>
      <c r="G7" s="25"/>
      <c r="H7" s="28"/>
      <c r="I7" s="28"/>
      <c r="J7" s="29"/>
    </row>
    <row r="8" spans="2:10" ht="11.25" customHeight="1">
      <c r="B8" s="25" t="s">
        <v>29</v>
      </c>
      <c r="C8" s="8" t="s">
        <v>30</v>
      </c>
      <c r="D8" s="25"/>
      <c r="E8" s="25"/>
      <c r="F8" s="8" t="s">
        <v>24</v>
      </c>
      <c r="G8" s="25"/>
      <c r="H8" s="28"/>
      <c r="I8" s="28"/>
      <c r="J8" s="29"/>
    </row>
    <row r="9" spans="2:10" ht="11.25" customHeight="1">
      <c r="F9" s="8" t="s">
        <v>24</v>
      </c>
    </row>
  </sheetData>
  <mergeCells count="2">
    <mergeCell ref="B2:C2"/>
    <mergeCell ref="D2:G2"/>
  </mergeCells>
  <phoneticPr fontId="13" type="noConversion"/>
  <pageMargins left="0.69930555555555596" right="0.69930555555555596" top="0.75" bottom="0.75" header="0.3" footer="0.3"/>
  <pageSetup paperSize="9" orientation="portrait" horizont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49"/>
  <sheetViews>
    <sheetView tabSelected="1" zoomScale="237" zoomScaleNormal="237" workbookViewId="0">
      <pane ySplit="3" topLeftCell="A4" activePane="bottomLeft" state="frozen"/>
      <selection pane="bottomLeft" activeCell="G8" sqref="G8"/>
    </sheetView>
  </sheetViews>
  <sheetFormatPr defaultColWidth="11.125" defaultRowHeight="13.5"/>
  <cols>
    <col min="1" max="1" width="4.875" style="9" customWidth="1"/>
    <col min="2" max="2" width="14.125" style="3" customWidth="1"/>
    <col min="3" max="3" width="7" style="3" customWidth="1"/>
    <col min="4" max="4" width="11.125" style="1"/>
    <col min="5" max="5" width="7" style="3" customWidth="1"/>
    <col min="6" max="16384" width="11.125" style="1"/>
  </cols>
  <sheetData>
    <row r="1" spans="1:7" s="8" customFormat="1" ht="11.25">
      <c r="A1" s="10" t="s">
        <v>23</v>
      </c>
      <c r="B1" s="11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 spans="1:7" s="8" customFormat="1" ht="11.25">
      <c r="A2" s="10" t="s">
        <v>37</v>
      </c>
      <c r="B2" s="12" t="s">
        <v>38</v>
      </c>
      <c r="C2" s="12" t="s">
        <v>38</v>
      </c>
      <c r="D2" s="12" t="s">
        <v>38</v>
      </c>
      <c r="E2" s="12" t="s">
        <v>38</v>
      </c>
      <c r="F2" s="12" t="s">
        <v>38</v>
      </c>
      <c r="G2" s="12" t="s">
        <v>38</v>
      </c>
    </row>
    <row r="3" spans="1:7" s="8" customFormat="1">
      <c r="A3" s="13" t="s">
        <v>24</v>
      </c>
      <c r="B3" s="14" t="s">
        <v>26</v>
      </c>
      <c r="C3" s="14" t="s">
        <v>24</v>
      </c>
      <c r="D3" s="14" t="s">
        <v>24</v>
      </c>
      <c r="E3" s="14" t="s">
        <v>26</v>
      </c>
      <c r="F3" s="14" t="s">
        <v>24</v>
      </c>
      <c r="G3" s="14" t="s">
        <v>24</v>
      </c>
    </row>
    <row r="4" spans="1:7" ht="12" customHeight="1">
      <c r="A4" s="1">
        <v>1</v>
      </c>
      <c r="B4" s="15" t="s">
        <v>39</v>
      </c>
      <c r="C4" s="15">
        <v>1</v>
      </c>
      <c r="D4" s="1">
        <v>2061</v>
      </c>
      <c r="E4" s="2" t="s">
        <v>40</v>
      </c>
      <c r="F4" s="1">
        <v>1</v>
      </c>
      <c r="G4" s="1">
        <v>2</v>
      </c>
    </row>
    <row r="5" spans="1:7" ht="12" customHeight="1">
      <c r="A5" s="1">
        <v>2</v>
      </c>
      <c r="B5" s="15" t="s">
        <v>41</v>
      </c>
      <c r="C5" s="15">
        <v>2</v>
      </c>
      <c r="D5" s="1">
        <v>2062</v>
      </c>
      <c r="E5" s="2" t="s">
        <v>42</v>
      </c>
      <c r="F5" s="1">
        <v>1</v>
      </c>
      <c r="G5" s="1">
        <v>0</v>
      </c>
    </row>
    <row r="6" spans="1:7" ht="12" customHeight="1">
      <c r="A6" s="1">
        <v>3</v>
      </c>
      <c r="B6" s="15" t="s">
        <v>43</v>
      </c>
      <c r="C6" s="15">
        <v>3</v>
      </c>
      <c r="D6" s="1">
        <v>2085</v>
      </c>
      <c r="E6" s="3" t="s">
        <v>44</v>
      </c>
      <c r="F6" s="1">
        <v>1</v>
      </c>
      <c r="G6" s="1">
        <v>2</v>
      </c>
    </row>
    <row r="7" spans="1:7" ht="12" customHeight="1">
      <c r="A7" s="1">
        <v>5</v>
      </c>
      <c r="B7" s="15" t="s">
        <v>45</v>
      </c>
      <c r="C7" s="15">
        <v>4</v>
      </c>
      <c r="D7" s="1">
        <v>2087</v>
      </c>
      <c r="E7" s="2" t="s">
        <v>46</v>
      </c>
      <c r="F7" s="1">
        <v>1</v>
      </c>
      <c r="G7" s="1">
        <v>2</v>
      </c>
    </row>
    <row r="8" spans="1:7" ht="12" customHeight="1">
      <c r="A8" s="1">
        <v>6</v>
      </c>
      <c r="B8" s="15" t="s">
        <v>47</v>
      </c>
      <c r="C8" s="15">
        <v>6</v>
      </c>
      <c r="D8" s="1">
        <v>2063</v>
      </c>
      <c r="E8" s="2" t="s">
        <v>48</v>
      </c>
      <c r="F8" s="1">
        <v>1</v>
      </c>
      <c r="G8" s="1">
        <v>2</v>
      </c>
    </row>
    <row r="9" spans="1:7" ht="12" customHeight="1">
      <c r="A9" s="1">
        <v>7</v>
      </c>
      <c r="B9" s="15" t="s">
        <v>49</v>
      </c>
      <c r="C9" s="15">
        <v>7</v>
      </c>
      <c r="D9" s="1">
        <v>2083</v>
      </c>
      <c r="E9" s="2" t="s">
        <v>50</v>
      </c>
      <c r="F9" s="1">
        <v>1</v>
      </c>
      <c r="G9" s="1">
        <v>2</v>
      </c>
    </row>
    <row r="10" spans="1:7" ht="12" customHeight="1">
      <c r="A10" s="1">
        <v>8</v>
      </c>
      <c r="B10" s="15" t="s">
        <v>51</v>
      </c>
      <c r="C10" s="15">
        <v>7</v>
      </c>
      <c r="D10" s="1">
        <v>2083</v>
      </c>
      <c r="E10" s="2" t="s">
        <v>50</v>
      </c>
      <c r="F10" s="1">
        <v>1</v>
      </c>
      <c r="G10" s="1">
        <v>2</v>
      </c>
    </row>
    <row r="11" spans="1:7" ht="12" customHeight="1">
      <c r="A11" s="1">
        <v>9</v>
      </c>
      <c r="B11" s="15" t="s">
        <v>52</v>
      </c>
      <c r="C11" s="15">
        <v>7</v>
      </c>
      <c r="D11" s="1">
        <v>2083</v>
      </c>
      <c r="E11" s="2" t="s">
        <v>50</v>
      </c>
      <c r="F11" s="1">
        <v>1</v>
      </c>
      <c r="G11" s="1">
        <v>2</v>
      </c>
    </row>
    <row r="12" spans="1:7">
      <c r="A12" s="9">
        <v>10</v>
      </c>
      <c r="B12" s="3" t="s">
        <v>53</v>
      </c>
      <c r="C12" s="15">
        <v>7</v>
      </c>
      <c r="D12" s="1">
        <v>2083</v>
      </c>
      <c r="E12" s="2" t="s">
        <v>50</v>
      </c>
      <c r="F12" s="1">
        <v>1</v>
      </c>
      <c r="G12" s="1">
        <v>2</v>
      </c>
    </row>
    <row r="13" spans="1:7" ht="12" customHeight="1">
      <c r="A13" s="1">
        <v>11</v>
      </c>
      <c r="B13" s="15" t="s">
        <v>54</v>
      </c>
      <c r="C13" s="15">
        <v>1</v>
      </c>
      <c r="D13" s="1">
        <v>2061</v>
      </c>
      <c r="E13" s="2" t="s">
        <v>40</v>
      </c>
      <c r="F13" s="1">
        <v>1</v>
      </c>
      <c r="G13" s="1">
        <v>2</v>
      </c>
    </row>
    <row r="14" spans="1:7" ht="12" customHeight="1">
      <c r="A14" s="1"/>
      <c r="B14" s="2"/>
      <c r="C14" s="2"/>
      <c r="E14" s="2"/>
    </row>
    <row r="15" spans="1:7" ht="12" customHeight="1">
      <c r="A15" s="1"/>
      <c r="B15" s="2"/>
      <c r="C15" s="2"/>
      <c r="E15" s="2"/>
    </row>
    <row r="16" spans="1:7" ht="12" customHeight="1">
      <c r="A16" s="1"/>
    </row>
    <row r="17" spans="1:5" ht="12" customHeight="1">
      <c r="A17" s="1"/>
      <c r="B17" s="2"/>
      <c r="C17" s="2"/>
      <c r="E17" s="2"/>
    </row>
    <row r="18" spans="1:5" ht="12" customHeight="1">
      <c r="A18" s="1"/>
      <c r="B18" s="2"/>
      <c r="C18" s="2"/>
      <c r="E18" s="2"/>
    </row>
    <row r="19" spans="1:5" ht="12" customHeight="1">
      <c r="A19" s="1"/>
      <c r="B19" s="2"/>
      <c r="C19" s="2"/>
      <c r="E19" s="2"/>
    </row>
    <row r="20" spans="1:5" ht="12" customHeight="1">
      <c r="A20" s="1"/>
      <c r="B20" s="2"/>
      <c r="C20" s="2"/>
      <c r="E20" s="2"/>
    </row>
    <row r="21" spans="1:5" ht="12" customHeight="1">
      <c r="A21" s="1"/>
      <c r="B21" s="2"/>
      <c r="C21" s="2"/>
      <c r="E21" s="2"/>
    </row>
    <row r="22" spans="1:5" ht="12" customHeight="1">
      <c r="A22" s="1"/>
      <c r="B22" s="2"/>
      <c r="C22" s="2"/>
      <c r="E22" s="2"/>
    </row>
    <row r="23" spans="1:5" ht="12" customHeight="1">
      <c r="A23" s="1"/>
      <c r="B23" s="2"/>
      <c r="C23" s="2"/>
      <c r="E23" s="2"/>
    </row>
    <row r="24" spans="1:5" ht="12" customHeight="1">
      <c r="A24" s="1"/>
      <c r="B24" s="2"/>
      <c r="C24" s="2"/>
      <c r="E24" s="2"/>
    </row>
    <row r="25" spans="1:5" ht="12" customHeight="1">
      <c r="A25" s="1"/>
      <c r="B25" s="2"/>
      <c r="C25" s="2"/>
      <c r="E25" s="2"/>
    </row>
    <row r="26" spans="1:5" ht="12" customHeight="1">
      <c r="A26" s="1"/>
      <c r="B26" s="2"/>
      <c r="C26" s="2"/>
      <c r="E26" s="2"/>
    </row>
    <row r="27" spans="1:5" ht="12" customHeight="1">
      <c r="A27" s="1"/>
      <c r="B27" s="2"/>
      <c r="C27" s="2"/>
      <c r="E27" s="2"/>
    </row>
    <row r="28" spans="1:5" ht="12" customHeight="1">
      <c r="A28" s="1"/>
      <c r="B28" s="2"/>
      <c r="C28" s="2"/>
      <c r="E28" s="2"/>
    </row>
    <row r="29" spans="1:5" ht="12" customHeight="1">
      <c r="A29" s="1"/>
      <c r="B29" s="2"/>
      <c r="C29" s="2"/>
      <c r="E29" s="2"/>
    </row>
    <row r="30" spans="1:5" ht="12" customHeight="1">
      <c r="A30" s="1"/>
      <c r="B30" s="2"/>
      <c r="C30" s="2"/>
      <c r="E30" s="2"/>
    </row>
    <row r="31" spans="1:5" ht="12" customHeight="1">
      <c r="A31" s="1"/>
      <c r="B31" s="2"/>
      <c r="C31" s="2"/>
      <c r="E31" s="2"/>
    </row>
    <row r="32" spans="1:5" ht="12" customHeight="1">
      <c r="A32" s="1"/>
      <c r="B32" s="2"/>
      <c r="C32" s="2"/>
      <c r="E32" s="2"/>
    </row>
    <row r="33" spans="1:5" ht="12" customHeight="1">
      <c r="A33" s="1"/>
      <c r="B33" s="2"/>
      <c r="C33" s="2"/>
      <c r="E33" s="2"/>
    </row>
    <row r="34" spans="1:5" ht="12" customHeight="1">
      <c r="A34" s="1"/>
      <c r="B34" s="2"/>
      <c r="C34" s="2"/>
      <c r="E34" s="2"/>
    </row>
    <row r="35" spans="1:5" ht="12" customHeight="1">
      <c r="A35" s="1"/>
      <c r="B35" s="2"/>
      <c r="C35" s="2"/>
      <c r="E35" s="2"/>
    </row>
    <row r="36" spans="1:5" ht="12" customHeight="1">
      <c r="A36" s="1"/>
      <c r="B36" s="2"/>
      <c r="C36" s="2"/>
      <c r="E36" s="2"/>
    </row>
    <row r="37" spans="1:5" ht="12" customHeight="1">
      <c r="A37" s="1"/>
      <c r="B37" s="2"/>
      <c r="C37" s="2"/>
      <c r="E37" s="2"/>
    </row>
    <row r="38" spans="1:5" ht="12" customHeight="1">
      <c r="A38" s="1"/>
      <c r="B38" s="2"/>
      <c r="C38" s="2"/>
      <c r="E38" s="2"/>
    </row>
    <row r="39" spans="1:5" ht="12" customHeight="1">
      <c r="A39" s="1"/>
      <c r="B39" s="2"/>
      <c r="C39" s="2"/>
      <c r="E39" s="2"/>
    </row>
    <row r="40" spans="1:5" ht="12" customHeight="1">
      <c r="A40" s="1"/>
      <c r="B40" s="2"/>
      <c r="C40" s="2"/>
      <c r="E40" s="2"/>
    </row>
    <row r="41" spans="1:5" ht="12" customHeight="1">
      <c r="A41" s="1"/>
      <c r="B41" s="2"/>
      <c r="C41" s="2"/>
      <c r="E41" s="2"/>
    </row>
    <row r="42" spans="1:5" ht="12" customHeight="1">
      <c r="A42" s="1"/>
      <c r="B42" s="2"/>
      <c r="C42" s="2"/>
      <c r="E42" s="2"/>
    </row>
    <row r="43" spans="1:5" ht="12" customHeight="1">
      <c r="A43" s="1"/>
      <c r="B43" s="2"/>
      <c r="C43" s="2"/>
      <c r="E43" s="2"/>
    </row>
    <row r="44" spans="1:5" ht="12" customHeight="1">
      <c r="A44" s="1"/>
      <c r="B44" s="2"/>
      <c r="C44" s="2"/>
      <c r="E44" s="2"/>
    </row>
    <row r="45" spans="1:5" ht="12" customHeight="1">
      <c r="A45" s="1"/>
      <c r="B45" s="2"/>
      <c r="C45" s="2"/>
      <c r="E45" s="2"/>
    </row>
    <row r="46" spans="1:5" ht="12" customHeight="1">
      <c r="A46" s="1"/>
      <c r="B46" s="2"/>
      <c r="C46" s="2"/>
      <c r="E46" s="2"/>
    </row>
    <row r="47" spans="1:5" ht="12" customHeight="1">
      <c r="A47" s="1"/>
      <c r="B47" s="2"/>
      <c r="C47" s="2"/>
      <c r="E47" s="2"/>
    </row>
    <row r="48" spans="1:5" ht="12" customHeight="1">
      <c r="A48" s="1"/>
      <c r="B48" s="2"/>
      <c r="C48" s="2"/>
      <c r="E48" s="2"/>
    </row>
    <row r="49" spans="1:5" ht="12" customHeight="1">
      <c r="A49" s="1"/>
      <c r="B49" s="2"/>
      <c r="C49" s="2"/>
      <c r="E49" s="2"/>
    </row>
    <row r="50" spans="1:5" ht="12" customHeight="1">
      <c r="A50" s="1"/>
      <c r="B50" s="2"/>
      <c r="C50" s="2"/>
      <c r="E50" s="2"/>
    </row>
    <row r="51" spans="1:5" ht="12" customHeight="1">
      <c r="A51" s="1"/>
      <c r="B51" s="2"/>
      <c r="C51" s="2"/>
      <c r="E51" s="2"/>
    </row>
    <row r="52" spans="1:5" ht="12" customHeight="1">
      <c r="A52" s="1"/>
      <c r="B52" s="2"/>
      <c r="C52" s="2"/>
      <c r="E52" s="2"/>
    </row>
    <row r="53" spans="1:5" ht="12" customHeight="1">
      <c r="A53" s="1"/>
      <c r="B53" s="2"/>
      <c r="C53" s="2"/>
      <c r="E53" s="2"/>
    </row>
    <row r="54" spans="1:5" ht="12" customHeight="1">
      <c r="A54" s="1"/>
      <c r="B54" s="2"/>
      <c r="C54" s="2"/>
      <c r="E54" s="2"/>
    </row>
    <row r="55" spans="1:5" ht="12" customHeight="1">
      <c r="A55" s="1"/>
      <c r="B55" s="2"/>
      <c r="C55" s="2"/>
      <c r="E55" s="2"/>
    </row>
    <row r="56" spans="1:5" ht="12" customHeight="1">
      <c r="A56" s="1"/>
      <c r="B56" s="2"/>
      <c r="C56" s="2"/>
      <c r="E56" s="2"/>
    </row>
    <row r="57" spans="1:5" ht="12" customHeight="1">
      <c r="A57" s="1"/>
      <c r="B57" s="2"/>
      <c r="C57" s="2"/>
      <c r="E57" s="2"/>
    </row>
    <row r="58" spans="1:5" ht="12" customHeight="1">
      <c r="A58" s="1"/>
      <c r="B58" s="2"/>
      <c r="C58" s="2"/>
      <c r="E58" s="2"/>
    </row>
    <row r="59" spans="1:5" ht="12" customHeight="1">
      <c r="A59" s="1"/>
      <c r="B59" s="2"/>
      <c r="C59" s="2"/>
      <c r="E59" s="2"/>
    </row>
    <row r="60" spans="1:5" ht="12" customHeight="1">
      <c r="A60" s="1"/>
      <c r="B60" s="2"/>
      <c r="C60" s="2"/>
      <c r="E60" s="2"/>
    </row>
    <row r="61" spans="1:5" ht="12" customHeight="1">
      <c r="A61" s="1"/>
      <c r="B61" s="2"/>
      <c r="C61" s="2"/>
      <c r="E61" s="2"/>
    </row>
    <row r="62" spans="1:5" ht="12" customHeight="1">
      <c r="A62" s="1"/>
      <c r="B62" s="2"/>
      <c r="C62" s="2"/>
      <c r="E62" s="2"/>
    </row>
    <row r="63" spans="1:5" ht="12" customHeight="1">
      <c r="A63" s="1"/>
      <c r="B63" s="2"/>
      <c r="C63" s="2"/>
      <c r="E63" s="2"/>
    </row>
    <row r="64" spans="1:5" ht="12" customHeight="1">
      <c r="A64" s="1"/>
      <c r="B64" s="2"/>
      <c r="C64" s="2"/>
      <c r="E64" s="2"/>
    </row>
    <row r="65" spans="1:5" ht="12" customHeight="1">
      <c r="A65" s="1"/>
      <c r="B65" s="2"/>
      <c r="C65" s="2"/>
      <c r="E65" s="2"/>
    </row>
    <row r="66" spans="1:5" ht="12" customHeight="1">
      <c r="A66" s="1"/>
      <c r="B66" s="2"/>
      <c r="C66" s="2"/>
      <c r="E66" s="2"/>
    </row>
    <row r="67" spans="1:5" ht="12" customHeight="1">
      <c r="A67" s="1"/>
      <c r="B67" s="2"/>
      <c r="C67" s="2"/>
      <c r="E67" s="2"/>
    </row>
    <row r="68" spans="1:5" ht="12" customHeight="1">
      <c r="A68" s="1"/>
      <c r="B68" s="2"/>
      <c r="C68" s="2"/>
      <c r="E68" s="2"/>
    </row>
    <row r="69" spans="1:5" ht="12" customHeight="1">
      <c r="A69" s="1"/>
      <c r="B69" s="2"/>
      <c r="C69" s="2"/>
      <c r="E69" s="2"/>
    </row>
    <row r="70" spans="1:5" ht="12" customHeight="1">
      <c r="A70" s="1"/>
      <c r="B70" s="2"/>
      <c r="C70" s="2"/>
      <c r="E70" s="2"/>
    </row>
    <row r="71" spans="1:5" ht="12" customHeight="1">
      <c r="A71" s="1"/>
      <c r="B71" s="2"/>
      <c r="C71" s="2"/>
      <c r="E71" s="2"/>
    </row>
    <row r="72" spans="1:5" ht="12" customHeight="1">
      <c r="A72" s="1"/>
      <c r="B72" s="2"/>
      <c r="C72" s="2"/>
      <c r="E72" s="2"/>
    </row>
    <row r="73" spans="1:5" ht="12" customHeight="1">
      <c r="A73" s="1"/>
      <c r="B73" s="2"/>
      <c r="C73" s="2"/>
      <c r="E73" s="2"/>
    </row>
    <row r="74" spans="1:5" ht="12" customHeight="1">
      <c r="A74" s="1"/>
      <c r="B74" s="2"/>
      <c r="C74" s="2"/>
      <c r="E74" s="2"/>
    </row>
    <row r="75" spans="1:5" ht="12" customHeight="1">
      <c r="A75" s="1"/>
      <c r="B75" s="2"/>
      <c r="C75" s="2"/>
      <c r="E75" s="2"/>
    </row>
    <row r="76" spans="1:5" ht="12" customHeight="1">
      <c r="A76" s="1"/>
      <c r="B76" s="2"/>
      <c r="C76" s="2"/>
      <c r="E76" s="2"/>
    </row>
    <row r="77" spans="1:5" ht="12" customHeight="1">
      <c r="A77" s="1"/>
      <c r="B77" s="2"/>
      <c r="C77" s="2"/>
      <c r="E77" s="2"/>
    </row>
    <row r="78" spans="1:5" ht="12" customHeight="1">
      <c r="A78" s="1"/>
      <c r="B78" s="2"/>
      <c r="C78" s="2"/>
      <c r="E78" s="2"/>
    </row>
    <row r="79" spans="1:5" ht="12" customHeight="1">
      <c r="A79" s="1"/>
      <c r="B79" s="2"/>
      <c r="C79" s="2"/>
      <c r="E79" s="2"/>
    </row>
    <row r="80" spans="1:5" ht="12" customHeight="1">
      <c r="A80" s="1"/>
      <c r="B80" s="2"/>
      <c r="C80" s="2"/>
      <c r="E80" s="2"/>
    </row>
    <row r="81" spans="1:5" ht="12" customHeight="1">
      <c r="A81" s="1"/>
      <c r="B81" s="2"/>
      <c r="C81" s="2"/>
      <c r="E81" s="2"/>
    </row>
    <row r="82" spans="1:5" ht="12" customHeight="1">
      <c r="A82" s="1"/>
      <c r="B82" s="2"/>
      <c r="C82" s="2"/>
      <c r="E82" s="2"/>
    </row>
    <row r="83" spans="1:5" ht="12" customHeight="1">
      <c r="A83" s="1"/>
      <c r="B83" s="2"/>
      <c r="C83" s="2"/>
      <c r="E83" s="2"/>
    </row>
    <row r="84" spans="1:5" ht="12" customHeight="1">
      <c r="A84" s="1"/>
      <c r="B84" s="2"/>
      <c r="C84" s="2"/>
      <c r="E84" s="2"/>
    </row>
    <row r="85" spans="1:5" ht="12" customHeight="1">
      <c r="A85" s="1"/>
      <c r="B85" s="2"/>
      <c r="C85" s="2"/>
      <c r="E85" s="2"/>
    </row>
    <row r="86" spans="1:5" ht="12" customHeight="1">
      <c r="A86" s="1"/>
      <c r="B86" s="2"/>
      <c r="C86" s="2"/>
      <c r="E86" s="2"/>
    </row>
    <row r="87" spans="1:5" ht="12" customHeight="1">
      <c r="A87" s="1"/>
      <c r="B87" s="2"/>
      <c r="C87" s="2"/>
      <c r="E87" s="2"/>
    </row>
    <row r="88" spans="1:5" ht="12" customHeight="1">
      <c r="A88" s="1"/>
      <c r="B88" s="2"/>
      <c r="C88" s="2"/>
      <c r="E88" s="2"/>
    </row>
    <row r="89" spans="1:5" ht="12" customHeight="1">
      <c r="A89" s="1"/>
      <c r="B89" s="2"/>
      <c r="C89" s="2"/>
      <c r="E89" s="2"/>
    </row>
    <row r="90" spans="1:5" ht="12" customHeight="1">
      <c r="A90" s="1"/>
      <c r="B90" s="2"/>
      <c r="C90" s="2"/>
      <c r="E90" s="2"/>
    </row>
    <row r="91" spans="1:5" ht="12" customHeight="1">
      <c r="A91" s="1"/>
      <c r="B91" s="2"/>
      <c r="C91" s="2"/>
      <c r="E91" s="2"/>
    </row>
    <row r="92" spans="1:5" ht="12" customHeight="1">
      <c r="A92" s="1"/>
      <c r="B92" s="2"/>
      <c r="C92" s="2"/>
      <c r="E92" s="2"/>
    </row>
    <row r="93" spans="1:5" ht="12" customHeight="1">
      <c r="A93" s="1"/>
      <c r="B93" s="2"/>
      <c r="C93" s="2"/>
      <c r="E93" s="2"/>
    </row>
    <row r="94" spans="1:5" ht="12" customHeight="1">
      <c r="A94" s="1"/>
      <c r="B94" s="2"/>
      <c r="C94" s="2"/>
      <c r="E94" s="2"/>
    </row>
    <row r="185" spans="1:5" ht="11.25">
      <c r="A185" s="1"/>
      <c r="B185" s="2"/>
      <c r="C185" s="2"/>
      <c r="E185" s="2"/>
    </row>
    <row r="186" spans="1:5" ht="11.25">
      <c r="A186" s="1"/>
      <c r="B186" s="2"/>
      <c r="C186" s="2"/>
      <c r="E186" s="2"/>
    </row>
    <row r="187" spans="1:5" ht="11.25">
      <c r="A187" s="1"/>
      <c r="B187" s="2"/>
      <c r="C187" s="2"/>
      <c r="E187" s="2"/>
    </row>
    <row r="188" spans="1:5" ht="11.25">
      <c r="A188" s="1"/>
      <c r="B188" s="2"/>
      <c r="C188" s="2"/>
      <c r="E188" s="2"/>
    </row>
    <row r="189" spans="1:5" ht="11.25">
      <c r="A189" s="1"/>
      <c r="B189" s="2"/>
      <c r="C189" s="2"/>
      <c r="E189" s="2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318" spans="1:5">
      <c r="A318" s="17"/>
      <c r="B318" s="18"/>
      <c r="C318" s="18"/>
      <c r="E318" s="18"/>
    </row>
    <row r="319" spans="1:5">
      <c r="A319" s="17"/>
      <c r="B319" s="18"/>
      <c r="C319" s="18"/>
      <c r="E319" s="18"/>
    </row>
    <row r="320" spans="1:5">
      <c r="A320" s="17"/>
      <c r="B320" s="18"/>
      <c r="C320" s="18"/>
      <c r="E320" s="18"/>
    </row>
    <row r="321" spans="1:5">
      <c r="A321" s="17"/>
      <c r="B321" s="18"/>
      <c r="C321" s="18"/>
      <c r="E321" s="18"/>
    </row>
    <row r="322" spans="1:5">
      <c r="A322" s="17"/>
      <c r="B322" s="18"/>
      <c r="C322" s="18"/>
      <c r="E322" s="18"/>
    </row>
    <row r="323" spans="1:5">
      <c r="A323" s="17"/>
      <c r="B323" s="18"/>
      <c r="C323" s="18"/>
      <c r="E323" s="18"/>
    </row>
    <row r="324" spans="1:5">
      <c r="A324" s="17"/>
      <c r="B324" s="18"/>
      <c r="C324" s="18"/>
      <c r="E324" s="18"/>
    </row>
    <row r="325" spans="1:5">
      <c r="A325" s="17"/>
      <c r="B325" s="18"/>
      <c r="C325" s="18"/>
      <c r="E325" s="18"/>
    </row>
    <row r="326" spans="1:5">
      <c r="A326" s="17"/>
      <c r="B326" s="18"/>
      <c r="C326" s="18"/>
      <c r="E326" s="18"/>
    </row>
    <row r="327" spans="1:5">
      <c r="A327" s="17"/>
      <c r="B327" s="18"/>
      <c r="C327" s="18"/>
      <c r="E327" s="18"/>
    </row>
    <row r="328" spans="1:5">
      <c r="A328" s="17"/>
      <c r="B328" s="18"/>
      <c r="C328" s="18"/>
      <c r="E328" s="18"/>
    </row>
    <row r="329" spans="1:5">
      <c r="A329" s="17"/>
      <c r="B329" s="18"/>
      <c r="C329" s="18"/>
      <c r="E329" s="18"/>
    </row>
    <row r="330" spans="1:5">
      <c r="A330" s="17"/>
      <c r="B330" s="18"/>
      <c r="C330" s="18"/>
      <c r="E330" s="18"/>
    </row>
    <row r="331" spans="1:5">
      <c r="A331" s="17"/>
      <c r="B331" s="18"/>
      <c r="C331" s="18"/>
      <c r="E331" s="18"/>
    </row>
    <row r="332" spans="1:5">
      <c r="A332" s="17"/>
      <c r="B332" s="18"/>
      <c r="C332" s="18"/>
      <c r="E332" s="18"/>
    </row>
    <row r="333" spans="1:5">
      <c r="A333" s="17"/>
      <c r="B333" s="18"/>
      <c r="C333" s="18"/>
      <c r="E333" s="18"/>
    </row>
    <row r="334" spans="1:5">
      <c r="A334" s="17"/>
      <c r="B334" s="18"/>
      <c r="C334" s="18"/>
      <c r="E334" s="18"/>
    </row>
    <row r="335" spans="1:5">
      <c r="A335" s="17"/>
      <c r="B335" s="18"/>
      <c r="C335" s="18"/>
      <c r="E335" s="18"/>
    </row>
    <row r="336" spans="1:5">
      <c r="A336" s="17"/>
      <c r="B336" s="18"/>
      <c r="C336" s="18"/>
      <c r="E336" s="18"/>
    </row>
    <row r="337" spans="1:5">
      <c r="A337" s="17"/>
      <c r="B337" s="18"/>
      <c r="C337" s="18"/>
      <c r="E337" s="18"/>
    </row>
    <row r="338" spans="1:5">
      <c r="A338" s="17"/>
      <c r="B338" s="18"/>
      <c r="C338" s="18"/>
      <c r="E338" s="18"/>
    </row>
    <row r="339" spans="1:5">
      <c r="A339" s="17"/>
      <c r="B339" s="18"/>
      <c r="C339" s="18"/>
      <c r="E339" s="18"/>
    </row>
    <row r="340" spans="1:5">
      <c r="A340" s="17"/>
      <c r="B340" s="18"/>
      <c r="C340" s="18"/>
      <c r="E340" s="18"/>
    </row>
    <row r="341" spans="1:5">
      <c r="A341" s="17"/>
      <c r="B341" s="18"/>
      <c r="C341" s="18"/>
      <c r="E341" s="18"/>
    </row>
    <row r="342" spans="1:5">
      <c r="A342" s="19"/>
      <c r="B342" s="20"/>
      <c r="C342" s="20"/>
      <c r="E342" s="20"/>
    </row>
    <row r="343" spans="1:5">
      <c r="A343" s="19"/>
      <c r="B343" s="20"/>
      <c r="C343" s="20"/>
      <c r="E343" s="20"/>
    </row>
    <row r="344" spans="1:5">
      <c r="A344" s="19"/>
      <c r="B344" s="20"/>
      <c r="C344" s="20"/>
      <c r="E344" s="20"/>
    </row>
    <row r="345" spans="1:5">
      <c r="A345" s="19"/>
      <c r="B345" s="20"/>
      <c r="C345" s="20"/>
      <c r="E345" s="20"/>
    </row>
    <row r="346" spans="1:5">
      <c r="A346" s="19"/>
      <c r="B346" s="20"/>
      <c r="C346" s="20"/>
      <c r="E346" s="20"/>
    </row>
    <row r="347" spans="1:5">
      <c r="A347" s="19"/>
      <c r="B347" s="20"/>
      <c r="C347" s="20"/>
      <c r="E347" s="20"/>
    </row>
    <row r="348" spans="1:5">
      <c r="A348" s="16"/>
      <c r="B348" s="20"/>
      <c r="C348" s="20"/>
      <c r="E348" s="20"/>
    </row>
    <row r="349" spans="1:5">
      <c r="A349" s="16"/>
      <c r="B349" s="20"/>
      <c r="C349" s="20"/>
      <c r="E349" s="20"/>
    </row>
    <row r="350" spans="1:5">
      <c r="A350" s="16"/>
      <c r="B350" s="20"/>
      <c r="C350" s="20"/>
      <c r="E350" s="20"/>
    </row>
    <row r="351" spans="1:5">
      <c r="A351" s="16"/>
      <c r="B351" s="20"/>
      <c r="C351" s="20"/>
      <c r="E351" s="20"/>
    </row>
    <row r="352" spans="1:5">
      <c r="A352" s="16"/>
      <c r="B352" s="20"/>
      <c r="C352" s="20"/>
      <c r="E352" s="20"/>
    </row>
    <row r="353" spans="1:5">
      <c r="A353" s="16"/>
      <c r="B353" s="20"/>
      <c r="C353" s="20"/>
      <c r="E353" s="20"/>
    </row>
    <row r="354" spans="1:5">
      <c r="A354" s="16"/>
      <c r="B354" s="20"/>
      <c r="C354" s="20"/>
      <c r="E354" s="20"/>
    </row>
    <row r="355" spans="1:5">
      <c r="A355" s="16"/>
      <c r="B355" s="20"/>
      <c r="C355" s="20"/>
      <c r="E355" s="20"/>
    </row>
    <row r="356" spans="1:5">
      <c r="A356" s="16"/>
      <c r="B356" s="20"/>
      <c r="C356" s="20"/>
      <c r="E356" s="20"/>
    </row>
    <row r="357" spans="1:5">
      <c r="A357" s="16"/>
      <c r="B357" s="20"/>
      <c r="C357" s="20"/>
      <c r="E357" s="20"/>
    </row>
    <row r="358" spans="1:5">
      <c r="A358" s="16"/>
      <c r="B358" s="20"/>
      <c r="C358" s="20"/>
      <c r="E358" s="20"/>
    </row>
    <row r="359" spans="1:5">
      <c r="A359" s="16"/>
      <c r="B359" s="20"/>
      <c r="C359" s="20"/>
      <c r="E359" s="20"/>
    </row>
    <row r="360" spans="1:5">
      <c r="A360" s="16"/>
      <c r="B360" s="20"/>
      <c r="C360" s="20"/>
      <c r="E360" s="20"/>
    </row>
    <row r="361" spans="1:5">
      <c r="A361" s="16"/>
      <c r="B361" s="20"/>
      <c r="C361" s="20"/>
      <c r="E361" s="20"/>
    </row>
    <row r="362" spans="1:5">
      <c r="A362" s="16"/>
      <c r="B362" s="20"/>
      <c r="C362" s="20"/>
      <c r="E362" s="20"/>
    </row>
    <row r="363" spans="1:5">
      <c r="A363" s="16"/>
      <c r="B363" s="20"/>
      <c r="C363" s="20"/>
      <c r="E363" s="20"/>
    </row>
    <row r="364" spans="1:5">
      <c r="A364" s="16"/>
      <c r="B364" s="20"/>
      <c r="C364" s="20"/>
      <c r="E364" s="20"/>
    </row>
    <row r="365" spans="1:5">
      <c r="A365" s="16"/>
      <c r="B365" s="20"/>
      <c r="C365" s="20"/>
      <c r="E365" s="20"/>
    </row>
    <row r="366" spans="1:5">
      <c r="A366" s="16"/>
      <c r="B366" s="20"/>
      <c r="C366" s="20"/>
      <c r="E366" s="20"/>
    </row>
    <row r="367" spans="1:5">
      <c r="A367" s="16"/>
      <c r="B367" s="20"/>
      <c r="C367" s="20"/>
      <c r="E367" s="20"/>
    </row>
    <row r="368" spans="1:5">
      <c r="A368" s="16"/>
      <c r="B368" s="20"/>
      <c r="C368" s="20"/>
      <c r="E368" s="20"/>
    </row>
    <row r="369" spans="1:5">
      <c r="A369" s="16"/>
      <c r="B369" s="20"/>
      <c r="C369" s="20"/>
      <c r="E369" s="20"/>
    </row>
    <row r="370" spans="1:5">
      <c r="A370" s="16"/>
      <c r="B370" s="20"/>
      <c r="C370" s="20"/>
      <c r="E370" s="20"/>
    </row>
    <row r="371" spans="1:5">
      <c r="A371" s="16"/>
      <c r="B371" s="20"/>
      <c r="C371" s="20"/>
      <c r="E371" s="20"/>
    </row>
    <row r="372" spans="1:5">
      <c r="A372" s="16"/>
      <c r="B372" s="20"/>
      <c r="C372" s="20"/>
      <c r="E372" s="20"/>
    </row>
    <row r="373" spans="1:5">
      <c r="A373" s="16"/>
      <c r="B373" s="20"/>
      <c r="C373" s="20"/>
      <c r="E373" s="20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1248" spans="1:5" ht="14.25">
      <c r="A1248" s="22"/>
      <c r="B1248" s="23"/>
      <c r="C1248" s="23"/>
      <c r="E1248" s="23"/>
    </row>
    <row r="1249" spans="1:5" ht="14.25">
      <c r="A1249" s="22"/>
      <c r="B1249" s="23"/>
      <c r="C1249" s="23"/>
      <c r="E1249" s="23"/>
    </row>
    <row r="1250" spans="1:5" ht="14.25">
      <c r="A1250" s="22"/>
      <c r="B1250" s="23"/>
      <c r="C1250" s="23"/>
      <c r="E1250" s="23"/>
    </row>
    <row r="1251" spans="1:5" ht="14.25">
      <c r="A1251" s="22"/>
      <c r="B1251" s="23"/>
      <c r="C1251" s="23"/>
      <c r="E1251" s="23"/>
    </row>
    <row r="1252" spans="1:5" ht="14.25">
      <c r="A1252" s="22"/>
      <c r="B1252" s="23"/>
      <c r="C1252" s="23"/>
      <c r="E1252" s="23"/>
    </row>
    <row r="1253" spans="1:5" ht="14.25">
      <c r="A1253" s="22"/>
      <c r="B1253" s="23"/>
      <c r="C1253" s="23"/>
      <c r="E1253" s="23"/>
    </row>
    <row r="1254" spans="1:5" ht="14.25">
      <c r="A1254" s="22"/>
      <c r="B1254" s="23"/>
      <c r="C1254" s="23"/>
      <c r="E1254" s="23"/>
    </row>
    <row r="1255" spans="1:5" ht="14.25">
      <c r="A1255" s="22"/>
      <c r="B1255" s="23"/>
      <c r="C1255" s="23"/>
      <c r="E1255" s="23"/>
    </row>
    <row r="1256" spans="1:5" ht="14.25">
      <c r="A1256" s="22"/>
      <c r="B1256" s="23"/>
      <c r="C1256" s="23"/>
      <c r="E1256" s="23"/>
    </row>
    <row r="1257" spans="1:5" ht="14.25">
      <c r="A1257" s="22"/>
      <c r="B1257" s="23"/>
      <c r="C1257" s="23"/>
      <c r="E1257" s="23"/>
    </row>
    <row r="1258" spans="1:5" ht="14.25">
      <c r="A1258" s="22"/>
      <c r="B1258" s="23"/>
      <c r="C1258" s="23"/>
      <c r="E1258" s="23"/>
    </row>
    <row r="1259" spans="1:5" ht="14.25">
      <c r="A1259" s="22"/>
      <c r="B1259" s="23"/>
      <c r="C1259" s="23"/>
      <c r="E1259" s="23"/>
    </row>
    <row r="1260" spans="1:5" ht="14.25">
      <c r="A1260" s="22"/>
      <c r="B1260" s="23"/>
      <c r="C1260" s="23"/>
      <c r="E1260" s="23"/>
    </row>
    <row r="1261" spans="1:5" ht="14.25">
      <c r="A1261" s="22"/>
      <c r="B1261" s="23"/>
      <c r="C1261" s="23"/>
      <c r="E1261" s="23"/>
    </row>
    <row r="1262" spans="1:5" ht="14.25">
      <c r="A1262" s="22"/>
      <c r="B1262" s="23"/>
      <c r="C1262" s="23"/>
      <c r="E1262" s="23"/>
    </row>
    <row r="1263" spans="1:5" ht="14.25">
      <c r="A1263" s="22"/>
      <c r="B1263" s="23"/>
      <c r="C1263" s="23"/>
      <c r="E1263" s="23"/>
    </row>
    <row r="1264" spans="1:5" ht="14.25">
      <c r="A1264" s="22"/>
      <c r="B1264" s="23"/>
      <c r="C1264" s="23"/>
      <c r="E1264" s="23"/>
    </row>
    <row r="1265" spans="1:5" ht="14.25">
      <c r="A1265" s="22"/>
      <c r="B1265" s="23"/>
      <c r="C1265" s="23"/>
      <c r="E1265" s="23"/>
    </row>
    <row r="1266" spans="1:5" ht="14.25">
      <c r="A1266" s="22"/>
      <c r="B1266" s="23"/>
      <c r="C1266" s="23"/>
      <c r="E1266" s="23"/>
    </row>
    <row r="1267" spans="1:5" ht="14.25">
      <c r="A1267" s="22"/>
      <c r="B1267" s="23"/>
      <c r="C1267" s="23"/>
      <c r="E1267" s="23"/>
    </row>
    <row r="1272" spans="1:5" ht="14.25">
      <c r="A1272" s="22"/>
      <c r="B1272" s="23"/>
      <c r="C1272" s="23"/>
      <c r="E1272" s="23"/>
    </row>
    <row r="1273" spans="1:5" ht="14.25">
      <c r="A1273" s="22"/>
      <c r="B1273" s="23"/>
      <c r="C1273" s="23"/>
      <c r="E1273" s="23"/>
    </row>
    <row r="1274" spans="1:5" ht="14.25">
      <c r="A1274" s="22"/>
      <c r="B1274" s="23"/>
      <c r="C1274" s="23"/>
      <c r="E1274" s="23"/>
    </row>
    <row r="1275" spans="1:5" ht="14.25">
      <c r="A1275" s="22"/>
      <c r="B1275" s="23"/>
      <c r="C1275" s="23"/>
      <c r="E1275" s="23"/>
    </row>
    <row r="1276" spans="1:5" ht="14.25">
      <c r="A1276" s="22"/>
      <c r="B1276" s="23"/>
      <c r="C1276" s="23"/>
      <c r="E1276" s="23"/>
    </row>
    <row r="1277" spans="1:5" ht="14.25">
      <c r="A1277" s="22"/>
      <c r="B1277" s="23"/>
      <c r="C1277" s="23"/>
      <c r="E1277" s="23"/>
    </row>
    <row r="1278" spans="1:5" ht="14.25">
      <c r="A1278" s="22"/>
      <c r="B1278" s="23"/>
      <c r="C1278" s="23"/>
      <c r="E1278" s="23"/>
    </row>
    <row r="1279" spans="1:5" ht="14.25">
      <c r="A1279" s="22"/>
      <c r="B1279" s="23"/>
      <c r="C1279" s="23"/>
      <c r="E1279" s="23"/>
    </row>
    <row r="1280" spans="1:5" ht="14.25">
      <c r="A1280" s="22"/>
      <c r="B1280" s="23"/>
      <c r="C1280" s="23"/>
      <c r="E1280" s="23"/>
    </row>
    <row r="1281" spans="1:5" ht="14.25">
      <c r="A1281" s="22"/>
      <c r="B1281" s="23"/>
      <c r="C1281" s="23"/>
      <c r="E1281" s="23"/>
    </row>
    <row r="1282" spans="1:5" ht="14.25">
      <c r="A1282" s="22"/>
      <c r="B1282" s="23"/>
      <c r="C1282" s="23"/>
      <c r="E1282" s="23"/>
    </row>
    <row r="1283" spans="1:5" ht="14.25">
      <c r="A1283" s="22"/>
      <c r="B1283" s="23"/>
      <c r="C1283" s="23"/>
      <c r="E1283" s="23"/>
    </row>
    <row r="1284" spans="1:5" ht="14.25">
      <c r="A1284" s="22"/>
      <c r="B1284" s="23"/>
      <c r="C1284" s="23"/>
      <c r="E1284" s="23"/>
    </row>
    <row r="1285" spans="1:5" ht="14.25">
      <c r="A1285" s="22"/>
      <c r="B1285" s="23"/>
      <c r="C1285" s="23"/>
      <c r="E1285" s="23"/>
    </row>
    <row r="1286" spans="1:5" ht="14.25">
      <c r="A1286" s="22"/>
      <c r="B1286" s="23"/>
      <c r="C1286" s="23"/>
      <c r="E1286" s="23"/>
    </row>
    <row r="1287" spans="1:5" ht="14.25">
      <c r="A1287" s="22"/>
      <c r="B1287" s="23"/>
      <c r="C1287" s="23"/>
      <c r="E1287" s="23"/>
    </row>
    <row r="1288" spans="1:5" ht="14.25">
      <c r="A1288" s="22"/>
      <c r="B1288" s="23"/>
      <c r="C1288" s="23"/>
      <c r="E1288" s="23"/>
    </row>
    <row r="1289" spans="1:5" ht="14.25">
      <c r="A1289" s="22"/>
      <c r="B1289" s="23"/>
      <c r="C1289" s="23"/>
      <c r="E1289" s="23"/>
    </row>
    <row r="1290" spans="1:5" ht="14.25">
      <c r="A1290" s="22"/>
      <c r="B1290" s="23"/>
      <c r="C1290" s="23"/>
      <c r="E1290" s="23"/>
    </row>
    <row r="1291" spans="1:5" ht="14.25">
      <c r="A1291" s="22"/>
      <c r="B1291" s="23"/>
      <c r="C1291" s="23"/>
      <c r="E1291" s="23"/>
    </row>
    <row r="1292" spans="1:5" ht="14.25">
      <c r="A1292" s="22"/>
      <c r="B1292" s="23"/>
      <c r="C1292" s="23"/>
      <c r="E1292" s="23"/>
    </row>
    <row r="1293" spans="1:5" ht="14.25">
      <c r="A1293" s="22"/>
      <c r="B1293" s="23"/>
      <c r="C1293" s="23"/>
      <c r="E1293" s="23"/>
    </row>
    <row r="1294" spans="1:5" ht="14.25">
      <c r="A1294" s="22"/>
      <c r="B1294" s="23"/>
      <c r="C1294" s="23"/>
      <c r="E1294" s="23"/>
    </row>
    <row r="1295" spans="1:5" ht="14.25">
      <c r="A1295" s="22"/>
      <c r="B1295" s="23"/>
      <c r="C1295" s="23"/>
      <c r="E1295" s="23"/>
    </row>
    <row r="1296" spans="1:5" ht="14.25">
      <c r="A1296" s="22"/>
      <c r="B1296" s="23"/>
      <c r="C1296" s="23"/>
      <c r="E1296" s="23"/>
    </row>
    <row r="1297" spans="1:5" ht="14.25">
      <c r="A1297" s="22"/>
      <c r="B1297" s="23"/>
      <c r="C1297" s="23"/>
      <c r="E1297" s="23"/>
    </row>
    <row r="1298" spans="1:5" ht="14.25">
      <c r="A1298" s="22"/>
      <c r="B1298" s="23"/>
      <c r="C1298" s="23"/>
      <c r="E1298" s="23"/>
    </row>
    <row r="1299" spans="1:5" ht="14.25">
      <c r="A1299" s="22"/>
      <c r="B1299" s="23"/>
      <c r="C1299" s="23"/>
      <c r="E1299" s="23"/>
    </row>
    <row r="1300" spans="1:5" ht="14.25">
      <c r="A1300" s="22"/>
      <c r="B1300" s="23"/>
      <c r="C1300" s="23"/>
      <c r="E1300" s="23"/>
    </row>
    <row r="1301" spans="1:5" ht="14.25">
      <c r="A1301" s="22"/>
      <c r="B1301" s="23"/>
      <c r="C1301" s="23"/>
      <c r="E1301" s="23"/>
    </row>
    <row r="1302" spans="1:5" ht="14.25">
      <c r="A1302" s="22"/>
      <c r="B1302" s="23"/>
      <c r="C1302" s="23"/>
      <c r="E1302" s="23"/>
    </row>
    <row r="1303" spans="1:5" ht="14.25">
      <c r="A1303" s="22"/>
      <c r="B1303" s="23"/>
      <c r="C1303" s="23"/>
      <c r="E1303" s="23"/>
    </row>
    <row r="1304" spans="1:5" ht="14.25">
      <c r="A1304" s="22"/>
      <c r="B1304" s="23"/>
      <c r="C1304" s="23"/>
      <c r="E1304" s="23"/>
    </row>
    <row r="1305" spans="1:5" ht="14.25">
      <c r="A1305" s="22"/>
      <c r="B1305" s="23"/>
      <c r="C1305" s="23"/>
      <c r="E1305" s="23"/>
    </row>
    <row r="1306" spans="1:5" ht="14.25">
      <c r="A1306" s="22"/>
      <c r="B1306" s="23"/>
      <c r="C1306" s="23"/>
      <c r="E1306" s="23"/>
    </row>
    <row r="1307" spans="1:5" ht="14.25">
      <c r="A1307" s="22"/>
      <c r="B1307" s="23"/>
      <c r="C1307" s="23"/>
      <c r="E1307" s="23"/>
    </row>
    <row r="1308" spans="1:5" ht="14.25">
      <c r="A1308" s="22"/>
      <c r="B1308" s="23"/>
      <c r="C1308" s="23"/>
      <c r="E1308" s="23"/>
    </row>
    <row r="1309" spans="1:5" ht="14.25">
      <c r="A1309" s="22"/>
      <c r="B1309" s="23"/>
      <c r="C1309" s="23"/>
      <c r="E1309" s="23"/>
    </row>
    <row r="1310" spans="1:5" ht="14.25">
      <c r="A1310" s="22"/>
      <c r="B1310" s="23"/>
      <c r="C1310" s="23"/>
      <c r="E1310" s="23"/>
    </row>
    <row r="1311" spans="1:5" ht="14.25">
      <c r="A1311" s="22"/>
      <c r="B1311" s="23"/>
      <c r="C1311" s="23"/>
      <c r="E1311" s="23"/>
    </row>
    <row r="1312" spans="1:5" ht="14.25">
      <c r="A1312" s="22"/>
      <c r="B1312" s="23"/>
      <c r="C1312" s="23"/>
      <c r="E1312" s="23"/>
    </row>
    <row r="1313" spans="1:5" ht="14.25">
      <c r="A1313" s="22"/>
      <c r="B1313" s="23"/>
      <c r="C1313" s="23"/>
      <c r="E1313" s="23"/>
    </row>
    <row r="1314" spans="1:5" ht="14.25">
      <c r="A1314" s="22"/>
      <c r="B1314" s="23"/>
      <c r="C1314" s="23"/>
      <c r="E1314" s="23"/>
    </row>
    <row r="1315" spans="1:5" ht="14.25">
      <c r="A1315" s="22"/>
      <c r="B1315" s="23"/>
      <c r="C1315" s="23"/>
      <c r="E1315" s="23"/>
    </row>
    <row r="1316" spans="1:5" ht="14.25">
      <c r="A1316" s="22"/>
      <c r="B1316" s="23"/>
      <c r="C1316" s="23"/>
      <c r="E1316" s="23"/>
    </row>
    <row r="1317" spans="1:5" ht="14.25">
      <c r="A1317" s="22"/>
      <c r="B1317" s="23"/>
      <c r="C1317" s="23"/>
      <c r="E1317" s="23"/>
    </row>
    <row r="1318" spans="1:5" ht="14.25">
      <c r="A1318" s="22"/>
      <c r="B1318" s="23"/>
      <c r="C1318" s="23"/>
      <c r="E1318" s="23"/>
    </row>
    <row r="1319" spans="1:5" ht="14.25">
      <c r="A1319" s="22"/>
      <c r="B1319" s="23"/>
      <c r="C1319" s="23"/>
      <c r="E1319" s="23"/>
    </row>
    <row r="1320" spans="1:5" ht="14.25">
      <c r="A1320" s="22"/>
      <c r="B1320" s="23"/>
      <c r="C1320" s="23"/>
      <c r="E1320" s="23"/>
    </row>
    <row r="1321" spans="1:5" ht="14.25">
      <c r="A1321" s="22"/>
      <c r="B1321" s="23"/>
      <c r="C1321" s="23"/>
      <c r="E1321" s="23"/>
    </row>
    <row r="1322" spans="1:5" ht="14.25">
      <c r="A1322" s="22"/>
      <c r="B1322" s="23"/>
      <c r="C1322" s="23"/>
      <c r="E1322" s="23"/>
    </row>
    <row r="1323" spans="1:5" ht="14.25">
      <c r="A1323" s="22"/>
      <c r="B1323" s="23"/>
      <c r="C1323" s="23"/>
      <c r="E1323" s="23"/>
    </row>
    <row r="1324" spans="1:5" ht="14.25">
      <c r="A1324" s="22"/>
      <c r="B1324" s="23"/>
      <c r="C1324" s="23"/>
      <c r="E1324" s="23"/>
    </row>
    <row r="1325" spans="1:5" ht="14.25">
      <c r="A1325" s="22"/>
      <c r="B1325" s="23"/>
      <c r="C1325" s="23"/>
      <c r="E1325" s="23"/>
    </row>
    <row r="1326" spans="1:5" ht="14.25">
      <c r="A1326" s="22"/>
      <c r="B1326" s="23"/>
      <c r="C1326" s="23"/>
      <c r="E1326" s="23"/>
    </row>
    <row r="1327" spans="1:5" ht="14.25">
      <c r="A1327" s="22"/>
      <c r="B1327" s="24"/>
      <c r="C1327" s="24"/>
      <c r="E1327" s="24"/>
    </row>
    <row r="1328" spans="1:5" ht="14.25">
      <c r="A1328" s="22"/>
      <c r="B1328" s="24"/>
      <c r="C1328" s="24"/>
      <c r="E1328" s="24"/>
    </row>
    <row r="1329" spans="1:5" ht="14.25">
      <c r="A1329" s="22"/>
      <c r="B1329" s="24"/>
      <c r="C1329" s="24"/>
      <c r="E1329" s="24"/>
    </row>
    <row r="1330" spans="1:5" ht="14.25">
      <c r="A1330" s="22"/>
      <c r="B1330" s="24"/>
      <c r="C1330" s="24"/>
      <c r="E1330" s="24"/>
    </row>
    <row r="1331" spans="1:5" ht="14.25">
      <c r="A1331" s="22"/>
      <c r="B1331" s="24"/>
      <c r="C1331" s="24"/>
      <c r="E1331" s="24"/>
    </row>
    <row r="1332" spans="1:5" ht="14.25">
      <c r="A1332" s="22"/>
      <c r="B1332" s="24"/>
      <c r="C1332" s="24"/>
      <c r="E1332" s="24"/>
    </row>
    <row r="1333" spans="1:5" ht="14.25">
      <c r="A1333" s="22"/>
      <c r="B1333" s="24"/>
      <c r="C1333" s="24"/>
      <c r="E1333" s="24"/>
    </row>
    <row r="1334" spans="1:5" ht="14.25">
      <c r="A1334" s="22"/>
      <c r="B1334" s="24"/>
      <c r="C1334" s="24"/>
      <c r="E1334" s="24"/>
    </row>
    <row r="1335" spans="1:5" ht="14.25">
      <c r="A1335" s="22"/>
      <c r="B1335" s="24"/>
      <c r="C1335" s="24"/>
      <c r="E1335" s="24"/>
    </row>
    <row r="1336" spans="1:5" ht="14.25">
      <c r="A1336" s="22"/>
      <c r="B1336" s="24"/>
      <c r="C1336" s="24"/>
      <c r="E1336" s="24"/>
    </row>
    <row r="1337" spans="1:5" ht="14.25">
      <c r="A1337" s="22"/>
      <c r="B1337" s="24"/>
      <c r="C1337" s="24"/>
      <c r="E1337" s="24"/>
    </row>
    <row r="1338" spans="1:5" ht="14.25">
      <c r="A1338" s="22"/>
      <c r="B1338" s="24"/>
      <c r="C1338" s="24"/>
      <c r="E1338" s="24"/>
    </row>
    <row r="1339" spans="1:5" ht="14.25">
      <c r="A1339" s="22"/>
      <c r="B1339" s="24"/>
      <c r="C1339" s="24"/>
      <c r="E1339" s="24"/>
    </row>
    <row r="1340" spans="1:5" ht="14.25">
      <c r="A1340" s="22"/>
      <c r="B1340" s="24"/>
      <c r="C1340" s="24"/>
      <c r="E1340" s="24"/>
    </row>
    <row r="1341" spans="1:5" ht="14.25">
      <c r="A1341" s="22"/>
      <c r="B1341" s="24"/>
      <c r="C1341" s="24"/>
      <c r="E1341" s="24"/>
    </row>
    <row r="1342" spans="1:5" ht="14.25">
      <c r="A1342" s="22"/>
      <c r="B1342" s="24"/>
      <c r="C1342" s="24"/>
      <c r="E1342" s="24"/>
    </row>
    <row r="1343" spans="1:5" ht="14.25">
      <c r="A1343" s="22"/>
      <c r="B1343" s="24"/>
      <c r="C1343" s="24"/>
      <c r="E1343" s="24"/>
    </row>
    <row r="1344" spans="1:5" ht="14.25">
      <c r="A1344" s="22"/>
      <c r="B1344" s="24"/>
      <c r="C1344" s="24"/>
      <c r="E1344" s="24"/>
    </row>
    <row r="1345" spans="1:5" ht="14.25">
      <c r="A1345" s="22"/>
      <c r="B1345" s="24"/>
      <c r="C1345" s="24"/>
      <c r="E1345" s="24"/>
    </row>
    <row r="1346" spans="1:5" ht="14.25">
      <c r="A1346" s="22"/>
      <c r="B1346" s="24"/>
      <c r="C1346" s="24"/>
      <c r="E1346" s="24"/>
    </row>
    <row r="1347" spans="1:5" ht="14.25">
      <c r="A1347" s="22"/>
      <c r="B1347" s="24"/>
      <c r="C1347" s="24"/>
      <c r="E1347" s="24"/>
    </row>
    <row r="1348" spans="1:5" ht="14.25">
      <c r="A1348" s="22"/>
      <c r="B1348" s="24"/>
      <c r="C1348" s="24"/>
      <c r="E1348" s="24"/>
    </row>
    <row r="1349" spans="1:5" ht="14.25">
      <c r="A1349" s="22"/>
      <c r="B1349" s="24"/>
      <c r="C1349" s="24"/>
      <c r="E1349" s="24"/>
    </row>
    <row r="1350" spans="1:5" ht="14.25">
      <c r="A1350" s="22"/>
      <c r="B1350" s="24"/>
      <c r="C1350" s="24"/>
      <c r="E1350" s="24"/>
    </row>
    <row r="1351" spans="1:5" ht="14.25">
      <c r="A1351" s="22"/>
      <c r="B1351" s="24"/>
      <c r="C1351" s="24"/>
      <c r="E1351" s="24"/>
    </row>
    <row r="1352" spans="1:5" ht="14.25">
      <c r="A1352" s="22"/>
      <c r="B1352" s="24"/>
      <c r="C1352" s="24"/>
      <c r="E1352" s="24"/>
    </row>
    <row r="1353" spans="1:5" ht="14.25">
      <c r="A1353" s="22"/>
      <c r="B1353" s="24"/>
      <c r="C1353" s="24"/>
      <c r="E1353" s="24"/>
    </row>
    <row r="1354" spans="1:5" ht="14.25">
      <c r="A1354" s="22"/>
      <c r="B1354" s="24"/>
      <c r="C1354" s="24"/>
      <c r="E1354" s="24"/>
    </row>
    <row r="1355" spans="1:5" ht="14.25">
      <c r="A1355" s="22"/>
      <c r="B1355" s="24"/>
      <c r="C1355" s="24"/>
      <c r="E1355" s="24"/>
    </row>
    <row r="1356" spans="1:5" ht="14.25">
      <c r="A1356" s="22"/>
      <c r="B1356" s="24"/>
      <c r="C1356" s="24"/>
      <c r="E1356" s="24"/>
    </row>
    <row r="1357" spans="1:5" ht="14.25">
      <c r="A1357" s="22"/>
      <c r="B1357" s="24"/>
      <c r="C1357" s="24"/>
      <c r="E1357" s="24"/>
    </row>
    <row r="1358" spans="1:5" ht="14.25">
      <c r="A1358" s="22"/>
      <c r="B1358" s="24"/>
      <c r="C1358" s="24"/>
      <c r="E1358" s="24"/>
    </row>
    <row r="1359" spans="1:5" ht="14.25">
      <c r="A1359" s="22"/>
      <c r="B1359" s="24"/>
      <c r="C1359" s="24"/>
      <c r="E1359" s="24"/>
    </row>
    <row r="1360" spans="1:5" ht="14.25">
      <c r="A1360" s="22"/>
      <c r="B1360" s="24"/>
      <c r="C1360" s="24"/>
      <c r="E1360" s="24"/>
    </row>
    <row r="1361" spans="1:5" ht="14.25">
      <c r="A1361" s="22"/>
      <c r="B1361" s="24"/>
      <c r="C1361" s="24"/>
      <c r="E1361" s="24"/>
    </row>
    <row r="1362" spans="1:5" ht="14.25">
      <c r="A1362" s="22"/>
      <c r="B1362" s="24"/>
      <c r="C1362" s="24"/>
      <c r="E1362" s="24"/>
    </row>
    <row r="1363" spans="1:5" ht="14.25">
      <c r="A1363" s="22"/>
      <c r="B1363" s="24"/>
      <c r="C1363" s="24"/>
      <c r="E1363" s="24"/>
    </row>
    <row r="1364" spans="1:5" ht="14.25">
      <c r="A1364" s="22"/>
      <c r="B1364" s="24"/>
      <c r="C1364" s="24"/>
      <c r="E1364" s="24"/>
    </row>
    <row r="1365" spans="1:5" ht="14.25">
      <c r="A1365" s="22"/>
      <c r="B1365" s="24"/>
      <c r="C1365" s="24"/>
      <c r="E1365" s="24"/>
    </row>
    <row r="1366" spans="1:5" ht="14.25">
      <c r="A1366" s="22"/>
      <c r="B1366" s="24"/>
      <c r="C1366" s="24"/>
      <c r="E1366" s="24"/>
    </row>
    <row r="1367" spans="1:5" ht="14.25">
      <c r="A1367" s="22"/>
      <c r="B1367" s="24"/>
      <c r="C1367" s="24"/>
      <c r="E1367" s="24"/>
    </row>
    <row r="1368" spans="1:5" ht="14.25">
      <c r="A1368" s="22"/>
      <c r="B1368" s="24"/>
      <c r="C1368" s="24"/>
      <c r="E1368" s="24"/>
    </row>
    <row r="1369" spans="1:5" ht="14.25">
      <c r="A1369" s="22"/>
      <c r="B1369" s="24"/>
      <c r="C1369" s="24"/>
      <c r="E1369" s="24"/>
    </row>
    <row r="1370" spans="1:5" ht="14.25">
      <c r="A1370" s="22"/>
      <c r="B1370" s="24"/>
      <c r="C1370" s="24"/>
      <c r="E1370" s="24"/>
    </row>
    <row r="1371" spans="1:5" ht="14.25">
      <c r="A1371" s="22"/>
      <c r="B1371" s="24"/>
      <c r="C1371" s="24"/>
      <c r="E1371" s="24"/>
    </row>
    <row r="1372" spans="1:5" ht="14.25">
      <c r="A1372" s="22"/>
      <c r="B1372" s="24"/>
      <c r="C1372" s="24"/>
      <c r="E1372" s="24"/>
    </row>
    <row r="1373" spans="1:5" ht="14.25">
      <c r="A1373" s="22"/>
      <c r="B1373" s="24"/>
      <c r="C1373" s="24"/>
      <c r="E1373" s="24"/>
    </row>
    <row r="1374" spans="1:5" ht="14.25">
      <c r="A1374" s="22"/>
      <c r="B1374" s="24"/>
      <c r="C1374" s="24"/>
      <c r="E1374" s="24"/>
    </row>
    <row r="1375" spans="1:5" ht="14.25">
      <c r="A1375" s="22"/>
      <c r="B1375" s="24"/>
      <c r="C1375" s="24"/>
      <c r="E1375" s="24"/>
    </row>
    <row r="1376" spans="1:5" ht="14.25">
      <c r="A1376" s="22"/>
      <c r="B1376" s="24"/>
      <c r="C1376" s="24"/>
      <c r="E1376" s="24"/>
    </row>
    <row r="1377" spans="1:5" ht="14.25">
      <c r="A1377" s="22"/>
      <c r="B1377" s="24"/>
      <c r="C1377" s="24"/>
      <c r="E1377" s="24"/>
    </row>
    <row r="1378" spans="1:5" ht="14.25">
      <c r="A1378" s="22"/>
      <c r="B1378" s="23"/>
      <c r="C1378" s="23"/>
      <c r="E1378" s="23"/>
    </row>
    <row r="1379" spans="1:5" ht="14.25">
      <c r="A1379" s="22"/>
      <c r="B1379" s="23"/>
      <c r="C1379" s="23"/>
      <c r="E1379" s="23"/>
    </row>
    <row r="1380" spans="1:5" ht="14.25">
      <c r="A1380" s="22"/>
      <c r="B1380" s="23"/>
      <c r="C1380" s="23"/>
      <c r="E1380" s="23"/>
    </row>
    <row r="1381" spans="1:5" ht="14.25">
      <c r="A1381" s="22"/>
      <c r="B1381" s="23"/>
      <c r="C1381" s="23"/>
      <c r="E1381" s="23"/>
    </row>
    <row r="1382" spans="1:5" ht="14.25">
      <c r="A1382" s="22"/>
      <c r="B1382" s="23"/>
      <c r="C1382" s="23"/>
      <c r="E1382" s="23"/>
    </row>
    <row r="1383" spans="1:5" ht="14.25">
      <c r="A1383" s="22"/>
      <c r="B1383" s="23"/>
      <c r="C1383" s="23"/>
      <c r="E1383" s="23"/>
    </row>
    <row r="1384" spans="1:5" ht="14.25">
      <c r="A1384" s="22"/>
      <c r="B1384" s="23"/>
      <c r="C1384" s="23"/>
      <c r="E1384" s="23"/>
    </row>
    <row r="1385" spans="1:5" ht="14.25">
      <c r="A1385" s="22"/>
      <c r="B1385" s="23"/>
      <c r="C1385" s="23"/>
      <c r="E1385" s="23"/>
    </row>
    <row r="1386" spans="1:5" ht="14.25">
      <c r="A1386" s="22"/>
      <c r="B1386" s="23"/>
      <c r="C1386" s="23"/>
      <c r="E1386" s="23"/>
    </row>
    <row r="1387" spans="1:5" ht="14.25">
      <c r="A1387" s="22"/>
      <c r="B1387" s="23"/>
      <c r="C1387" s="23"/>
      <c r="E1387" s="23"/>
    </row>
    <row r="1388" spans="1:5" ht="14.25">
      <c r="A1388" s="22"/>
      <c r="B1388" s="23"/>
      <c r="C1388" s="23"/>
      <c r="E1388" s="23"/>
    </row>
    <row r="1389" spans="1:5" ht="14.25">
      <c r="A1389" s="22"/>
      <c r="B1389" s="23"/>
      <c r="C1389" s="23"/>
      <c r="E1389" s="23"/>
    </row>
    <row r="1390" spans="1:5" ht="14.25">
      <c r="A1390" s="22"/>
      <c r="B1390" s="23"/>
      <c r="C1390" s="23"/>
      <c r="E1390" s="23"/>
    </row>
    <row r="1391" spans="1:5" ht="14.25">
      <c r="A1391" s="22"/>
      <c r="B1391" s="23"/>
      <c r="C1391" s="23"/>
      <c r="E1391" s="23"/>
    </row>
    <row r="1392" spans="1:5" ht="14.25">
      <c r="A1392" s="22"/>
      <c r="B1392" s="23"/>
      <c r="C1392" s="23"/>
      <c r="E1392" s="23"/>
    </row>
    <row r="1393" spans="1:5" ht="14.25">
      <c r="A1393" s="22"/>
      <c r="B1393" s="23"/>
      <c r="C1393" s="23"/>
      <c r="E1393" s="23"/>
    </row>
    <row r="1394" spans="1:5" ht="14.25">
      <c r="A1394" s="22"/>
      <c r="B1394" s="23"/>
      <c r="C1394" s="23"/>
      <c r="E1394" s="23"/>
    </row>
    <row r="1395" spans="1:5" ht="14.25">
      <c r="A1395" s="22"/>
      <c r="B1395" s="23"/>
      <c r="C1395" s="23"/>
      <c r="E1395" s="23"/>
    </row>
    <row r="1396" spans="1:5" ht="14.25">
      <c r="A1396" s="22"/>
      <c r="B1396" s="23"/>
      <c r="C1396" s="23"/>
      <c r="E1396" s="23"/>
    </row>
    <row r="1397" spans="1:5" ht="14.25">
      <c r="A1397" s="22"/>
      <c r="B1397" s="23"/>
      <c r="C1397" s="23"/>
      <c r="E1397" s="23"/>
    </row>
    <row r="1398" spans="1:5" ht="14.25">
      <c r="A1398" s="22"/>
      <c r="B1398" s="23"/>
      <c r="C1398" s="23"/>
      <c r="E1398" s="23"/>
    </row>
    <row r="1399" spans="1:5" ht="14.25">
      <c r="A1399" s="22"/>
      <c r="B1399" s="23"/>
      <c r="C1399" s="23"/>
      <c r="E1399" s="23"/>
    </row>
    <row r="1400" spans="1:5" ht="14.25">
      <c r="A1400" s="22"/>
      <c r="B1400" s="23"/>
      <c r="C1400" s="23"/>
      <c r="E1400" s="23"/>
    </row>
    <row r="1401" spans="1:5" ht="14.25">
      <c r="A1401" s="22"/>
      <c r="B1401" s="23"/>
      <c r="C1401" s="23"/>
      <c r="E1401" s="23"/>
    </row>
    <row r="1402" spans="1:5" ht="14.25">
      <c r="A1402" s="22"/>
      <c r="B1402" s="24"/>
      <c r="C1402" s="24"/>
      <c r="E1402" s="24"/>
    </row>
    <row r="1403" spans="1:5" ht="14.25">
      <c r="A1403" s="22"/>
      <c r="B1403" s="24"/>
      <c r="C1403" s="24"/>
      <c r="E1403" s="24"/>
    </row>
    <row r="1404" spans="1:5" ht="14.25">
      <c r="A1404" s="22"/>
      <c r="B1404" s="24"/>
      <c r="C1404" s="24"/>
      <c r="E1404" s="24"/>
    </row>
    <row r="1405" spans="1:5" ht="14.25">
      <c r="A1405" s="22"/>
      <c r="B1405" s="24"/>
      <c r="C1405" s="24"/>
      <c r="E1405" s="24"/>
    </row>
    <row r="1406" spans="1:5" ht="14.25">
      <c r="A1406" s="22"/>
      <c r="B1406" s="24"/>
      <c r="C1406" s="24"/>
      <c r="E1406" s="24"/>
    </row>
    <row r="1407" spans="1:5" ht="14.25">
      <c r="A1407" s="22"/>
      <c r="B1407" s="24"/>
      <c r="C1407" s="24"/>
      <c r="E1407" s="24"/>
    </row>
    <row r="1408" spans="1:5" ht="14.25">
      <c r="A1408" s="22"/>
      <c r="B1408" s="24"/>
      <c r="C1408" s="24"/>
      <c r="E1408" s="24"/>
    </row>
    <row r="1409" spans="1:5" ht="14.25">
      <c r="A1409" s="22"/>
      <c r="B1409" s="24"/>
      <c r="C1409" s="24"/>
      <c r="E1409" s="24"/>
    </row>
    <row r="1410" spans="1:5" ht="14.25">
      <c r="A1410" s="22"/>
      <c r="B1410" s="24"/>
      <c r="C1410" s="24"/>
      <c r="E1410" s="24"/>
    </row>
    <row r="1411" spans="1:5" ht="14.25">
      <c r="A1411" s="22"/>
      <c r="B1411" s="24"/>
      <c r="C1411" s="24"/>
      <c r="E1411" s="24"/>
    </row>
    <row r="1412" spans="1:5" ht="14.25">
      <c r="A1412" s="22"/>
      <c r="B1412" s="24"/>
      <c r="C1412" s="24"/>
      <c r="E1412" s="24"/>
    </row>
    <row r="1413" spans="1:5" ht="14.25">
      <c r="A1413" s="22"/>
      <c r="B1413" s="24"/>
      <c r="C1413" s="24"/>
      <c r="E1413" s="24"/>
    </row>
    <row r="1414" spans="1:5" ht="14.25">
      <c r="A1414" s="22"/>
      <c r="B1414" s="24"/>
      <c r="C1414" s="24"/>
      <c r="E1414" s="24"/>
    </row>
    <row r="1415" spans="1:5" ht="14.25">
      <c r="A1415" s="22"/>
      <c r="B1415" s="24"/>
      <c r="C1415" s="24"/>
      <c r="E1415" s="24"/>
    </row>
    <row r="1416" spans="1:5" ht="14.25">
      <c r="A1416" s="22"/>
      <c r="B1416" s="24"/>
      <c r="C1416" s="24"/>
      <c r="E1416" s="24"/>
    </row>
    <row r="1417" spans="1:5" ht="14.25">
      <c r="A1417" s="22"/>
      <c r="B1417" s="24"/>
      <c r="C1417" s="24"/>
      <c r="E1417" s="24"/>
    </row>
    <row r="1418" spans="1:5" ht="14.25">
      <c r="A1418" s="22"/>
      <c r="B1418" s="24"/>
      <c r="C1418" s="24"/>
      <c r="E1418" s="24"/>
    </row>
    <row r="1419" spans="1:5" ht="14.25">
      <c r="A1419" s="22"/>
      <c r="B1419" s="24"/>
      <c r="C1419" s="24"/>
      <c r="E1419" s="24"/>
    </row>
    <row r="1420" spans="1:5" ht="14.25">
      <c r="A1420" s="22"/>
      <c r="B1420" s="24"/>
      <c r="C1420" s="24"/>
      <c r="E1420" s="24"/>
    </row>
    <row r="1421" spans="1:5" ht="14.25">
      <c r="A1421" s="22"/>
      <c r="B1421" s="24"/>
      <c r="C1421" s="24"/>
      <c r="E1421" s="24"/>
    </row>
    <row r="1422" spans="1:5" ht="14.25">
      <c r="A1422" s="22"/>
      <c r="B1422" s="24"/>
      <c r="C1422" s="24"/>
      <c r="E1422" s="24"/>
    </row>
    <row r="1423" spans="1:5" ht="14.25">
      <c r="A1423" s="22"/>
      <c r="B1423" s="24"/>
      <c r="C1423" s="24"/>
      <c r="E1423" s="24"/>
    </row>
    <row r="1424" spans="1:5" ht="14.25">
      <c r="A1424" s="22"/>
      <c r="B1424" s="24"/>
      <c r="C1424" s="24"/>
      <c r="E1424" s="24"/>
    </row>
    <row r="1425" spans="1:5" ht="14.25">
      <c r="A1425" s="22"/>
      <c r="B1425" s="24"/>
      <c r="C1425" s="24"/>
      <c r="E1425" s="24"/>
    </row>
    <row r="1426" spans="1:5" ht="14.25">
      <c r="A1426" s="22"/>
      <c r="B1426" s="24"/>
      <c r="C1426" s="24"/>
      <c r="E1426" s="24"/>
    </row>
    <row r="1427" spans="1:5" ht="14.25">
      <c r="A1427" s="22"/>
      <c r="B1427" s="24"/>
      <c r="C1427" s="24"/>
      <c r="E1427" s="24"/>
    </row>
    <row r="1428" spans="1:5" ht="14.25">
      <c r="A1428" s="22"/>
      <c r="B1428" s="24"/>
      <c r="C1428" s="24"/>
      <c r="E1428" s="24"/>
    </row>
    <row r="1429" spans="1:5" ht="14.25">
      <c r="A1429" s="22"/>
      <c r="B1429" s="24"/>
      <c r="C1429" s="24"/>
      <c r="E1429" s="24"/>
    </row>
    <row r="1430" spans="1:5" ht="14.25">
      <c r="A1430" s="22"/>
      <c r="B1430" s="24"/>
      <c r="C1430" s="24"/>
      <c r="E1430" s="24"/>
    </row>
    <row r="1431" spans="1:5" ht="14.25">
      <c r="A1431" s="22"/>
      <c r="B1431" s="24"/>
      <c r="C1431" s="24"/>
      <c r="E1431" s="24"/>
    </row>
    <row r="1432" spans="1:5" ht="14.25">
      <c r="A1432" s="22"/>
      <c r="B1432" s="24"/>
      <c r="C1432" s="24"/>
      <c r="E1432" s="24"/>
    </row>
    <row r="1433" spans="1:5" ht="14.25">
      <c r="A1433" s="22"/>
      <c r="B1433" s="24"/>
      <c r="C1433" s="24"/>
      <c r="E1433" s="24"/>
    </row>
    <row r="1434" spans="1:5" ht="14.25">
      <c r="A1434" s="22"/>
      <c r="B1434" s="24"/>
      <c r="C1434" s="24"/>
      <c r="E1434" s="24"/>
    </row>
    <row r="1435" spans="1:5" ht="14.25">
      <c r="A1435" s="22"/>
      <c r="B1435" s="24"/>
      <c r="C1435" s="24"/>
      <c r="E1435" s="24"/>
    </row>
    <row r="1436" spans="1:5" ht="14.25">
      <c r="A1436" s="22"/>
      <c r="B1436" s="24"/>
      <c r="C1436" s="24"/>
      <c r="E1436" s="24"/>
    </row>
    <row r="1437" spans="1:5" ht="14.25">
      <c r="A1437" s="22"/>
      <c r="B1437" s="24"/>
      <c r="C1437" s="24"/>
      <c r="E1437" s="24"/>
    </row>
    <row r="1438" spans="1:5" ht="14.25">
      <c r="A1438" s="22"/>
      <c r="B1438" s="24"/>
      <c r="C1438" s="24"/>
      <c r="E1438" s="24"/>
    </row>
    <row r="1439" spans="1:5" ht="14.25">
      <c r="A1439" s="22"/>
      <c r="B1439" s="24"/>
      <c r="C1439" s="24"/>
      <c r="E1439" s="24"/>
    </row>
    <row r="1440" spans="1:5" ht="14.25">
      <c r="A1440" s="22"/>
      <c r="B1440" s="24"/>
      <c r="C1440" s="24"/>
      <c r="E1440" s="24"/>
    </row>
    <row r="1441" spans="1:5" ht="14.25">
      <c r="A1441" s="22"/>
      <c r="B1441" s="24"/>
      <c r="C1441" s="24"/>
      <c r="E1441" s="24"/>
    </row>
    <row r="1442" spans="1:5" ht="14.25">
      <c r="A1442" s="22"/>
      <c r="B1442" s="24"/>
      <c r="C1442" s="24"/>
      <c r="E1442" s="24"/>
    </row>
    <row r="1443" spans="1:5" ht="14.25">
      <c r="A1443" s="22"/>
      <c r="B1443" s="24"/>
      <c r="C1443" s="24"/>
      <c r="E1443" s="24"/>
    </row>
    <row r="1444" spans="1:5" ht="14.25">
      <c r="A1444" s="22"/>
      <c r="B1444" s="24"/>
      <c r="C1444" s="24"/>
      <c r="E1444" s="24"/>
    </row>
    <row r="1445" spans="1:5" ht="14.25">
      <c r="A1445" s="22"/>
      <c r="B1445" s="24"/>
      <c r="C1445" s="24"/>
      <c r="E1445" s="24"/>
    </row>
    <row r="1446" spans="1:5" ht="14.25">
      <c r="A1446" s="22"/>
      <c r="B1446" s="24"/>
      <c r="C1446" s="24"/>
      <c r="E1446" s="24"/>
    </row>
    <row r="1447" spans="1:5" ht="14.25">
      <c r="A1447" s="22"/>
      <c r="B1447" s="24"/>
      <c r="C1447" s="24"/>
      <c r="E1447" s="24"/>
    </row>
    <row r="1448" spans="1:5" ht="14.25">
      <c r="A1448" s="22"/>
      <c r="B1448" s="24"/>
      <c r="C1448" s="24"/>
      <c r="E1448" s="24"/>
    </row>
    <row r="1449" spans="1:5" ht="14.25">
      <c r="A1449" s="22"/>
      <c r="B1449" s="24"/>
      <c r="C1449" s="24"/>
      <c r="E1449" s="24"/>
    </row>
    <row r="1450" spans="1:5" ht="14.25">
      <c r="A1450" s="22"/>
      <c r="B1450" s="24"/>
      <c r="C1450" s="24"/>
      <c r="E1450" s="24"/>
    </row>
    <row r="1451" spans="1:5" ht="14.25">
      <c r="A1451" s="22"/>
      <c r="B1451" s="24"/>
      <c r="C1451" s="24"/>
      <c r="E1451" s="24"/>
    </row>
    <row r="1452" spans="1:5" ht="14.25">
      <c r="A1452" s="22"/>
      <c r="B1452" s="24"/>
      <c r="C1452" s="24"/>
      <c r="E1452" s="24"/>
    </row>
    <row r="1453" spans="1:5" ht="14.25">
      <c r="A1453" s="22"/>
      <c r="B1453" s="24"/>
      <c r="C1453" s="24"/>
      <c r="E1453" s="24"/>
    </row>
    <row r="1454" spans="1:5" ht="14.25">
      <c r="A1454" s="22"/>
      <c r="B1454" s="24"/>
      <c r="C1454" s="24"/>
      <c r="E1454" s="24"/>
    </row>
    <row r="1455" spans="1:5" ht="14.25">
      <c r="A1455" s="22"/>
      <c r="B1455" s="24"/>
      <c r="C1455" s="24"/>
      <c r="E1455" s="24"/>
    </row>
    <row r="1456" spans="1:5" ht="14.25">
      <c r="A1456" s="22"/>
      <c r="B1456" s="24"/>
      <c r="C1456" s="24"/>
      <c r="E1456" s="24"/>
    </row>
    <row r="1457" spans="1:5" ht="14.25">
      <c r="A1457" s="22"/>
      <c r="B1457" s="24"/>
      <c r="C1457" s="24"/>
      <c r="E1457" s="24"/>
    </row>
    <row r="1458" spans="1:5" ht="14.25">
      <c r="A1458" s="22"/>
      <c r="B1458" s="24"/>
      <c r="C1458" s="24"/>
      <c r="E1458" s="24"/>
    </row>
    <row r="1459" spans="1:5" ht="14.25">
      <c r="A1459" s="22"/>
      <c r="B1459" s="24"/>
      <c r="C1459" s="24"/>
      <c r="E1459" s="24"/>
    </row>
    <row r="1460" spans="1:5" ht="14.25">
      <c r="A1460" s="22"/>
      <c r="B1460" s="24"/>
      <c r="C1460" s="24"/>
      <c r="E1460" s="24"/>
    </row>
    <row r="1461" spans="1:5" ht="14.25">
      <c r="A1461" s="22"/>
      <c r="B1461" s="24"/>
      <c r="C1461" s="24"/>
      <c r="E1461" s="24"/>
    </row>
    <row r="1462" spans="1:5" ht="14.25">
      <c r="A1462" s="22"/>
      <c r="B1462" s="24"/>
      <c r="C1462" s="24"/>
      <c r="E1462" s="24"/>
    </row>
    <row r="1463" spans="1:5" ht="14.25">
      <c r="A1463" s="22"/>
      <c r="B1463" s="24"/>
      <c r="C1463" s="24"/>
      <c r="E1463" s="24"/>
    </row>
    <row r="1464" spans="1:5" ht="14.25">
      <c r="A1464" s="22"/>
      <c r="B1464" s="24"/>
      <c r="C1464" s="24"/>
      <c r="E1464" s="24"/>
    </row>
    <row r="1465" spans="1:5" ht="14.25">
      <c r="A1465" s="22"/>
      <c r="B1465" s="24"/>
      <c r="C1465" s="24"/>
      <c r="E1465" s="24"/>
    </row>
    <row r="1466" spans="1:5" ht="14.25">
      <c r="A1466" s="22"/>
      <c r="B1466" s="24"/>
      <c r="C1466" s="24"/>
      <c r="E1466" s="24"/>
    </row>
    <row r="1467" spans="1:5" ht="14.25">
      <c r="A1467" s="22"/>
      <c r="B1467" s="24"/>
      <c r="C1467" s="24"/>
      <c r="E1467" s="24"/>
    </row>
    <row r="1468" spans="1:5" ht="14.25">
      <c r="A1468" s="22"/>
      <c r="B1468" s="24"/>
      <c r="C1468" s="24"/>
      <c r="E1468" s="24"/>
    </row>
    <row r="1469" spans="1:5" ht="14.25">
      <c r="A1469" s="22"/>
      <c r="B1469" s="24"/>
      <c r="C1469" s="24"/>
      <c r="E1469" s="24"/>
    </row>
    <row r="1470" spans="1:5" ht="14.25">
      <c r="A1470" s="22"/>
      <c r="B1470" s="24"/>
      <c r="C1470" s="24"/>
      <c r="E1470" s="24"/>
    </row>
    <row r="1471" spans="1:5" ht="14.25">
      <c r="A1471" s="22"/>
      <c r="B1471" s="24"/>
      <c r="C1471" s="24"/>
      <c r="E1471" s="24"/>
    </row>
    <row r="1472" spans="1:5" ht="14.25">
      <c r="A1472" s="22"/>
      <c r="B1472" s="24"/>
      <c r="C1472" s="24"/>
      <c r="E1472" s="24"/>
    </row>
    <row r="1473" spans="1:5" ht="14.25">
      <c r="A1473" s="22"/>
      <c r="B1473" s="24"/>
      <c r="C1473" s="24"/>
      <c r="E1473" s="24"/>
    </row>
    <row r="1474" spans="1:5" ht="14.25">
      <c r="A1474" s="22"/>
      <c r="B1474" s="24"/>
      <c r="C1474" s="24"/>
      <c r="E1474" s="24"/>
    </row>
    <row r="1475" spans="1:5" ht="14.25">
      <c r="A1475" s="22"/>
      <c r="B1475" s="24"/>
      <c r="C1475" s="24"/>
      <c r="E1475" s="24"/>
    </row>
    <row r="1476" spans="1:5" ht="14.25">
      <c r="A1476" s="22"/>
      <c r="B1476" s="24"/>
      <c r="C1476" s="24"/>
      <c r="E1476" s="24"/>
    </row>
    <row r="1477" spans="1:5" ht="14.25">
      <c r="A1477" s="22"/>
      <c r="B1477" s="24"/>
      <c r="C1477" s="24"/>
      <c r="E1477" s="24"/>
    </row>
    <row r="1478" spans="1:5" ht="14.25">
      <c r="A1478" s="22"/>
      <c r="B1478" s="24"/>
      <c r="C1478" s="24"/>
      <c r="E1478" s="24"/>
    </row>
    <row r="1479" spans="1:5" ht="14.25">
      <c r="A1479" s="22"/>
      <c r="B1479" s="24"/>
      <c r="C1479" s="24"/>
      <c r="E1479" s="24"/>
    </row>
    <row r="1480" spans="1:5" ht="14.25">
      <c r="A1480" s="22"/>
      <c r="B1480" s="24"/>
      <c r="C1480" s="24"/>
      <c r="E1480" s="24"/>
    </row>
    <row r="1481" spans="1:5" ht="14.25">
      <c r="A1481" s="22"/>
      <c r="B1481" s="24"/>
      <c r="C1481" s="24"/>
      <c r="E1481" s="24"/>
    </row>
    <row r="1482" spans="1:5" ht="14.25">
      <c r="A1482" s="22"/>
      <c r="B1482" s="24"/>
      <c r="C1482" s="24"/>
      <c r="E1482" s="24"/>
    </row>
    <row r="1483" spans="1:5" ht="14.25">
      <c r="A1483" s="22"/>
      <c r="B1483" s="24"/>
      <c r="C1483" s="24"/>
      <c r="E1483" s="24"/>
    </row>
    <row r="1484" spans="1:5" ht="14.25">
      <c r="A1484" s="22"/>
      <c r="B1484" s="24"/>
      <c r="C1484" s="24"/>
      <c r="E1484" s="24"/>
    </row>
    <row r="1485" spans="1:5" ht="14.25">
      <c r="A1485" s="22"/>
      <c r="B1485" s="24"/>
      <c r="C1485" s="24"/>
      <c r="E1485" s="24"/>
    </row>
    <row r="1486" spans="1:5" ht="14.25">
      <c r="A1486" s="22"/>
      <c r="B1486" s="24"/>
      <c r="C1486" s="24"/>
      <c r="E1486" s="24"/>
    </row>
    <row r="1487" spans="1:5" ht="14.25">
      <c r="A1487" s="22"/>
      <c r="B1487" s="24"/>
      <c r="C1487" s="24"/>
      <c r="E1487" s="24"/>
    </row>
    <row r="1488" spans="1:5" ht="14.25">
      <c r="A1488" s="22"/>
      <c r="B1488" s="24"/>
      <c r="C1488" s="24"/>
      <c r="E1488" s="24"/>
    </row>
    <row r="1489" spans="1:5" ht="14.25">
      <c r="A1489" s="22"/>
      <c r="B1489" s="24"/>
      <c r="C1489" s="24"/>
      <c r="E1489" s="24"/>
    </row>
    <row r="1490" spans="1:5" ht="14.25">
      <c r="A1490" s="22"/>
      <c r="B1490" s="24"/>
      <c r="C1490" s="24"/>
      <c r="E1490" s="24"/>
    </row>
    <row r="1491" spans="1:5" ht="14.25">
      <c r="A1491" s="22"/>
      <c r="B1491" s="24"/>
      <c r="C1491" s="24"/>
      <c r="E1491" s="24"/>
    </row>
    <row r="1492" spans="1:5" ht="14.25">
      <c r="A1492" s="22"/>
      <c r="B1492" s="24"/>
      <c r="C1492" s="24"/>
      <c r="E1492" s="24"/>
    </row>
    <row r="1493" spans="1:5" ht="14.25">
      <c r="A1493" s="22"/>
      <c r="B1493" s="24"/>
      <c r="C1493" s="24"/>
      <c r="E1493" s="24"/>
    </row>
    <row r="1494" spans="1:5" ht="14.25">
      <c r="A1494" s="22"/>
      <c r="B1494" s="24"/>
      <c r="C1494" s="24"/>
      <c r="E1494" s="24"/>
    </row>
    <row r="1495" spans="1:5" ht="14.25">
      <c r="A1495" s="22"/>
      <c r="B1495" s="24"/>
      <c r="C1495" s="24"/>
      <c r="E1495" s="24"/>
    </row>
    <row r="1496" spans="1:5" ht="14.25">
      <c r="A1496" s="22"/>
      <c r="B1496" s="24"/>
      <c r="C1496" s="24"/>
      <c r="E1496" s="24"/>
    </row>
    <row r="1497" spans="1:5" ht="14.25">
      <c r="A1497" s="22"/>
      <c r="B1497" s="24"/>
      <c r="C1497" s="24"/>
      <c r="E1497" s="24"/>
    </row>
    <row r="1498" spans="1:5" ht="14.25">
      <c r="A1498" s="22"/>
      <c r="B1498" s="24"/>
      <c r="C1498" s="24"/>
      <c r="E1498" s="24"/>
    </row>
    <row r="1499" spans="1:5" ht="14.25">
      <c r="A1499" s="22"/>
      <c r="B1499" s="24"/>
      <c r="C1499" s="24"/>
      <c r="E1499" s="24"/>
    </row>
    <row r="1500" spans="1:5" ht="14.25">
      <c r="A1500" s="22"/>
      <c r="B1500" s="24"/>
      <c r="C1500" s="24"/>
      <c r="E1500" s="24"/>
    </row>
    <row r="1501" spans="1:5" ht="14.25">
      <c r="A1501" s="22"/>
      <c r="B1501" s="24"/>
      <c r="C1501" s="24"/>
      <c r="E1501" s="24"/>
    </row>
    <row r="1502" spans="1:5" ht="14.25">
      <c r="A1502" s="22"/>
      <c r="B1502" s="24"/>
      <c r="C1502" s="24"/>
      <c r="E1502" s="24"/>
    </row>
    <row r="1503" spans="1:5" ht="14.25">
      <c r="A1503" s="22"/>
      <c r="B1503" s="24"/>
      <c r="C1503" s="24"/>
      <c r="E1503" s="24"/>
    </row>
    <row r="1504" spans="1:5" ht="14.25">
      <c r="A1504" s="22"/>
      <c r="B1504" s="24"/>
      <c r="C1504" s="24"/>
      <c r="E1504" s="24"/>
    </row>
    <row r="1505" spans="1:5" ht="14.25">
      <c r="A1505" s="22"/>
      <c r="B1505" s="24"/>
      <c r="C1505" s="24"/>
      <c r="E1505" s="24"/>
    </row>
    <row r="1506" spans="1:5" ht="14.25">
      <c r="A1506" s="22"/>
      <c r="B1506" s="24"/>
      <c r="C1506" s="24"/>
      <c r="E1506" s="24"/>
    </row>
    <row r="1507" spans="1:5" ht="14.25">
      <c r="A1507" s="22"/>
      <c r="B1507" s="24"/>
      <c r="C1507" s="24"/>
      <c r="E1507" s="24"/>
    </row>
    <row r="1508" spans="1:5" ht="14.25">
      <c r="A1508" s="22"/>
      <c r="B1508" s="24"/>
      <c r="C1508" s="24"/>
      <c r="E1508" s="24"/>
    </row>
    <row r="1509" spans="1:5" ht="14.25">
      <c r="A1509" s="22"/>
      <c r="B1509" s="24"/>
      <c r="C1509" s="24"/>
      <c r="E1509" s="24"/>
    </row>
    <row r="1510" spans="1:5" ht="14.25">
      <c r="A1510" s="22"/>
      <c r="B1510" s="24"/>
      <c r="C1510" s="24"/>
      <c r="E1510" s="24"/>
    </row>
    <row r="1511" spans="1:5" ht="14.25">
      <c r="A1511" s="22"/>
      <c r="B1511" s="24"/>
      <c r="C1511" s="24"/>
      <c r="E1511" s="24"/>
    </row>
    <row r="1512" spans="1:5" ht="14.25">
      <c r="A1512" s="22"/>
      <c r="B1512" s="24"/>
      <c r="C1512" s="24"/>
      <c r="E1512" s="24"/>
    </row>
    <row r="1513" spans="1:5" ht="14.25">
      <c r="A1513" s="22"/>
      <c r="B1513" s="24"/>
      <c r="C1513" s="24"/>
      <c r="E1513" s="24"/>
    </row>
    <row r="1514" spans="1:5" ht="14.25">
      <c r="A1514" s="22"/>
      <c r="B1514" s="24"/>
      <c r="C1514" s="24"/>
      <c r="E1514" s="24"/>
    </row>
    <row r="1515" spans="1:5" ht="14.25">
      <c r="A1515" s="22"/>
      <c r="B1515" s="24"/>
      <c r="C1515" s="24"/>
      <c r="E1515" s="24"/>
    </row>
    <row r="1516" spans="1:5" ht="14.25">
      <c r="A1516" s="22"/>
      <c r="B1516" s="24"/>
      <c r="C1516" s="24"/>
      <c r="E1516" s="24"/>
    </row>
    <row r="1517" spans="1:5" ht="14.25">
      <c r="A1517" s="22"/>
      <c r="B1517" s="24"/>
      <c r="C1517" s="24"/>
      <c r="E1517" s="24"/>
    </row>
    <row r="1518" spans="1:5" ht="14.25">
      <c r="A1518" s="22"/>
      <c r="B1518" s="24"/>
      <c r="C1518" s="24"/>
      <c r="E1518" s="24"/>
    </row>
    <row r="1519" spans="1:5" ht="14.25">
      <c r="A1519" s="22"/>
      <c r="B1519" s="24"/>
      <c r="C1519" s="24"/>
      <c r="E1519" s="24"/>
    </row>
    <row r="1520" spans="1:5" ht="14.25">
      <c r="A1520" s="22"/>
      <c r="B1520" s="24"/>
      <c r="C1520" s="24"/>
      <c r="E1520" s="24"/>
    </row>
    <row r="1521" spans="1:5" ht="14.25">
      <c r="A1521" s="22"/>
      <c r="B1521" s="24"/>
      <c r="C1521" s="24"/>
      <c r="E1521" s="24"/>
    </row>
    <row r="1522" spans="1:5" ht="14.25">
      <c r="A1522" s="22"/>
      <c r="B1522" s="24"/>
      <c r="C1522" s="24"/>
      <c r="E1522" s="24"/>
    </row>
    <row r="1523" spans="1:5" ht="14.25">
      <c r="A1523" s="22"/>
      <c r="B1523" s="24"/>
      <c r="C1523" s="24"/>
      <c r="E1523" s="24"/>
    </row>
    <row r="1524" spans="1:5" ht="14.25">
      <c r="A1524" s="22"/>
      <c r="B1524" s="24"/>
      <c r="C1524" s="24"/>
      <c r="E1524" s="24"/>
    </row>
    <row r="1525" spans="1:5" ht="14.25">
      <c r="A1525" s="22"/>
      <c r="B1525" s="24"/>
      <c r="C1525" s="24"/>
      <c r="E1525" s="24"/>
    </row>
    <row r="1526" spans="1:5" ht="14.25">
      <c r="A1526" s="22"/>
      <c r="B1526" s="24"/>
      <c r="C1526" s="24"/>
      <c r="E1526" s="24"/>
    </row>
    <row r="1527" spans="1:5" ht="14.25">
      <c r="A1527" s="22"/>
      <c r="B1527" s="24"/>
      <c r="C1527" s="24"/>
      <c r="E1527" s="24"/>
    </row>
    <row r="1528" spans="1:5" ht="14.25">
      <c r="A1528" s="22"/>
      <c r="B1528" s="24"/>
      <c r="C1528" s="24"/>
      <c r="E1528" s="24"/>
    </row>
    <row r="1529" spans="1:5" ht="14.25">
      <c r="A1529" s="22"/>
      <c r="B1529" s="24"/>
      <c r="C1529" s="24"/>
      <c r="E1529" s="24"/>
    </row>
    <row r="1530" spans="1:5" ht="14.25">
      <c r="A1530" s="22"/>
      <c r="B1530" s="24"/>
      <c r="C1530" s="24"/>
      <c r="E1530" s="24"/>
    </row>
    <row r="1531" spans="1:5" ht="14.25">
      <c r="A1531" s="22"/>
      <c r="B1531" s="24"/>
      <c r="C1531" s="24"/>
      <c r="E1531" s="24"/>
    </row>
    <row r="1532" spans="1:5" ht="14.25">
      <c r="A1532" s="22"/>
      <c r="B1532" s="24"/>
      <c r="C1532" s="24"/>
      <c r="E1532" s="24"/>
    </row>
    <row r="1533" spans="1:5" ht="14.25">
      <c r="A1533" s="22"/>
      <c r="B1533" s="24"/>
      <c r="C1533" s="24"/>
      <c r="E1533" s="24"/>
    </row>
    <row r="1534" spans="1:5" ht="14.25">
      <c r="A1534" s="22"/>
      <c r="B1534" s="24"/>
      <c r="C1534" s="24"/>
      <c r="E1534" s="24"/>
    </row>
    <row r="1535" spans="1:5" ht="14.25">
      <c r="A1535" s="22"/>
      <c r="B1535" s="24"/>
      <c r="C1535" s="24"/>
      <c r="E1535" s="24"/>
    </row>
    <row r="1536" spans="1:5" ht="14.25">
      <c r="A1536" s="22"/>
      <c r="B1536" s="24"/>
      <c r="C1536" s="24"/>
      <c r="E1536" s="24"/>
    </row>
    <row r="1537" spans="1:5" ht="14.25">
      <c r="A1537" s="22"/>
      <c r="B1537" s="24"/>
      <c r="C1537" s="24"/>
      <c r="E1537" s="24"/>
    </row>
    <row r="1538" spans="1:5" ht="14.25">
      <c r="A1538" s="22"/>
      <c r="B1538" s="24"/>
      <c r="C1538" s="24"/>
      <c r="E1538" s="24"/>
    </row>
    <row r="1539" spans="1:5" ht="14.25">
      <c r="A1539" s="22"/>
      <c r="B1539" s="24"/>
      <c r="C1539" s="24"/>
      <c r="E1539" s="24"/>
    </row>
    <row r="1540" spans="1:5" ht="14.25">
      <c r="A1540" s="22"/>
      <c r="B1540" s="24"/>
      <c r="C1540" s="24"/>
      <c r="E1540" s="24"/>
    </row>
    <row r="1541" spans="1:5" ht="14.25">
      <c r="A1541" s="22"/>
      <c r="B1541" s="24"/>
      <c r="C1541" s="24"/>
      <c r="E1541" s="24"/>
    </row>
    <row r="1542" spans="1:5" ht="14.25">
      <c r="A1542" s="22"/>
      <c r="B1542" s="24"/>
      <c r="C1542" s="24"/>
      <c r="E1542" s="24"/>
    </row>
    <row r="1543" spans="1:5" ht="14.25">
      <c r="A1543" s="22"/>
      <c r="B1543" s="24"/>
      <c r="C1543" s="24"/>
      <c r="E1543" s="24"/>
    </row>
    <row r="1544" spans="1:5" ht="14.25">
      <c r="A1544" s="22"/>
      <c r="B1544" s="24"/>
      <c r="C1544" s="24"/>
      <c r="E1544" s="24"/>
    </row>
    <row r="1545" spans="1:5" ht="14.25">
      <c r="A1545" s="22"/>
      <c r="B1545" s="24"/>
      <c r="C1545" s="24"/>
      <c r="E1545" s="24"/>
    </row>
    <row r="1546" spans="1:5" ht="14.25">
      <c r="A1546" s="22"/>
      <c r="B1546" s="24"/>
      <c r="C1546" s="24"/>
      <c r="E1546" s="24"/>
    </row>
    <row r="1547" spans="1:5" ht="14.25">
      <c r="A1547" s="22"/>
      <c r="B1547" s="24"/>
      <c r="C1547" s="24"/>
      <c r="E1547" s="24"/>
    </row>
    <row r="1548" spans="1:5" ht="14.25">
      <c r="A1548" s="22"/>
      <c r="B1548" s="24"/>
      <c r="C1548" s="24"/>
      <c r="E1548" s="24"/>
    </row>
    <row r="1549" spans="1:5" ht="14.25">
      <c r="A1549" s="22"/>
      <c r="B1549" s="24"/>
      <c r="C1549" s="24"/>
      <c r="E1549" s="24"/>
    </row>
  </sheetData>
  <phoneticPr fontId="13" type="noConversion"/>
  <dataValidations count="1">
    <dataValidation allowBlank="1" showInputMessage="1" showErrorMessage="1" prompt="英雄的ID" sqref="A1:A11 A13:A1048576"/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17" sqref="F17"/>
    </sheetView>
  </sheetViews>
  <sheetFormatPr defaultColWidth="8.875" defaultRowHeight="11.25" customHeight="1"/>
  <cols>
    <col min="1" max="1" width="2.625" style="4" customWidth="1"/>
    <col min="2" max="2" width="26.125" customWidth="1"/>
    <col min="3" max="3" width="2.625" style="4" customWidth="1"/>
    <col min="4" max="4" width="20.625" customWidth="1"/>
    <col min="5" max="5" width="2.625" style="4" customWidth="1"/>
    <col min="6" max="6" width="20.625" customWidth="1"/>
    <col min="7" max="7" width="3" customWidth="1"/>
    <col min="8" max="8" width="20.125" customWidth="1"/>
  </cols>
  <sheetData>
    <row r="1" spans="1:8" ht="11.25" customHeight="1">
      <c r="B1" s="5" t="s">
        <v>3</v>
      </c>
      <c r="D1" s="5" t="s">
        <v>3</v>
      </c>
      <c r="F1" s="5" t="s">
        <v>3</v>
      </c>
      <c r="G1" s="4"/>
      <c r="H1" s="5" t="s">
        <v>3</v>
      </c>
    </row>
    <row r="2" spans="1:8" ht="11.25" customHeight="1">
      <c r="B2" s="6" t="s">
        <v>55</v>
      </c>
      <c r="D2" s="6" t="s">
        <v>56</v>
      </c>
      <c r="F2" s="6" t="s">
        <v>57</v>
      </c>
      <c r="G2" s="4"/>
      <c r="H2" s="6" t="s">
        <v>58</v>
      </c>
    </row>
    <row r="3" spans="1:8" ht="11.25" customHeight="1">
      <c r="A3" s="4">
        <v>-1</v>
      </c>
      <c r="B3" s="7" t="s">
        <v>59</v>
      </c>
      <c r="C3" s="4">
        <v>-1</v>
      </c>
      <c r="D3" s="7" t="s">
        <v>60</v>
      </c>
      <c r="E3" s="4">
        <v>-1</v>
      </c>
      <c r="F3" s="7" t="s">
        <v>61</v>
      </c>
      <c r="G3" s="4">
        <v>-1</v>
      </c>
      <c r="H3" s="7" t="s">
        <v>62</v>
      </c>
    </row>
    <row r="4" spans="1:8" ht="11.25" customHeight="1">
      <c r="A4" s="4">
        <v>0</v>
      </c>
      <c r="C4" s="4">
        <v>0</v>
      </c>
    </row>
    <row r="5" spans="1:8" ht="11.25" customHeight="1">
      <c r="A5" s="4">
        <v>1</v>
      </c>
      <c r="C5" s="4">
        <v>1</v>
      </c>
    </row>
    <row r="6" spans="1:8" ht="11.25" customHeight="1">
      <c r="A6" s="4">
        <v>2</v>
      </c>
      <c r="C6" s="4">
        <v>2</v>
      </c>
    </row>
    <row r="7" spans="1:8" ht="11.25" customHeight="1">
      <c r="A7" s="4">
        <v>3</v>
      </c>
    </row>
    <row r="8" spans="1:8" ht="11.25" customHeight="1">
      <c r="A8" s="4">
        <v>4</v>
      </c>
    </row>
    <row r="9" spans="1:8" ht="11.25" customHeight="1">
      <c r="A9" s="4">
        <v>5</v>
      </c>
    </row>
    <row r="10" spans="1:8" ht="11.25" customHeight="1">
      <c r="A10" s="4">
        <v>6</v>
      </c>
    </row>
    <row r="11" spans="1:8" ht="11.25" customHeight="1">
      <c r="A11" s="4">
        <v>7</v>
      </c>
    </row>
    <row r="12" spans="1:8" ht="11.25" customHeight="1">
      <c r="A12" s="4">
        <v>8</v>
      </c>
    </row>
    <row r="13" spans="1:8" ht="11.25" customHeight="1">
      <c r="A13" s="4">
        <v>9</v>
      </c>
    </row>
    <row r="14" spans="1:8" ht="11.25" customHeight="1">
      <c r="A14" s="4">
        <v>10</v>
      </c>
    </row>
    <row r="15" spans="1:8" ht="11.25" customHeight="1">
      <c r="A15" s="4">
        <v>11</v>
      </c>
    </row>
    <row r="16" spans="1:8" ht="11.25" customHeight="1">
      <c r="A16" s="4">
        <v>12</v>
      </c>
    </row>
    <row r="17" spans="1:1" ht="11.25" customHeight="1">
      <c r="A17" s="4">
        <v>13</v>
      </c>
    </row>
    <row r="18" spans="1:1" ht="11.25" customHeight="1">
      <c r="A18" s="4">
        <v>14</v>
      </c>
    </row>
    <row r="19" spans="1:1" ht="11.25" customHeight="1">
      <c r="A19" s="4">
        <v>15</v>
      </c>
    </row>
    <row r="20" spans="1:1" ht="11.25" customHeight="1">
      <c r="A20" s="4">
        <v>16</v>
      </c>
    </row>
    <row r="21" spans="1:1" ht="11.25" customHeight="1">
      <c r="A21" s="4">
        <v>17</v>
      </c>
    </row>
    <row r="22" spans="1:1" ht="11.25" customHeight="1">
      <c r="A22" s="4">
        <v>18</v>
      </c>
    </row>
    <row r="23" spans="1:1" ht="11.25" customHeight="1">
      <c r="A23" s="4">
        <v>19</v>
      </c>
    </row>
    <row r="24" spans="1:1" ht="11.25" customHeight="1">
      <c r="A24" s="4">
        <v>20</v>
      </c>
    </row>
  </sheetData>
  <phoneticPr fontId="13" type="noConversion"/>
  <pageMargins left="0.69930555555555596" right="0.69930555555555596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A9" sqref="A9:XFD10"/>
    </sheetView>
  </sheetViews>
  <sheetFormatPr defaultColWidth="11" defaultRowHeight="13.5"/>
  <sheetData>
    <row r="2" spans="1:2">
      <c r="A2" s="1">
        <v>2061</v>
      </c>
      <c r="B2" s="2" t="s">
        <v>40</v>
      </c>
    </row>
    <row r="3" spans="1:2">
      <c r="A3" s="1">
        <v>2062</v>
      </c>
      <c r="B3" s="2" t="s">
        <v>42</v>
      </c>
    </row>
    <row r="4" spans="1:2">
      <c r="A4" s="1">
        <v>2085</v>
      </c>
      <c r="B4" s="3" t="s">
        <v>44</v>
      </c>
    </row>
    <row r="5" spans="1:2">
      <c r="A5" s="1">
        <v>2086</v>
      </c>
      <c r="B5" s="2" t="s">
        <v>63</v>
      </c>
    </row>
    <row r="6" spans="1:2">
      <c r="A6" s="1">
        <v>2087</v>
      </c>
      <c r="B6" s="2" t="s">
        <v>46</v>
      </c>
    </row>
    <row r="7" spans="1:2">
      <c r="A7" s="1">
        <v>2063</v>
      </c>
      <c r="B7" s="2" t="s">
        <v>48</v>
      </c>
    </row>
    <row r="8" spans="1:2">
      <c r="A8" s="1">
        <v>2083</v>
      </c>
      <c r="B8" s="2" t="s">
        <v>50</v>
      </c>
    </row>
    <row r="9" spans="1:2">
      <c r="A9" s="1">
        <v>2088</v>
      </c>
      <c r="B9" s="2" t="s">
        <v>64</v>
      </c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Header</vt:lpstr>
      <vt:lpstr>Description</vt:lpstr>
      <vt:lpstr>Data</vt:lpstr>
      <vt:lpstr>Subgroup</vt:lpstr>
      <vt:lpstr>note</vt:lpstr>
      <vt:lpstr>Class</vt:lpstr>
      <vt:lpstr>CreateCondition</vt:lpstr>
      <vt:lpstr>DamageType</vt:lpstr>
      <vt:lpstr>Gender</vt:lpstr>
      <vt:lpstr>HeroClass</vt:lpstr>
      <vt:lpstr>Sex</vt:lpstr>
    </vt:vector>
  </TitlesOfParts>
  <Company>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Administrator</cp:lastModifiedBy>
  <dcterms:created xsi:type="dcterms:W3CDTF">2010-10-25T05:02:00Z</dcterms:created>
  <dcterms:modified xsi:type="dcterms:W3CDTF">2018-09-13T11:32:46Z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