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35" yWindow="465" windowWidth="24525" windowHeight="150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<sst xmlns="http://schemas.openxmlformats.org/spreadsheetml/2006/main" count="7" uniqueCount="6">
  <si>
    <t>start</t>
    <phoneticPr fontId="1" type="noConversion"/>
  </si>
  <si>
    <t>end</t>
    <phoneticPr fontId="1" type="noConversion"/>
  </si>
  <si>
    <t>duration</t>
    <phoneticPr fontId="1" type="noConversion"/>
  </si>
  <si>
    <t>date</t>
    <phoneticPr fontId="1" type="noConversion"/>
  </si>
  <si>
    <t>ctrl+;</t>
    <phoneticPr fontId="1" type="noConversion"/>
  </si>
  <si>
    <t>cmd+;
ctrl+shift+;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</si>
</sst>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8EDB9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zoomScale="280" workbookViewId="0">
      <selection activeCell="B6" sqref="B6"/>
    </sheetView>
  </sheetViews>
  <sheetFormatPr defaultColWidth="11" defaultRowHeight="14.25"/>
  <cols>
    <col min="2" max="4" width="14.375" customWidth="1"/>
  </cols>
  <sheetData>
    <row r="2" spans="1:4" ht="28.5">
      <c r="A2" t="s">
        <v>4</v>
      </c>
      <c r="B2" s="3" t="s">
        <v>5</v>
      </c>
      <c r="C2" s="3" t="s">
        <v>5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 s="2">
        <v>43971</v>
      </c>
      <c r="B4" s="1">
        <v>0.79166666666666663</v>
      </c>
      <c r="C4" s="1">
        <v>0.88680555555555562</v>
      </c>
      <c r="D4" s="1" t="str">
        <f>TEXT(C4-B4,"h:mm")</f>
        <v>2:17</v>
      </c>
    </row>
    <row r="5" spans="1:4">
      <c r="A5" s="2">
        <v>43972</v>
      </c>
      <c r="B5" s="4">
        <v>0.46249999999999997</v>
      </c>
      <c r="C5" s="5">
        <v>0.87638888888888899</v>
      </c>
      <c r="D5" s="1" t="str">
        <f t="shared" ref="D5:D16" si="0">TEXT(C5-B5,"h:mm")</f>
        <v>9:56</v>
      </c>
    </row>
    <row r="6" spans="1:4">
      <c r="A6" s="2">
        <v>43973</v>
      </c>
      <c r="B6" s="4">
        <v>0.5395833333333333</v>
      </c>
      <c r="D6" s="1" t="e">
        <f t="shared" si="0"/>
        <v>#VALUE!</v>
      </c>
    </row>
    <row r="7" spans="1:4">
      <c r="D7" s="1" t="str">
        <f t="shared" si="0"/>
        <v>0:00</v>
      </c>
    </row>
    <row r="8" spans="1:4">
      <c r="D8" s="1" t="str">
        <f t="shared" si="0"/>
        <v>0:00</v>
      </c>
    </row>
    <row r="9" spans="1:4">
      <c r="D9" s="1" t="str">
        <f t="shared" si="0"/>
        <v>0:00</v>
      </c>
    </row>
    <row r="10" spans="1:4">
      <c r="D10" s="1" t="str">
        <f t="shared" si="0"/>
        <v>0:00</v>
      </c>
    </row>
    <row r="11" spans="1:4">
      <c r="D11" s="1" t="str">
        <f t="shared" si="0"/>
        <v>0:00</v>
      </c>
    </row>
    <row r="12" spans="1:4">
      <c r="D12" s="1" t="str">
        <f t="shared" si="0"/>
        <v>0:00</v>
      </c>
    </row>
    <row r="13" spans="1:4">
      <c r="D13" s="1" t="str">
        <f>TEXT(C13-B13,"h:mm")</f>
        <v>0:00</v>
      </c>
    </row>
    <row r="14" spans="1:4">
      <c r="D14" s="1" t="str">
        <f t="shared" si="0"/>
        <v>0:00</v>
      </c>
    </row>
    <row r="15" spans="1:4">
      <c r="D15" s="1" t="str">
        <f t="shared" si="0"/>
        <v>0:00</v>
      </c>
    </row>
    <row r="16" spans="1:4">
      <c r="D16" s="1" t="str">
        <f t="shared" si="0"/>
        <v>0:00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2020-05-20T22:58:29Z</dcterms:created>
  <dcterms:modified xsi:type="dcterms:W3CDTF">2020-05-22T17:05:13Z</dcterms:modified>
</cp:coreProperties>
</file>