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ss/Desktop/whited/"/>
    </mc:Choice>
  </mc:AlternateContent>
  <xr:revisionPtr revIDLastSave="0" documentId="13_ncr:1_{7A7FC1EC-81F4-4B46-9FAC-95042878C9C6}" xr6:coauthVersionLast="45" xr6:coauthVersionMax="45" xr10:uidLastSave="{00000000-0000-0000-0000-000000000000}"/>
  <bookViews>
    <workbookView xWindow="740" yWindow="460" windowWidth="24520" windowHeight="15000" xr2:uid="{FD889020-B65F-EC42-A943-BAE81722F8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4" i="1"/>
  <c r="D5" i="1"/>
  <c r="D6" i="1"/>
  <c r="D7" i="1"/>
  <c r="D8" i="1"/>
  <c r="D9" i="1"/>
  <c r="D10" i="1"/>
  <c r="D11" i="1"/>
  <c r="D3" i="1"/>
</calcChain>
</file>

<file path=xl/sharedStrings.xml><?xml version="1.0" encoding="utf-8"?>
<sst xmlns="http://schemas.openxmlformats.org/spreadsheetml/2006/main" count="7" uniqueCount="6">
  <si>
    <t>start</t>
    <phoneticPr fontId="1" type="noConversion"/>
  </si>
  <si>
    <t>end</t>
    <phoneticPr fontId="1" type="noConversion"/>
  </si>
  <si>
    <t>duration</t>
    <phoneticPr fontId="1" type="noConversion"/>
  </si>
  <si>
    <t>date</t>
    <phoneticPr fontId="1" type="noConversion"/>
  </si>
  <si>
    <t>ctrl+;</t>
    <phoneticPr fontId="1" type="noConversion"/>
  </si>
  <si>
    <t>cmd+;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</si>
</sst>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8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87C86-3AAD-1346-AAF1-FB319FDAA1C1}">
  <dimension ref="A1:D15"/>
  <sheetViews>
    <sheetView tabSelected="1" zoomScale="280" workbookViewId="0">
      <selection activeCell="C3" sqref="C3"/>
    </sheetView>
  </sheetViews>
  <sheetFormatPr baseColWidth="10" defaultRowHeight="16"/>
  <cols>
    <col min="2" max="4" width="14.33203125" customWidth="1"/>
  </cols>
  <sheetData>
    <row r="1" spans="1:4">
      <c r="A1" t="s">
        <v>4</v>
      </c>
      <c r="B1" t="s">
        <v>5</v>
      </c>
      <c r="C1" t="s">
        <v>5</v>
      </c>
    </row>
    <row r="2" spans="1:4">
      <c r="A2" t="s">
        <v>3</v>
      </c>
      <c r="B2" t="s">
        <v>0</v>
      </c>
      <c r="C2" t="s">
        <v>1</v>
      </c>
      <c r="D2" t="s">
        <v>2</v>
      </c>
    </row>
    <row r="3" spans="1:4">
      <c r="A3" s="2">
        <v>43971</v>
      </c>
      <c r="B3" s="1">
        <v>0.79166666666666663</v>
      </c>
      <c r="C3" s="1"/>
      <c r="D3" s="1" t="e">
        <f>TEXT(C3-B3,"h:mm")</f>
        <v>#VALUE!</v>
      </c>
    </row>
    <row r="4" spans="1:4">
      <c r="D4" s="1" t="str">
        <f t="shared" ref="D4:D15" si="0">TEXT(C4-B4,"h:mm")</f>
        <v>0:00</v>
      </c>
    </row>
    <row r="5" spans="1:4">
      <c r="D5" s="1" t="str">
        <f t="shared" si="0"/>
        <v>0:00</v>
      </c>
    </row>
    <row r="6" spans="1:4">
      <c r="D6" s="1" t="str">
        <f t="shared" si="0"/>
        <v>0:00</v>
      </c>
    </row>
    <row r="7" spans="1:4">
      <c r="D7" s="1" t="str">
        <f t="shared" si="0"/>
        <v>0:00</v>
      </c>
    </row>
    <row r="8" spans="1:4">
      <c r="D8" s="1" t="str">
        <f t="shared" si="0"/>
        <v>0:00</v>
      </c>
    </row>
    <row r="9" spans="1:4">
      <c r="D9" s="1" t="str">
        <f t="shared" si="0"/>
        <v>0:00</v>
      </c>
    </row>
    <row r="10" spans="1:4">
      <c r="D10" s="1" t="str">
        <f t="shared" si="0"/>
        <v>0:00</v>
      </c>
    </row>
    <row r="11" spans="1:4">
      <c r="D11" s="1" t="str">
        <f t="shared" si="0"/>
        <v>0:00</v>
      </c>
    </row>
    <row r="12" spans="1:4">
      <c r="D12" s="1" t="str">
        <f>TEXT(C12-B12,"h:mm")</f>
        <v>0:00</v>
      </c>
    </row>
    <row r="13" spans="1:4">
      <c r="D13" s="1" t="str">
        <f t="shared" si="0"/>
        <v>0:00</v>
      </c>
    </row>
    <row r="14" spans="1:4">
      <c r="D14" s="1" t="str">
        <f t="shared" si="0"/>
        <v>0:00</v>
      </c>
    </row>
    <row r="15" spans="1:4">
      <c r="D15" s="1" t="str">
        <f t="shared" si="0"/>
        <v>0:00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2020-05-20T22:58:29Z</dcterms:created>
  <dcterms:modified xsi:type="dcterms:W3CDTF">2020-05-20T23:06:07Z</dcterms:modified>
</cp:coreProperties>
</file>