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<sst xmlns="http://schemas.openxmlformats.org/spreadsheetml/2006/main" count="22" uniqueCount="7">
  <si>
    <t>dc</t>
    <phoneticPr fontId="1" type="noConversion"/>
  </si>
  <si>
    <t>index2</t>
    <phoneticPr fontId="1" type="noConversion"/>
  </si>
  <si>
    <t>index4</t>
    <phoneticPr fontId="1" type="noConversion"/>
  </si>
  <si>
    <t>friend</t>
    <phoneticPr fontId="1" type="noConversion"/>
  </si>
  <si>
    <t>index1</t>
    <phoneticPr fontId="1" type="noConversion"/>
  </si>
  <si>
    <t>index3</t>
    <phoneticPr fontId="1" type="noConversion"/>
  </si>
  <si>
    <t>newindex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</si>
</sst>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4"/>
  <sheetViews>
    <sheetView topLeftCell="A56" zoomScaleNormal="100" workbookViewId="0">
      <selection activeCell="C98" sqref="C98"/>
    </sheetView>
  </sheetViews>
  <sheetFormatPr defaultRowHeight="14.4" x14ac:dyDescent="0.25"/>
  <sheetData>
    <row r="1" spans="1:14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  <c r="M1" t="s">
        <v>0</v>
      </c>
      <c r="N1" t="s">
        <v>5</v>
      </c>
    </row>
    <row r="2" spans="1:14" x14ac:dyDescent="0.25">
      <c r="A2">
        <v>3493</v>
      </c>
      <c r="B2">
        <v>397</v>
      </c>
      <c r="D2">
        <v>3493</v>
      </c>
      <c r="E2">
        <v>2207</v>
      </c>
      <c r="G2">
        <v>3493</v>
      </c>
      <c r="H2">
        <v>4334</v>
      </c>
      <c r="J2">
        <v>3493</v>
      </c>
      <c r="K2">
        <v>1701</v>
      </c>
      <c r="M2">
        <v>3493</v>
      </c>
      <c r="N2">
        <v>92</v>
      </c>
    </row>
    <row r="3" spans="1:14" x14ac:dyDescent="0.25">
      <c r="A3">
        <v>2102</v>
      </c>
      <c r="B3">
        <v>1860</v>
      </c>
      <c r="D3">
        <v>2102</v>
      </c>
      <c r="E3">
        <v>987</v>
      </c>
      <c r="G3">
        <v>2102</v>
      </c>
      <c r="H3">
        <v>405</v>
      </c>
      <c r="J3">
        <v>2102</v>
      </c>
      <c r="K3">
        <v>3883</v>
      </c>
      <c r="M3">
        <v>2102</v>
      </c>
      <c r="N3">
        <v>560</v>
      </c>
    </row>
    <row r="4" spans="1:14" x14ac:dyDescent="0.25">
      <c r="A4">
        <v>2743</v>
      </c>
      <c r="B4">
        <v>1911</v>
      </c>
      <c r="D4">
        <v>2743</v>
      </c>
      <c r="E4">
        <v>758</v>
      </c>
      <c r="G4">
        <v>2743</v>
      </c>
      <c r="H4">
        <v>282</v>
      </c>
      <c r="J4">
        <v>2743</v>
      </c>
      <c r="K4">
        <v>3576</v>
      </c>
      <c r="M4">
        <v>2743</v>
      </c>
      <c r="N4">
        <v>25</v>
      </c>
    </row>
    <row r="5" spans="1:14" x14ac:dyDescent="0.25">
      <c r="A5">
        <v>2784</v>
      </c>
      <c r="B5">
        <v>612</v>
      </c>
      <c r="D5">
        <v>2784</v>
      </c>
      <c r="E5">
        <v>620</v>
      </c>
      <c r="G5">
        <v>2784</v>
      </c>
      <c r="H5">
        <v>1145</v>
      </c>
      <c r="J5">
        <v>2784</v>
      </c>
      <c r="K5">
        <v>3493</v>
      </c>
      <c r="M5">
        <v>2784</v>
      </c>
      <c r="N5">
        <v>189</v>
      </c>
    </row>
    <row r="6" spans="1:14" x14ac:dyDescent="0.25">
      <c r="A6">
        <v>2083</v>
      </c>
      <c r="B6">
        <v>727</v>
      </c>
      <c r="D6">
        <v>2083</v>
      </c>
      <c r="E6">
        <v>4266</v>
      </c>
      <c r="G6">
        <v>2083</v>
      </c>
      <c r="H6">
        <v>4095</v>
      </c>
      <c r="J6">
        <v>2083</v>
      </c>
      <c r="K6">
        <v>2901</v>
      </c>
      <c r="M6">
        <v>2083</v>
      </c>
      <c r="N6">
        <v>674</v>
      </c>
    </row>
    <row r="7" spans="1:14" x14ac:dyDescent="0.25">
      <c r="A7">
        <v>2680</v>
      </c>
      <c r="B7">
        <v>74</v>
      </c>
      <c r="D7">
        <v>2680</v>
      </c>
      <c r="E7">
        <v>3562</v>
      </c>
      <c r="G7">
        <v>2680</v>
      </c>
      <c r="H7">
        <v>2124</v>
      </c>
      <c r="J7">
        <v>2680</v>
      </c>
      <c r="K7">
        <v>2083</v>
      </c>
      <c r="M7">
        <v>2680</v>
      </c>
      <c r="N7">
        <v>1588</v>
      </c>
    </row>
    <row r="8" spans="1:14" x14ac:dyDescent="0.25">
      <c r="A8">
        <v>361</v>
      </c>
      <c r="B8">
        <v>1048</v>
      </c>
      <c r="D8">
        <v>361</v>
      </c>
      <c r="E8">
        <v>1754</v>
      </c>
      <c r="G8">
        <v>361</v>
      </c>
      <c r="H8">
        <v>4185</v>
      </c>
      <c r="J8">
        <v>361</v>
      </c>
      <c r="K8">
        <v>3249</v>
      </c>
      <c r="M8">
        <v>361</v>
      </c>
      <c r="N8">
        <v>397</v>
      </c>
    </row>
    <row r="9" spans="1:14" x14ac:dyDescent="0.25">
      <c r="A9">
        <v>1145</v>
      </c>
      <c r="B9">
        <v>556</v>
      </c>
      <c r="D9">
        <v>1145</v>
      </c>
      <c r="E9">
        <v>2708</v>
      </c>
      <c r="G9">
        <v>1145</v>
      </c>
      <c r="H9">
        <v>1941</v>
      </c>
      <c r="J9">
        <v>1145</v>
      </c>
      <c r="K9">
        <v>3664</v>
      </c>
      <c r="M9">
        <v>1145</v>
      </c>
      <c r="N9">
        <v>1014</v>
      </c>
    </row>
    <row r="10" spans="1:14" x14ac:dyDescent="0.25">
      <c r="A10">
        <v>3518</v>
      </c>
      <c r="B10">
        <v>50</v>
      </c>
      <c r="D10">
        <v>3518</v>
      </c>
      <c r="E10">
        <v>2800</v>
      </c>
      <c r="G10">
        <v>3518</v>
      </c>
      <c r="H10">
        <v>817</v>
      </c>
      <c r="J10">
        <v>3518</v>
      </c>
      <c r="K10">
        <v>4297</v>
      </c>
      <c r="M10">
        <v>3518</v>
      </c>
      <c r="N10">
        <v>1860</v>
      </c>
    </row>
    <row r="11" spans="1:14" x14ac:dyDescent="0.25">
      <c r="A11">
        <v>3648</v>
      </c>
      <c r="B11">
        <v>467</v>
      </c>
      <c r="D11">
        <v>3648</v>
      </c>
      <c r="E11">
        <v>3908</v>
      </c>
      <c r="G11">
        <v>3648</v>
      </c>
      <c r="H11">
        <v>3036</v>
      </c>
      <c r="J11">
        <v>3648</v>
      </c>
      <c r="K11">
        <v>2868</v>
      </c>
      <c r="M11">
        <v>3648</v>
      </c>
      <c r="N11">
        <v>1911</v>
      </c>
    </row>
    <row r="12" spans="1:14" x14ac:dyDescent="0.25">
      <c r="A12">
        <v>2901</v>
      </c>
      <c r="B12">
        <v>661</v>
      </c>
      <c r="D12">
        <v>2901</v>
      </c>
      <c r="E12">
        <v>4390</v>
      </c>
      <c r="G12">
        <v>2901</v>
      </c>
      <c r="H12">
        <v>3695</v>
      </c>
      <c r="J12">
        <v>2901</v>
      </c>
      <c r="K12">
        <v>4025</v>
      </c>
      <c r="M12">
        <v>2901</v>
      </c>
      <c r="N12">
        <v>1583</v>
      </c>
    </row>
    <row r="13" spans="1:14" x14ac:dyDescent="0.25">
      <c r="A13">
        <v>3355</v>
      </c>
      <c r="B13">
        <v>399</v>
      </c>
      <c r="D13">
        <v>3355</v>
      </c>
      <c r="E13">
        <v>107</v>
      </c>
      <c r="G13">
        <v>3355</v>
      </c>
      <c r="H13">
        <v>1563</v>
      </c>
      <c r="J13">
        <v>3355</v>
      </c>
      <c r="K13">
        <v>3286</v>
      </c>
      <c r="M13">
        <v>3355</v>
      </c>
      <c r="N13">
        <v>612</v>
      </c>
    </row>
    <row r="14" spans="1:14" x14ac:dyDescent="0.25">
      <c r="A14">
        <v>1681</v>
      </c>
      <c r="B14">
        <v>415</v>
      </c>
      <c r="D14">
        <v>1681</v>
      </c>
      <c r="E14">
        <v>139</v>
      </c>
      <c r="G14">
        <v>1681</v>
      </c>
      <c r="H14">
        <v>1477</v>
      </c>
      <c r="J14">
        <v>1681</v>
      </c>
      <c r="K14">
        <v>2979</v>
      </c>
      <c r="M14">
        <v>1681</v>
      </c>
      <c r="N14">
        <v>727</v>
      </c>
    </row>
    <row r="15" spans="1:14" x14ac:dyDescent="0.25">
      <c r="A15">
        <v>3439</v>
      </c>
      <c r="B15">
        <v>2799</v>
      </c>
      <c r="D15">
        <v>3439</v>
      </c>
      <c r="E15">
        <v>684</v>
      </c>
      <c r="G15">
        <v>3439</v>
      </c>
      <c r="H15">
        <v>2811</v>
      </c>
      <c r="J15">
        <v>3439</v>
      </c>
      <c r="K15">
        <v>2207</v>
      </c>
      <c r="M15">
        <v>3439</v>
      </c>
      <c r="N15">
        <v>1077</v>
      </c>
    </row>
    <row r="16" spans="1:14" x14ac:dyDescent="0.25">
      <c r="A16">
        <v>4444</v>
      </c>
      <c r="B16">
        <v>406</v>
      </c>
      <c r="D16">
        <v>4444</v>
      </c>
      <c r="E16">
        <v>717</v>
      </c>
      <c r="G16">
        <v>4444</v>
      </c>
      <c r="H16">
        <v>184</v>
      </c>
      <c r="J16">
        <v>4444</v>
      </c>
      <c r="K16">
        <v>3269</v>
      </c>
      <c r="M16">
        <v>4444</v>
      </c>
      <c r="N16">
        <v>575</v>
      </c>
    </row>
    <row r="17" spans="1:14" x14ac:dyDescent="0.25">
      <c r="A17">
        <v>1238</v>
      </c>
      <c r="B17">
        <v>47</v>
      </c>
      <c r="D17">
        <v>1238</v>
      </c>
      <c r="E17">
        <v>1701</v>
      </c>
      <c r="G17">
        <v>1238</v>
      </c>
      <c r="H17">
        <v>2114</v>
      </c>
      <c r="J17">
        <v>1238</v>
      </c>
      <c r="K17">
        <v>3355</v>
      </c>
      <c r="M17">
        <v>1238</v>
      </c>
      <c r="N17">
        <v>74</v>
      </c>
    </row>
    <row r="18" spans="1:14" x14ac:dyDescent="0.25">
      <c r="A18">
        <v>2933</v>
      </c>
      <c r="B18">
        <v>292</v>
      </c>
      <c r="D18">
        <v>2933</v>
      </c>
      <c r="E18">
        <v>2036</v>
      </c>
      <c r="G18">
        <v>2933</v>
      </c>
      <c r="H18">
        <v>2880</v>
      </c>
      <c r="J18">
        <v>2933</v>
      </c>
      <c r="K18">
        <v>2739</v>
      </c>
      <c r="M18">
        <v>2933</v>
      </c>
      <c r="N18">
        <v>1048</v>
      </c>
    </row>
    <row r="19" spans="1:14" x14ac:dyDescent="0.25">
      <c r="A19">
        <v>3651</v>
      </c>
      <c r="B19">
        <v>1190</v>
      </c>
      <c r="D19">
        <v>3651</v>
      </c>
      <c r="E19">
        <v>3073</v>
      </c>
      <c r="G19">
        <v>3651</v>
      </c>
      <c r="H19">
        <v>2418</v>
      </c>
      <c r="J19">
        <v>3651</v>
      </c>
      <c r="K19">
        <v>3687</v>
      </c>
      <c r="M19">
        <v>3651</v>
      </c>
      <c r="N19">
        <v>1190</v>
      </c>
    </row>
    <row r="20" spans="1:14" x14ac:dyDescent="0.25">
      <c r="A20">
        <v>3664</v>
      </c>
      <c r="B20">
        <v>68</v>
      </c>
      <c r="D20">
        <v>3664</v>
      </c>
      <c r="E20">
        <v>3602</v>
      </c>
      <c r="G20">
        <v>3664</v>
      </c>
      <c r="H20">
        <v>2913</v>
      </c>
      <c r="J20">
        <v>3664</v>
      </c>
      <c r="K20">
        <v>949</v>
      </c>
      <c r="M20">
        <v>3664</v>
      </c>
      <c r="N20">
        <v>556</v>
      </c>
    </row>
    <row r="21" spans="1:14" x14ac:dyDescent="0.25">
      <c r="A21">
        <v>3993</v>
      </c>
      <c r="B21">
        <v>2679</v>
      </c>
      <c r="D21">
        <v>3993</v>
      </c>
      <c r="E21">
        <v>3909</v>
      </c>
      <c r="G21">
        <v>3993</v>
      </c>
      <c r="H21">
        <v>471</v>
      </c>
      <c r="J21">
        <v>3993</v>
      </c>
      <c r="K21">
        <v>2565</v>
      </c>
      <c r="M21">
        <v>3993</v>
      </c>
      <c r="N21">
        <v>467</v>
      </c>
    </row>
    <row r="22" spans="1:14" x14ac:dyDescent="0.25">
      <c r="A22">
        <v>1114</v>
      </c>
      <c r="B22">
        <v>1045</v>
      </c>
      <c r="D22">
        <v>1114</v>
      </c>
      <c r="E22">
        <v>3913</v>
      </c>
      <c r="G22">
        <v>1114</v>
      </c>
      <c r="H22">
        <v>3405</v>
      </c>
      <c r="J22">
        <v>1114</v>
      </c>
      <c r="K22">
        <v>3668</v>
      </c>
      <c r="M22">
        <v>1114</v>
      </c>
      <c r="N22">
        <v>50</v>
      </c>
    </row>
    <row r="23" spans="1:14" x14ac:dyDescent="0.25">
      <c r="A23">
        <v>3269</v>
      </c>
      <c r="B23">
        <v>881</v>
      </c>
      <c r="D23">
        <v>3269</v>
      </c>
      <c r="E23">
        <v>4397</v>
      </c>
      <c r="G23">
        <v>3269</v>
      </c>
      <c r="H23">
        <v>3823</v>
      </c>
      <c r="J23">
        <v>3269</v>
      </c>
      <c r="K23">
        <v>3816</v>
      </c>
      <c r="M23">
        <v>3269</v>
      </c>
      <c r="N23">
        <v>2679</v>
      </c>
    </row>
    <row r="24" spans="1:14" x14ac:dyDescent="0.25">
      <c r="A24">
        <v>4025</v>
      </c>
      <c r="B24">
        <v>130</v>
      </c>
      <c r="D24">
        <v>4025</v>
      </c>
      <c r="E24">
        <v>4421</v>
      </c>
      <c r="G24">
        <v>4025</v>
      </c>
      <c r="H24">
        <v>3406</v>
      </c>
      <c r="J24">
        <v>4025</v>
      </c>
      <c r="K24">
        <v>3632</v>
      </c>
      <c r="M24">
        <v>4025</v>
      </c>
      <c r="N24">
        <v>661</v>
      </c>
    </row>
    <row r="25" spans="1:14" x14ac:dyDescent="0.25">
      <c r="A25">
        <v>4493</v>
      </c>
      <c r="B25">
        <v>339</v>
      </c>
      <c r="D25">
        <v>4493</v>
      </c>
      <c r="E25">
        <v>4476</v>
      </c>
      <c r="G25">
        <v>4493</v>
      </c>
      <c r="H25">
        <v>3763</v>
      </c>
      <c r="J25">
        <v>4493</v>
      </c>
      <c r="K25">
        <v>3993</v>
      </c>
      <c r="M25">
        <v>4493</v>
      </c>
      <c r="N25">
        <v>2799</v>
      </c>
    </row>
    <row r="26" spans="1:14" x14ac:dyDescent="0.25">
      <c r="A26">
        <v>786</v>
      </c>
      <c r="B26">
        <v>1898</v>
      </c>
      <c r="D26">
        <v>786</v>
      </c>
      <c r="E26">
        <v>4598</v>
      </c>
      <c r="G26">
        <v>786</v>
      </c>
      <c r="H26">
        <v>4004</v>
      </c>
      <c r="J26">
        <v>786</v>
      </c>
      <c r="K26">
        <v>3518</v>
      </c>
      <c r="M26">
        <v>786</v>
      </c>
      <c r="N26">
        <v>399</v>
      </c>
    </row>
    <row r="27" spans="1:14" x14ac:dyDescent="0.25">
      <c r="A27">
        <v>1239</v>
      </c>
      <c r="B27">
        <v>3807</v>
      </c>
      <c r="D27">
        <v>1239</v>
      </c>
      <c r="E27">
        <v>2849</v>
      </c>
      <c r="G27">
        <v>1239</v>
      </c>
      <c r="H27">
        <v>532</v>
      </c>
      <c r="J27">
        <v>1239</v>
      </c>
      <c r="K27">
        <v>2743</v>
      </c>
      <c r="M27">
        <v>1239</v>
      </c>
      <c r="N27">
        <v>881</v>
      </c>
    </row>
    <row r="28" spans="1:14" x14ac:dyDescent="0.25">
      <c r="A28">
        <v>3576</v>
      </c>
      <c r="B28">
        <v>313</v>
      </c>
      <c r="D28">
        <v>3576</v>
      </c>
      <c r="E28">
        <v>2287</v>
      </c>
      <c r="G28">
        <v>3576</v>
      </c>
      <c r="H28">
        <v>1073</v>
      </c>
      <c r="J28">
        <v>3576</v>
      </c>
      <c r="K28">
        <v>2958</v>
      </c>
      <c r="M28">
        <v>3576</v>
      </c>
      <c r="N28">
        <v>415</v>
      </c>
    </row>
    <row r="29" spans="1:14" x14ac:dyDescent="0.25">
      <c r="A29">
        <v>3617</v>
      </c>
      <c r="B29">
        <v>3651</v>
      </c>
      <c r="D29">
        <v>3617</v>
      </c>
      <c r="E29">
        <v>161</v>
      </c>
      <c r="G29">
        <v>3617</v>
      </c>
      <c r="H29">
        <v>4383</v>
      </c>
      <c r="J29">
        <v>3617</v>
      </c>
      <c r="K29">
        <v>4476</v>
      </c>
      <c r="M29">
        <v>3617</v>
      </c>
      <c r="N29">
        <v>1898</v>
      </c>
    </row>
    <row r="30" spans="1:14" x14ac:dyDescent="0.25">
      <c r="A30">
        <v>949</v>
      </c>
      <c r="B30">
        <v>3632</v>
      </c>
      <c r="D30">
        <v>949</v>
      </c>
      <c r="E30">
        <v>1560</v>
      </c>
      <c r="G30">
        <v>949</v>
      </c>
      <c r="H30">
        <v>118</v>
      </c>
      <c r="J30">
        <v>949</v>
      </c>
      <c r="K30">
        <v>1503</v>
      </c>
      <c r="M30">
        <v>949</v>
      </c>
      <c r="N30">
        <v>406</v>
      </c>
    </row>
    <row r="31" spans="1:14" x14ac:dyDescent="0.25">
      <c r="A31">
        <v>2712</v>
      </c>
      <c r="B31">
        <v>3518</v>
      </c>
      <c r="D31">
        <v>2712</v>
      </c>
      <c r="E31">
        <v>2296</v>
      </c>
      <c r="G31">
        <v>2712</v>
      </c>
      <c r="H31">
        <v>2655</v>
      </c>
      <c r="J31">
        <v>2712</v>
      </c>
      <c r="K31">
        <v>3870</v>
      </c>
      <c r="M31">
        <v>2712</v>
      </c>
      <c r="N31">
        <v>47</v>
      </c>
    </row>
    <row r="32" spans="1:14" x14ac:dyDescent="0.25">
      <c r="A32">
        <v>2454</v>
      </c>
      <c r="B32">
        <v>4025</v>
      </c>
      <c r="D32">
        <v>2454</v>
      </c>
      <c r="E32">
        <v>2503</v>
      </c>
      <c r="G32">
        <v>2454</v>
      </c>
      <c r="H32">
        <v>406</v>
      </c>
      <c r="J32">
        <v>2454</v>
      </c>
      <c r="K32">
        <v>2619</v>
      </c>
      <c r="M32">
        <v>2454</v>
      </c>
      <c r="N32">
        <v>130</v>
      </c>
    </row>
    <row r="33" spans="1:14" x14ac:dyDescent="0.25">
      <c r="A33">
        <v>2055</v>
      </c>
      <c r="B33">
        <v>3493</v>
      </c>
      <c r="D33">
        <v>2055</v>
      </c>
      <c r="E33">
        <v>2864</v>
      </c>
      <c r="G33">
        <v>2055</v>
      </c>
      <c r="H33">
        <v>2194</v>
      </c>
      <c r="J33">
        <v>2055</v>
      </c>
      <c r="K33">
        <v>4445</v>
      </c>
      <c r="M33">
        <v>2055</v>
      </c>
      <c r="N33">
        <v>292</v>
      </c>
    </row>
    <row r="34" spans="1:14" x14ac:dyDescent="0.25">
      <c r="A34">
        <v>3479</v>
      </c>
      <c r="B34">
        <v>2784</v>
      </c>
      <c r="D34">
        <v>3479</v>
      </c>
      <c r="E34">
        <v>1933</v>
      </c>
      <c r="G34">
        <v>3479</v>
      </c>
      <c r="H34">
        <v>1432</v>
      </c>
      <c r="J34">
        <v>3479</v>
      </c>
      <c r="K34">
        <v>4402</v>
      </c>
      <c r="M34">
        <v>3479</v>
      </c>
      <c r="N34">
        <v>1045</v>
      </c>
    </row>
    <row r="35" spans="1:14" x14ac:dyDescent="0.25">
      <c r="A35">
        <v>4610</v>
      </c>
      <c r="B35">
        <v>3355</v>
      </c>
      <c r="D35">
        <v>4610</v>
      </c>
      <c r="E35">
        <v>2367</v>
      </c>
      <c r="G35">
        <v>4610</v>
      </c>
      <c r="H35">
        <v>1398</v>
      </c>
      <c r="J35">
        <v>4610</v>
      </c>
      <c r="K35">
        <v>1412</v>
      </c>
      <c r="M35">
        <v>4610</v>
      </c>
      <c r="N35">
        <v>68</v>
      </c>
    </row>
    <row r="36" spans="1:14" x14ac:dyDescent="0.25">
      <c r="A36">
        <v>150</v>
      </c>
      <c r="B36">
        <v>2868</v>
      </c>
      <c r="D36">
        <v>150</v>
      </c>
      <c r="E36">
        <v>3507</v>
      </c>
      <c r="G36">
        <v>150</v>
      </c>
      <c r="H36">
        <v>3728</v>
      </c>
      <c r="J36">
        <v>150</v>
      </c>
      <c r="K36">
        <v>3237</v>
      </c>
      <c r="M36">
        <v>150</v>
      </c>
      <c r="N36">
        <v>339</v>
      </c>
    </row>
    <row r="37" spans="1:14" x14ac:dyDescent="0.25">
      <c r="A37">
        <v>3351</v>
      </c>
      <c r="B37">
        <v>2680</v>
      </c>
      <c r="D37">
        <v>3351</v>
      </c>
      <c r="E37">
        <v>3899</v>
      </c>
      <c r="G37">
        <v>3351</v>
      </c>
      <c r="H37">
        <v>949</v>
      </c>
      <c r="J37">
        <v>3351</v>
      </c>
      <c r="K37">
        <v>758</v>
      </c>
      <c r="M37">
        <v>3351</v>
      </c>
      <c r="N37">
        <v>3632</v>
      </c>
    </row>
    <row r="38" spans="1:14" x14ac:dyDescent="0.25">
      <c r="A38">
        <v>4241</v>
      </c>
      <c r="B38">
        <v>2083</v>
      </c>
      <c r="D38">
        <v>4241</v>
      </c>
      <c r="E38">
        <v>8</v>
      </c>
      <c r="G38">
        <v>4241</v>
      </c>
      <c r="H38">
        <v>1007</v>
      </c>
      <c r="J38">
        <v>4241</v>
      </c>
      <c r="K38">
        <v>1436</v>
      </c>
      <c r="M38">
        <v>4241</v>
      </c>
      <c r="N38">
        <v>3651</v>
      </c>
    </row>
    <row r="39" spans="1:14" x14ac:dyDescent="0.25">
      <c r="A39">
        <v>2394</v>
      </c>
      <c r="B39">
        <v>3648</v>
      </c>
      <c r="D39">
        <v>2394</v>
      </c>
      <c r="E39">
        <v>170</v>
      </c>
      <c r="G39">
        <v>2394</v>
      </c>
      <c r="H39">
        <v>2366</v>
      </c>
      <c r="J39">
        <v>2394</v>
      </c>
      <c r="K39">
        <v>3226</v>
      </c>
      <c r="M39">
        <v>2394</v>
      </c>
      <c r="N39">
        <v>3518</v>
      </c>
    </row>
    <row r="40" spans="1:14" x14ac:dyDescent="0.25">
      <c r="A40">
        <v>3725</v>
      </c>
      <c r="B40">
        <v>1681</v>
      </c>
      <c r="D40">
        <v>3725</v>
      </c>
      <c r="E40">
        <v>382</v>
      </c>
      <c r="G40">
        <v>3725</v>
      </c>
      <c r="H40">
        <v>2457</v>
      </c>
      <c r="J40">
        <v>3725</v>
      </c>
      <c r="K40">
        <v>3651</v>
      </c>
      <c r="M40">
        <v>3725</v>
      </c>
      <c r="N40">
        <v>3493</v>
      </c>
    </row>
    <row r="41" spans="1:14" x14ac:dyDescent="0.25">
      <c r="A41">
        <v>1503</v>
      </c>
      <c r="B41">
        <v>416</v>
      </c>
      <c r="D41">
        <v>1503</v>
      </c>
      <c r="E41">
        <v>478</v>
      </c>
      <c r="G41">
        <v>1503</v>
      </c>
      <c r="H41">
        <v>4408</v>
      </c>
      <c r="J41">
        <v>1503</v>
      </c>
      <c r="K41">
        <v>1404</v>
      </c>
      <c r="M41">
        <v>1503</v>
      </c>
      <c r="N41">
        <v>4025</v>
      </c>
    </row>
    <row r="42" spans="1:14" x14ac:dyDescent="0.25">
      <c r="A42">
        <v>2619</v>
      </c>
      <c r="B42">
        <v>3993</v>
      </c>
      <c r="D42">
        <v>2619</v>
      </c>
      <c r="E42">
        <v>885</v>
      </c>
      <c r="G42">
        <v>2619</v>
      </c>
      <c r="H42">
        <v>1608</v>
      </c>
      <c r="J42">
        <v>2619</v>
      </c>
      <c r="K42">
        <v>3056</v>
      </c>
      <c r="M42">
        <v>2619</v>
      </c>
      <c r="N42">
        <v>3355</v>
      </c>
    </row>
    <row r="43" spans="1:14" x14ac:dyDescent="0.25">
      <c r="A43">
        <v>2736</v>
      </c>
      <c r="B43">
        <v>3664</v>
      </c>
      <c r="D43">
        <v>2736</v>
      </c>
      <c r="E43">
        <v>923</v>
      </c>
      <c r="G43">
        <v>2736</v>
      </c>
      <c r="H43">
        <v>1318</v>
      </c>
      <c r="J43">
        <v>2736</v>
      </c>
      <c r="K43">
        <v>3617</v>
      </c>
      <c r="M43">
        <v>2736</v>
      </c>
      <c r="N43">
        <v>2083</v>
      </c>
    </row>
    <row r="44" spans="1:14" x14ac:dyDescent="0.25">
      <c r="A44">
        <v>2958</v>
      </c>
      <c r="B44">
        <v>3576</v>
      </c>
      <c r="D44">
        <v>2958</v>
      </c>
      <c r="E44">
        <v>1041</v>
      </c>
      <c r="G44">
        <v>2958</v>
      </c>
      <c r="H44">
        <v>2752</v>
      </c>
      <c r="J44">
        <v>2958</v>
      </c>
      <c r="K44">
        <v>3342</v>
      </c>
      <c r="M44">
        <v>2958</v>
      </c>
      <c r="N44">
        <v>2868</v>
      </c>
    </row>
    <row r="45" spans="1:14" x14ac:dyDescent="0.25">
      <c r="A45">
        <v>3194</v>
      </c>
      <c r="B45">
        <v>2901</v>
      </c>
      <c r="D45">
        <v>3194</v>
      </c>
      <c r="E45">
        <v>1508</v>
      </c>
      <c r="G45">
        <v>3194</v>
      </c>
      <c r="H45">
        <v>1171</v>
      </c>
      <c r="J45">
        <v>3194</v>
      </c>
      <c r="K45">
        <v>4511</v>
      </c>
      <c r="M45">
        <v>3194</v>
      </c>
      <c r="N45">
        <v>2784</v>
      </c>
    </row>
    <row r="46" spans="1:14" x14ac:dyDescent="0.25">
      <c r="A46">
        <v>3342</v>
      </c>
      <c r="B46">
        <v>3883</v>
      </c>
      <c r="D46">
        <v>3342</v>
      </c>
      <c r="E46">
        <v>1607</v>
      </c>
      <c r="G46">
        <v>3342</v>
      </c>
      <c r="H46">
        <v>3961</v>
      </c>
      <c r="J46">
        <v>3342</v>
      </c>
      <c r="K46">
        <v>4138</v>
      </c>
      <c r="M46">
        <v>3342</v>
      </c>
      <c r="N46">
        <v>2680</v>
      </c>
    </row>
    <row r="47" spans="1:14" x14ac:dyDescent="0.25">
      <c r="A47">
        <v>3583</v>
      </c>
      <c r="B47">
        <v>2469</v>
      </c>
      <c r="D47">
        <v>3583</v>
      </c>
      <c r="E47">
        <v>1752</v>
      </c>
      <c r="G47">
        <v>3583</v>
      </c>
      <c r="H47">
        <v>3494</v>
      </c>
      <c r="J47">
        <v>3583</v>
      </c>
      <c r="K47">
        <v>3912</v>
      </c>
      <c r="M47">
        <v>3583</v>
      </c>
      <c r="N47">
        <v>3648</v>
      </c>
    </row>
    <row r="48" spans="1:14" x14ac:dyDescent="0.25">
      <c r="A48">
        <v>4131</v>
      </c>
      <c r="B48">
        <v>2736</v>
      </c>
      <c r="D48">
        <v>4131</v>
      </c>
      <c r="E48">
        <v>1837</v>
      </c>
      <c r="G48">
        <v>4131</v>
      </c>
      <c r="H48">
        <v>4550</v>
      </c>
      <c r="J48">
        <v>4131</v>
      </c>
      <c r="K48">
        <v>3920</v>
      </c>
      <c r="M48">
        <v>4131</v>
      </c>
      <c r="N48">
        <v>3576</v>
      </c>
    </row>
    <row r="49" spans="1:14" x14ac:dyDescent="0.25">
      <c r="A49">
        <v>2979</v>
      </c>
      <c r="B49">
        <v>3351</v>
      </c>
      <c r="D49">
        <v>2979</v>
      </c>
      <c r="E49">
        <v>1842</v>
      </c>
      <c r="G49">
        <v>2979</v>
      </c>
      <c r="H49">
        <v>2693</v>
      </c>
      <c r="J49">
        <v>2979</v>
      </c>
      <c r="K49">
        <v>2957</v>
      </c>
      <c r="M49">
        <v>2979</v>
      </c>
      <c r="N49">
        <v>3883</v>
      </c>
    </row>
    <row r="50" spans="1:14" x14ac:dyDescent="0.25">
      <c r="A50">
        <v>2998</v>
      </c>
      <c r="B50">
        <v>4004</v>
      </c>
      <c r="D50">
        <v>2998</v>
      </c>
      <c r="E50">
        <v>1910</v>
      </c>
      <c r="G50">
        <v>2998</v>
      </c>
      <c r="H50">
        <v>3598</v>
      </c>
      <c r="J50">
        <v>2998</v>
      </c>
      <c r="K50">
        <v>786</v>
      </c>
      <c r="M50">
        <v>2998</v>
      </c>
      <c r="N50">
        <v>1681</v>
      </c>
    </row>
    <row r="51" spans="1:14" x14ac:dyDescent="0.25">
      <c r="A51">
        <v>2169</v>
      </c>
      <c r="B51">
        <v>3269</v>
      </c>
      <c r="D51">
        <v>2169</v>
      </c>
      <c r="E51">
        <v>2007</v>
      </c>
      <c r="G51">
        <v>2169</v>
      </c>
      <c r="H51">
        <v>4395</v>
      </c>
      <c r="J51">
        <v>2169</v>
      </c>
      <c r="K51">
        <v>4547</v>
      </c>
      <c r="M51">
        <v>2169</v>
      </c>
      <c r="N51">
        <v>3664</v>
      </c>
    </row>
    <row r="52" spans="1:14" x14ac:dyDescent="0.25">
      <c r="A52">
        <v>2354</v>
      </c>
      <c r="B52">
        <v>3439</v>
      </c>
      <c r="D52">
        <v>2354</v>
      </c>
      <c r="E52">
        <v>2029</v>
      </c>
      <c r="G52">
        <v>2354</v>
      </c>
      <c r="H52">
        <v>4582</v>
      </c>
      <c r="J52">
        <v>2354</v>
      </c>
      <c r="K52">
        <v>4259</v>
      </c>
      <c r="M52">
        <v>2354</v>
      </c>
      <c r="N52">
        <v>3993</v>
      </c>
    </row>
    <row r="53" spans="1:14" x14ac:dyDescent="0.25">
      <c r="A53">
        <v>2739</v>
      </c>
      <c r="B53">
        <v>3249</v>
      </c>
      <c r="D53">
        <v>2739</v>
      </c>
      <c r="E53">
        <v>2031</v>
      </c>
      <c r="G53">
        <v>2739</v>
      </c>
      <c r="H53">
        <v>4373</v>
      </c>
      <c r="J53">
        <v>2739</v>
      </c>
      <c r="K53">
        <v>3374</v>
      </c>
      <c r="M53">
        <v>2739</v>
      </c>
      <c r="N53">
        <v>416</v>
      </c>
    </row>
    <row r="54" spans="1:14" x14ac:dyDescent="0.25">
      <c r="A54">
        <v>3816</v>
      </c>
      <c r="B54">
        <v>1404</v>
      </c>
      <c r="D54">
        <v>3816</v>
      </c>
      <c r="E54">
        <v>2221</v>
      </c>
      <c r="G54">
        <v>3816</v>
      </c>
      <c r="H54">
        <v>693</v>
      </c>
      <c r="J54">
        <v>3816</v>
      </c>
      <c r="K54">
        <v>3351</v>
      </c>
      <c r="M54">
        <v>3816</v>
      </c>
      <c r="N54">
        <v>2901</v>
      </c>
    </row>
    <row r="55" spans="1:14" x14ac:dyDescent="0.25">
      <c r="A55">
        <v>4339</v>
      </c>
      <c r="B55">
        <v>3342</v>
      </c>
      <c r="D55">
        <v>4339</v>
      </c>
      <c r="E55">
        <v>2336</v>
      </c>
      <c r="G55">
        <v>4339</v>
      </c>
      <c r="H55">
        <v>296</v>
      </c>
      <c r="J55">
        <v>4339</v>
      </c>
      <c r="K55">
        <v>2736</v>
      </c>
      <c r="M55">
        <v>4339</v>
      </c>
      <c r="N55">
        <v>2469</v>
      </c>
    </row>
    <row r="56" spans="1:14" x14ac:dyDescent="0.25">
      <c r="A56">
        <v>2902</v>
      </c>
      <c r="B56">
        <v>3617</v>
      </c>
      <c r="D56">
        <v>2902</v>
      </c>
      <c r="E56">
        <v>2349</v>
      </c>
      <c r="G56">
        <v>2902</v>
      </c>
      <c r="H56">
        <v>19</v>
      </c>
      <c r="J56">
        <v>2902</v>
      </c>
      <c r="K56">
        <v>3612</v>
      </c>
      <c r="M56">
        <v>2902</v>
      </c>
      <c r="N56">
        <v>2736</v>
      </c>
    </row>
    <row r="57" spans="1:14" x14ac:dyDescent="0.25">
      <c r="A57">
        <v>3939</v>
      </c>
      <c r="B57">
        <v>4297</v>
      </c>
      <c r="D57">
        <v>3939</v>
      </c>
      <c r="E57">
        <v>2391</v>
      </c>
      <c r="G57">
        <v>3939</v>
      </c>
      <c r="H57">
        <v>1697</v>
      </c>
      <c r="J57">
        <v>3939</v>
      </c>
      <c r="K57">
        <v>4057</v>
      </c>
      <c r="M57">
        <v>3939</v>
      </c>
      <c r="N57">
        <v>3249</v>
      </c>
    </row>
    <row r="58" spans="1:14" x14ac:dyDescent="0.25">
      <c r="A58">
        <v>416</v>
      </c>
      <c r="B58">
        <v>3270</v>
      </c>
      <c r="D58">
        <v>416</v>
      </c>
      <c r="E58">
        <v>2442</v>
      </c>
      <c r="G58">
        <v>416</v>
      </c>
      <c r="H58">
        <v>3953</v>
      </c>
      <c r="J58">
        <v>416</v>
      </c>
      <c r="K58">
        <v>2712</v>
      </c>
      <c r="M58">
        <v>416</v>
      </c>
      <c r="N58">
        <v>3269</v>
      </c>
    </row>
    <row r="59" spans="1:14" x14ac:dyDescent="0.25">
      <c r="A59">
        <v>1996</v>
      </c>
      <c r="B59">
        <v>1701</v>
      </c>
      <c r="D59">
        <v>1996</v>
      </c>
      <c r="E59">
        <v>2476</v>
      </c>
      <c r="G59">
        <v>1996</v>
      </c>
      <c r="H59">
        <v>643</v>
      </c>
      <c r="J59">
        <v>1996</v>
      </c>
      <c r="K59">
        <v>1834</v>
      </c>
      <c r="M59">
        <v>1996</v>
      </c>
      <c r="N59">
        <v>3351</v>
      </c>
    </row>
    <row r="60" spans="1:14" x14ac:dyDescent="0.25">
      <c r="A60">
        <v>3842</v>
      </c>
      <c r="B60">
        <v>4537</v>
      </c>
      <c r="D60">
        <v>3842</v>
      </c>
      <c r="E60">
        <v>2528</v>
      </c>
      <c r="G60">
        <v>3842</v>
      </c>
      <c r="H60">
        <v>1520</v>
      </c>
      <c r="J60">
        <v>3842</v>
      </c>
      <c r="K60">
        <v>1243</v>
      </c>
      <c r="M60">
        <v>3842</v>
      </c>
      <c r="N60">
        <v>4004</v>
      </c>
    </row>
    <row r="61" spans="1:14" x14ac:dyDescent="0.25">
      <c r="A61">
        <v>3883</v>
      </c>
      <c r="B61">
        <v>3612</v>
      </c>
      <c r="D61">
        <v>3883</v>
      </c>
      <c r="E61">
        <v>2553</v>
      </c>
      <c r="G61">
        <v>3883</v>
      </c>
      <c r="H61">
        <v>613</v>
      </c>
      <c r="J61">
        <v>3883</v>
      </c>
      <c r="K61">
        <v>1450</v>
      </c>
      <c r="M61">
        <v>3883</v>
      </c>
      <c r="N61">
        <v>1404</v>
      </c>
    </row>
    <row r="62" spans="1:14" x14ac:dyDescent="0.25">
      <c r="A62">
        <v>4273</v>
      </c>
      <c r="B62">
        <v>1503</v>
      </c>
      <c r="D62">
        <v>4273</v>
      </c>
      <c r="E62">
        <v>2557</v>
      </c>
      <c r="G62">
        <v>4273</v>
      </c>
      <c r="H62">
        <v>1458</v>
      </c>
      <c r="J62">
        <v>4273</v>
      </c>
      <c r="K62">
        <v>1721</v>
      </c>
      <c r="M62">
        <v>4273</v>
      </c>
      <c r="N62">
        <v>3439</v>
      </c>
    </row>
    <row r="63" spans="1:14" x14ac:dyDescent="0.25">
      <c r="A63">
        <v>4297</v>
      </c>
      <c r="B63">
        <v>2619</v>
      </c>
      <c r="D63">
        <v>4297</v>
      </c>
      <c r="E63">
        <v>2621</v>
      </c>
      <c r="G63">
        <v>4297</v>
      </c>
      <c r="H63">
        <v>965</v>
      </c>
      <c r="J63">
        <v>4297</v>
      </c>
      <c r="K63">
        <v>4128</v>
      </c>
      <c r="M63">
        <v>4297</v>
      </c>
      <c r="N63">
        <v>1701</v>
      </c>
    </row>
    <row r="64" spans="1:14" x14ac:dyDescent="0.25">
      <c r="A64">
        <v>2161</v>
      </c>
      <c r="B64">
        <v>2739</v>
      </c>
      <c r="D64">
        <v>2161</v>
      </c>
      <c r="E64">
        <v>2682</v>
      </c>
      <c r="G64">
        <v>2161</v>
      </c>
      <c r="H64">
        <v>4298</v>
      </c>
      <c r="J64">
        <v>2161</v>
      </c>
      <c r="K64">
        <v>3648</v>
      </c>
      <c r="M64">
        <v>2161</v>
      </c>
      <c r="N64">
        <v>3342</v>
      </c>
    </row>
    <row r="65" spans="1:14" x14ac:dyDescent="0.25">
      <c r="A65">
        <v>3331</v>
      </c>
      <c r="B65">
        <v>949</v>
      </c>
      <c r="D65">
        <v>3331</v>
      </c>
      <c r="E65">
        <v>2764</v>
      </c>
      <c r="G65">
        <v>3331</v>
      </c>
      <c r="H65">
        <v>4139</v>
      </c>
      <c r="J65">
        <v>3331</v>
      </c>
      <c r="K65">
        <v>1997</v>
      </c>
      <c r="M65">
        <v>3331</v>
      </c>
      <c r="N65">
        <v>3617</v>
      </c>
    </row>
    <row r="66" spans="1:14" x14ac:dyDescent="0.25">
      <c r="A66">
        <v>3632</v>
      </c>
      <c r="B66">
        <v>3668</v>
      </c>
      <c r="D66">
        <v>3632</v>
      </c>
      <c r="E66">
        <v>2769</v>
      </c>
      <c r="G66">
        <v>3632</v>
      </c>
      <c r="H66">
        <v>1413</v>
      </c>
      <c r="J66">
        <v>3632</v>
      </c>
      <c r="K66">
        <v>1681</v>
      </c>
      <c r="M66">
        <v>3632</v>
      </c>
      <c r="N66">
        <v>4297</v>
      </c>
    </row>
    <row r="67" spans="1:14" x14ac:dyDescent="0.25">
      <c r="A67">
        <v>1997</v>
      </c>
      <c r="B67">
        <v>3816</v>
      </c>
      <c r="D67">
        <v>1997</v>
      </c>
      <c r="E67">
        <v>2979</v>
      </c>
      <c r="G67">
        <v>1997</v>
      </c>
      <c r="H67">
        <v>3965</v>
      </c>
      <c r="J67">
        <v>1997</v>
      </c>
      <c r="K67">
        <v>3254</v>
      </c>
      <c r="M67">
        <v>1997</v>
      </c>
      <c r="N67">
        <v>2739</v>
      </c>
    </row>
    <row r="68" spans="1:14" x14ac:dyDescent="0.25">
      <c r="A68">
        <v>2796</v>
      </c>
      <c r="B68">
        <v>4131</v>
      </c>
      <c r="D68">
        <v>2796</v>
      </c>
      <c r="E68">
        <v>3012</v>
      </c>
      <c r="G68">
        <v>2796</v>
      </c>
      <c r="H68">
        <v>3156</v>
      </c>
      <c r="J68">
        <v>2796</v>
      </c>
      <c r="K68">
        <v>2241</v>
      </c>
      <c r="M68">
        <v>2796</v>
      </c>
      <c r="N68">
        <v>3270</v>
      </c>
    </row>
    <row r="69" spans="1:14" x14ac:dyDescent="0.25">
      <c r="A69">
        <v>2868</v>
      </c>
      <c r="B69">
        <v>4241</v>
      </c>
      <c r="D69">
        <v>2868</v>
      </c>
      <c r="E69">
        <v>3037</v>
      </c>
      <c r="G69">
        <v>2868</v>
      </c>
      <c r="H69">
        <v>1852</v>
      </c>
      <c r="J69">
        <v>2868</v>
      </c>
      <c r="K69">
        <v>4415</v>
      </c>
      <c r="M69">
        <v>2868</v>
      </c>
      <c r="N69">
        <v>1503</v>
      </c>
    </row>
    <row r="70" spans="1:14" x14ac:dyDescent="0.25">
      <c r="A70">
        <v>3453</v>
      </c>
      <c r="B70">
        <v>2241</v>
      </c>
      <c r="D70">
        <v>3453</v>
      </c>
      <c r="E70">
        <v>3457</v>
      </c>
      <c r="G70">
        <v>3453</v>
      </c>
      <c r="H70">
        <v>597</v>
      </c>
      <c r="J70">
        <v>3453</v>
      </c>
      <c r="K70">
        <v>416</v>
      </c>
      <c r="M70">
        <v>3453</v>
      </c>
      <c r="N70">
        <v>949</v>
      </c>
    </row>
    <row r="71" spans="1:14" x14ac:dyDescent="0.25">
      <c r="A71">
        <v>3467</v>
      </c>
      <c r="B71">
        <v>4415</v>
      </c>
      <c r="D71">
        <v>3467</v>
      </c>
      <c r="E71">
        <v>3641</v>
      </c>
      <c r="G71">
        <v>3467</v>
      </c>
      <c r="H71">
        <v>463</v>
      </c>
      <c r="J71">
        <v>3467</v>
      </c>
      <c r="K71">
        <v>2998</v>
      </c>
      <c r="M71">
        <v>3467</v>
      </c>
      <c r="N71">
        <v>2619</v>
      </c>
    </row>
    <row r="72" spans="1:14" x14ac:dyDescent="0.25">
      <c r="A72">
        <v>4138</v>
      </c>
      <c r="B72">
        <v>3254</v>
      </c>
      <c r="D72">
        <v>4138</v>
      </c>
      <c r="E72">
        <v>3977</v>
      </c>
      <c r="G72">
        <v>4138</v>
      </c>
      <c r="H72">
        <v>3347</v>
      </c>
      <c r="J72">
        <v>4138</v>
      </c>
      <c r="K72">
        <v>3992</v>
      </c>
      <c r="M72">
        <v>4138</v>
      </c>
      <c r="N72">
        <v>3612</v>
      </c>
    </row>
    <row r="73" spans="1:14" x14ac:dyDescent="0.25">
      <c r="A73">
        <v>1436</v>
      </c>
      <c r="B73">
        <v>2998</v>
      </c>
      <c r="D73">
        <v>1436</v>
      </c>
      <c r="E73">
        <v>4014</v>
      </c>
      <c r="G73">
        <v>1436</v>
      </c>
      <c r="H73">
        <v>2953</v>
      </c>
      <c r="J73">
        <v>1436</v>
      </c>
      <c r="K73">
        <v>3724</v>
      </c>
      <c r="M73">
        <v>1436</v>
      </c>
      <c r="N73">
        <v>4537</v>
      </c>
    </row>
    <row r="74" spans="1:14" x14ac:dyDescent="0.25">
      <c r="A74">
        <v>2549</v>
      </c>
      <c r="B74">
        <v>3056</v>
      </c>
      <c r="D74">
        <v>2549</v>
      </c>
      <c r="E74">
        <v>4086</v>
      </c>
      <c r="G74">
        <v>2549</v>
      </c>
      <c r="H74">
        <v>2029</v>
      </c>
      <c r="J74">
        <v>2549</v>
      </c>
      <c r="K74">
        <v>4351</v>
      </c>
      <c r="M74">
        <v>2549</v>
      </c>
      <c r="N74">
        <v>3668</v>
      </c>
    </row>
    <row r="75" spans="1:14" x14ac:dyDescent="0.25">
      <c r="A75">
        <v>3494</v>
      </c>
      <c r="B75">
        <v>2743</v>
      </c>
      <c r="D75">
        <v>3494</v>
      </c>
      <c r="E75">
        <v>4126</v>
      </c>
      <c r="G75">
        <v>3494</v>
      </c>
      <c r="H75">
        <v>1753</v>
      </c>
      <c r="J75">
        <v>3494</v>
      </c>
      <c r="K75">
        <v>4227</v>
      </c>
      <c r="M75">
        <v>3494</v>
      </c>
      <c r="N75">
        <v>3816</v>
      </c>
    </row>
    <row r="76" spans="1:14" x14ac:dyDescent="0.25">
      <c r="A76">
        <v>3527</v>
      </c>
      <c r="B76">
        <v>4511</v>
      </c>
      <c r="D76">
        <v>3527</v>
      </c>
      <c r="E76">
        <v>4128</v>
      </c>
      <c r="G76">
        <v>3527</v>
      </c>
      <c r="H76">
        <v>1013</v>
      </c>
      <c r="J76">
        <v>3527</v>
      </c>
      <c r="K76">
        <v>2883</v>
      </c>
      <c r="M76">
        <v>3527</v>
      </c>
      <c r="N76">
        <v>3286</v>
      </c>
    </row>
    <row r="77" spans="1:14" x14ac:dyDescent="0.25">
      <c r="A77">
        <v>3598</v>
      </c>
      <c r="B77">
        <v>2958</v>
      </c>
      <c r="D77">
        <v>3598</v>
      </c>
      <c r="E77">
        <v>4209</v>
      </c>
      <c r="G77">
        <v>3598</v>
      </c>
      <c r="H77">
        <v>3782</v>
      </c>
      <c r="J77">
        <v>3598</v>
      </c>
      <c r="K77">
        <v>4397</v>
      </c>
      <c r="M77">
        <v>3598</v>
      </c>
      <c r="N77">
        <v>4131</v>
      </c>
    </row>
    <row r="78" spans="1:14" x14ac:dyDescent="0.25">
      <c r="A78">
        <v>2241</v>
      </c>
      <c r="B78">
        <v>3286</v>
      </c>
      <c r="D78">
        <v>2241</v>
      </c>
      <c r="E78">
        <v>4246</v>
      </c>
      <c r="G78">
        <v>2241</v>
      </c>
      <c r="H78">
        <v>3680</v>
      </c>
      <c r="J78">
        <v>2241</v>
      </c>
      <c r="K78">
        <v>2469</v>
      </c>
      <c r="M78">
        <v>2241</v>
      </c>
      <c r="N78">
        <v>2241</v>
      </c>
    </row>
    <row r="79" spans="1:14" x14ac:dyDescent="0.25">
      <c r="A79">
        <v>3056</v>
      </c>
      <c r="B79">
        <v>2957</v>
      </c>
      <c r="D79">
        <v>3056</v>
      </c>
      <c r="E79">
        <v>4359</v>
      </c>
      <c r="G79">
        <v>3056</v>
      </c>
      <c r="H79">
        <v>783</v>
      </c>
      <c r="J79">
        <v>3056</v>
      </c>
      <c r="K79">
        <v>1313</v>
      </c>
      <c r="M79">
        <v>3056</v>
      </c>
      <c r="N79">
        <v>2743</v>
      </c>
    </row>
    <row r="80" spans="1:14" x14ac:dyDescent="0.25">
      <c r="A80">
        <v>3270</v>
      </c>
      <c r="B80">
        <v>2230</v>
      </c>
      <c r="D80">
        <v>3270</v>
      </c>
      <c r="E80">
        <v>4419</v>
      </c>
      <c r="G80">
        <v>3270</v>
      </c>
      <c r="H80">
        <v>3390</v>
      </c>
      <c r="J80">
        <v>3270</v>
      </c>
      <c r="K80">
        <v>4004</v>
      </c>
      <c r="M80">
        <v>3270</v>
      </c>
      <c r="N80">
        <v>2958</v>
      </c>
    </row>
    <row r="81" spans="1:14" x14ac:dyDescent="0.25">
      <c r="A81">
        <v>2418</v>
      </c>
      <c r="B81">
        <v>4442</v>
      </c>
      <c r="D81">
        <v>2418</v>
      </c>
      <c r="E81">
        <v>4492</v>
      </c>
      <c r="G81">
        <v>2418</v>
      </c>
      <c r="H81">
        <v>2016</v>
      </c>
      <c r="J81">
        <v>2418</v>
      </c>
      <c r="K81">
        <v>3725</v>
      </c>
      <c r="M81">
        <v>2418</v>
      </c>
      <c r="N81">
        <v>4415</v>
      </c>
    </row>
    <row r="82" spans="1:14" x14ac:dyDescent="0.25">
      <c r="A82">
        <v>2565</v>
      </c>
      <c r="B82">
        <v>3496</v>
      </c>
      <c r="D82">
        <v>2565</v>
      </c>
      <c r="E82">
        <v>4600</v>
      </c>
      <c r="G82">
        <v>2565</v>
      </c>
      <c r="H82">
        <v>3521</v>
      </c>
      <c r="J82">
        <v>2565</v>
      </c>
      <c r="K82">
        <v>3746</v>
      </c>
      <c r="M82">
        <v>2565</v>
      </c>
      <c r="N82">
        <v>3254</v>
      </c>
    </row>
    <row r="83" spans="1:14" x14ac:dyDescent="0.25">
      <c r="A83">
        <v>2957</v>
      </c>
      <c r="B83">
        <v>3377</v>
      </c>
      <c r="D83">
        <v>2957</v>
      </c>
      <c r="E83">
        <v>2346</v>
      </c>
      <c r="G83">
        <v>2957</v>
      </c>
      <c r="H83">
        <v>3318</v>
      </c>
      <c r="J83">
        <v>2957</v>
      </c>
      <c r="K83">
        <v>4236</v>
      </c>
      <c r="M83">
        <v>2957</v>
      </c>
      <c r="N83">
        <v>2998</v>
      </c>
    </row>
    <row r="84" spans="1:14" x14ac:dyDescent="0.25">
      <c r="A84">
        <v>3249</v>
      </c>
      <c r="B84">
        <v>3891</v>
      </c>
      <c r="D84">
        <v>3249</v>
      </c>
      <c r="E84">
        <v>3060</v>
      </c>
      <c r="G84">
        <v>3249</v>
      </c>
      <c r="H84">
        <v>2198</v>
      </c>
      <c r="J84">
        <v>3249</v>
      </c>
      <c r="K84">
        <v>4444</v>
      </c>
      <c r="M84">
        <v>3249</v>
      </c>
      <c r="N84">
        <v>3056</v>
      </c>
    </row>
    <row r="85" spans="1:14" x14ac:dyDescent="0.25">
      <c r="A85">
        <v>3636</v>
      </c>
      <c r="B85">
        <v>3356</v>
      </c>
      <c r="D85">
        <v>3636</v>
      </c>
      <c r="E85">
        <v>168</v>
      </c>
      <c r="G85">
        <v>3636</v>
      </c>
      <c r="H85">
        <v>3905</v>
      </c>
      <c r="J85">
        <v>3636</v>
      </c>
      <c r="K85">
        <v>4115</v>
      </c>
      <c r="M85">
        <v>3636</v>
      </c>
      <c r="N85">
        <v>4241</v>
      </c>
    </row>
    <row r="86" spans="1:14" x14ac:dyDescent="0.25">
      <c r="A86">
        <v>3870</v>
      </c>
      <c r="B86">
        <v>3725</v>
      </c>
      <c r="D86">
        <v>3870</v>
      </c>
      <c r="E86">
        <v>196</v>
      </c>
      <c r="G86">
        <v>3870</v>
      </c>
      <c r="H86">
        <v>4081</v>
      </c>
      <c r="J86">
        <v>3870</v>
      </c>
      <c r="K86">
        <v>2669</v>
      </c>
      <c r="M86">
        <v>3870</v>
      </c>
      <c r="N86">
        <v>4511</v>
      </c>
    </row>
    <row r="87" spans="1:14" x14ac:dyDescent="0.25">
      <c r="A87">
        <v>4004</v>
      </c>
      <c r="B87">
        <v>4444</v>
      </c>
      <c r="D87">
        <v>4004</v>
      </c>
      <c r="E87">
        <v>518</v>
      </c>
      <c r="G87">
        <v>4004</v>
      </c>
      <c r="H87">
        <v>1443</v>
      </c>
      <c r="J87">
        <v>4004</v>
      </c>
      <c r="K87">
        <v>3356</v>
      </c>
      <c r="M87">
        <v>4004</v>
      </c>
      <c r="N87">
        <v>2957</v>
      </c>
    </row>
    <row r="88" spans="1:14" x14ac:dyDescent="0.25">
      <c r="A88">
        <v>2220</v>
      </c>
      <c r="B88">
        <v>3870</v>
      </c>
      <c r="D88">
        <v>2220</v>
      </c>
      <c r="E88">
        <v>1243</v>
      </c>
      <c r="G88">
        <v>2220</v>
      </c>
      <c r="H88">
        <v>3898</v>
      </c>
      <c r="J88">
        <v>2220</v>
      </c>
      <c r="K88">
        <v>3389</v>
      </c>
      <c r="M88">
        <v>2220</v>
      </c>
      <c r="N88">
        <v>2230</v>
      </c>
    </row>
    <row r="89" spans="1:14" x14ac:dyDescent="0.25">
      <c r="A89">
        <v>2223</v>
      </c>
      <c r="B89">
        <v>4445</v>
      </c>
      <c r="D89">
        <v>2223</v>
      </c>
      <c r="E89">
        <v>1773</v>
      </c>
      <c r="G89">
        <v>2223</v>
      </c>
      <c r="H89">
        <v>1770</v>
      </c>
      <c r="J89">
        <v>2223</v>
      </c>
      <c r="K89">
        <v>4276</v>
      </c>
      <c r="M89">
        <v>2223</v>
      </c>
      <c r="N89">
        <v>3496</v>
      </c>
    </row>
    <row r="90" spans="1:14" x14ac:dyDescent="0.25">
      <c r="A90">
        <v>2583</v>
      </c>
      <c r="B90">
        <v>4402</v>
      </c>
      <c r="D90">
        <v>2583</v>
      </c>
      <c r="E90">
        <v>2316</v>
      </c>
      <c r="G90">
        <v>2583</v>
      </c>
      <c r="H90">
        <v>1372</v>
      </c>
      <c r="J90">
        <v>2583</v>
      </c>
      <c r="K90">
        <v>4311</v>
      </c>
      <c r="M90">
        <v>2583</v>
      </c>
      <c r="N90">
        <v>3687</v>
      </c>
    </row>
    <row r="91" spans="1:14" x14ac:dyDescent="0.25">
      <c r="A91">
        <v>3974</v>
      </c>
      <c r="B91">
        <v>3687</v>
      </c>
      <c r="D91">
        <v>3974</v>
      </c>
      <c r="E91">
        <v>2529</v>
      </c>
      <c r="G91">
        <v>3974</v>
      </c>
      <c r="H91">
        <v>1411</v>
      </c>
      <c r="J91">
        <v>3974</v>
      </c>
      <c r="K91">
        <v>1589</v>
      </c>
      <c r="M91">
        <v>3974</v>
      </c>
      <c r="N91">
        <v>3870</v>
      </c>
    </row>
    <row r="92" spans="1:14" x14ac:dyDescent="0.25">
      <c r="A92">
        <v>4537</v>
      </c>
      <c r="B92">
        <v>2565</v>
      </c>
      <c r="D92">
        <v>4537</v>
      </c>
      <c r="E92">
        <v>4506</v>
      </c>
      <c r="G92">
        <v>4537</v>
      </c>
      <c r="H92">
        <v>3104</v>
      </c>
      <c r="J92">
        <v>4537</v>
      </c>
      <c r="K92">
        <v>3177</v>
      </c>
      <c r="M92">
        <v>4537</v>
      </c>
      <c r="N92">
        <v>4442</v>
      </c>
    </row>
    <row r="93" spans="1:14" x14ac:dyDescent="0.25">
      <c r="A93">
        <v>1691</v>
      </c>
      <c r="B93">
        <v>3117</v>
      </c>
      <c r="D93">
        <v>1691</v>
      </c>
      <c r="E93">
        <v>84</v>
      </c>
      <c r="G93">
        <v>1691</v>
      </c>
      <c r="H93">
        <v>3546</v>
      </c>
      <c r="J93">
        <v>1691</v>
      </c>
      <c r="K93">
        <v>3860</v>
      </c>
      <c r="M93">
        <v>1691</v>
      </c>
      <c r="N93">
        <v>3891</v>
      </c>
    </row>
    <row r="94" spans="1:14" x14ac:dyDescent="0.25">
      <c r="A94">
        <v>2199</v>
      </c>
      <c r="B94">
        <v>3477</v>
      </c>
      <c r="D94">
        <v>2199</v>
      </c>
      <c r="E94">
        <v>343</v>
      </c>
      <c r="G94">
        <v>2199</v>
      </c>
      <c r="H94">
        <v>2160</v>
      </c>
      <c r="J94">
        <v>2199</v>
      </c>
      <c r="K94">
        <v>4309</v>
      </c>
      <c r="M94">
        <v>2199</v>
      </c>
      <c r="N94">
        <v>4445</v>
      </c>
    </row>
    <row r="95" spans="1:14" x14ac:dyDescent="0.25">
      <c r="A95">
        <v>2324</v>
      </c>
      <c r="B95">
        <v>4493</v>
      </c>
      <c r="D95">
        <v>2324</v>
      </c>
      <c r="E95">
        <v>566</v>
      </c>
      <c r="G95">
        <v>2324</v>
      </c>
      <c r="H95">
        <v>2510</v>
      </c>
      <c r="J95">
        <v>2324</v>
      </c>
      <c r="K95">
        <v>1400</v>
      </c>
      <c r="M95">
        <v>2324</v>
      </c>
      <c r="N95">
        <v>4402</v>
      </c>
    </row>
    <row r="96" spans="1:14" x14ac:dyDescent="0.25">
      <c r="A96">
        <v>3345</v>
      </c>
      <c r="B96">
        <v>3467</v>
      </c>
      <c r="D96">
        <v>3345</v>
      </c>
      <c r="E96">
        <v>738</v>
      </c>
      <c r="G96">
        <v>3345</v>
      </c>
      <c r="H96">
        <v>3206</v>
      </c>
      <c r="J96">
        <v>3345</v>
      </c>
      <c r="K96">
        <v>3694</v>
      </c>
      <c r="M96">
        <v>3345</v>
      </c>
      <c r="N96">
        <v>3356</v>
      </c>
    </row>
    <row r="97" spans="1:14" x14ac:dyDescent="0.25">
      <c r="A97">
        <v>4019</v>
      </c>
      <c r="B97">
        <v>3331</v>
      </c>
      <c r="D97">
        <v>4019</v>
      </c>
      <c r="E97">
        <v>979</v>
      </c>
      <c r="G97">
        <v>4019</v>
      </c>
      <c r="H97">
        <v>1806</v>
      </c>
      <c r="J97">
        <v>4019</v>
      </c>
      <c r="K97">
        <v>3908</v>
      </c>
      <c r="M97">
        <v>4019</v>
      </c>
      <c r="N97">
        <v>3377</v>
      </c>
    </row>
    <row r="98" spans="1:14" x14ac:dyDescent="0.25">
      <c r="A98">
        <v>4037</v>
      </c>
      <c r="B98">
        <v>3861</v>
      </c>
      <c r="D98">
        <v>4037</v>
      </c>
      <c r="E98">
        <v>1422</v>
      </c>
      <c r="G98">
        <v>4037</v>
      </c>
      <c r="H98">
        <v>605</v>
      </c>
      <c r="J98">
        <v>4037</v>
      </c>
      <c r="K98">
        <v>3331</v>
      </c>
      <c r="M98">
        <v>4037</v>
      </c>
      <c r="N98">
        <v>4444</v>
      </c>
    </row>
    <row r="99" spans="1:14" x14ac:dyDescent="0.25">
      <c r="A99">
        <v>1367</v>
      </c>
      <c r="B99">
        <v>2902</v>
      </c>
      <c r="D99">
        <v>1367</v>
      </c>
      <c r="E99">
        <v>2357</v>
      </c>
      <c r="G99">
        <v>1367</v>
      </c>
      <c r="H99">
        <v>1285</v>
      </c>
      <c r="J99">
        <v>1367</v>
      </c>
      <c r="K99">
        <v>2561</v>
      </c>
      <c r="M99">
        <v>1367</v>
      </c>
      <c r="N99">
        <v>3725</v>
      </c>
    </row>
    <row r="100" spans="1:14" x14ac:dyDescent="0.25">
      <c r="A100">
        <v>2037</v>
      </c>
      <c r="B100">
        <v>1997</v>
      </c>
      <c r="D100">
        <v>2037</v>
      </c>
      <c r="E100">
        <v>3922</v>
      </c>
      <c r="G100">
        <v>2037</v>
      </c>
      <c r="H100">
        <v>3018</v>
      </c>
      <c r="J100">
        <v>2037</v>
      </c>
      <c r="K100">
        <v>4241</v>
      </c>
      <c r="M100">
        <v>2037</v>
      </c>
      <c r="N100">
        <v>2565</v>
      </c>
    </row>
    <row r="101" spans="1:14" x14ac:dyDescent="0.25">
      <c r="A101">
        <v>3489</v>
      </c>
      <c r="B101">
        <v>3345</v>
      </c>
      <c r="D101">
        <v>3489</v>
      </c>
      <c r="E101">
        <v>809</v>
      </c>
      <c r="G101">
        <v>3489</v>
      </c>
      <c r="H101">
        <v>4476</v>
      </c>
      <c r="J101">
        <v>3489</v>
      </c>
      <c r="K101">
        <v>1630</v>
      </c>
      <c r="M101">
        <v>3489</v>
      </c>
      <c r="N101">
        <v>4493</v>
      </c>
    </row>
    <row r="102" spans="1:14" x14ac:dyDescent="0.25">
      <c r="A102">
        <v>4415</v>
      </c>
      <c r="B102">
        <v>3583</v>
      </c>
      <c r="D102">
        <v>4415</v>
      </c>
      <c r="E102">
        <v>2733</v>
      </c>
      <c r="G102">
        <v>4415</v>
      </c>
      <c r="H102">
        <v>2691</v>
      </c>
      <c r="J102">
        <v>4415</v>
      </c>
      <c r="K102">
        <v>3044</v>
      </c>
      <c r="M102">
        <v>4415</v>
      </c>
      <c r="N102">
        <v>3331</v>
      </c>
    </row>
    <row r="103" spans="1:14" x14ac:dyDescent="0.25">
      <c r="A103">
        <v>2469</v>
      </c>
      <c r="B103">
        <v>3025</v>
      </c>
      <c r="D103">
        <v>2469</v>
      </c>
      <c r="E103">
        <v>3226</v>
      </c>
      <c r="G103">
        <v>2469</v>
      </c>
      <c r="H103">
        <v>2854</v>
      </c>
      <c r="J103">
        <v>2469</v>
      </c>
      <c r="K103">
        <v>3893</v>
      </c>
      <c r="M103">
        <v>2469</v>
      </c>
      <c r="N103">
        <v>1997</v>
      </c>
    </row>
    <row r="104" spans="1:14" x14ac:dyDescent="0.25">
      <c r="A104">
        <v>2582</v>
      </c>
      <c r="B104">
        <v>2979</v>
      </c>
      <c r="D104">
        <v>2582</v>
      </c>
      <c r="E104">
        <v>3883</v>
      </c>
      <c r="G104">
        <v>2582</v>
      </c>
      <c r="H104">
        <v>4031</v>
      </c>
      <c r="J104">
        <v>2582</v>
      </c>
      <c r="K104">
        <v>1344</v>
      </c>
      <c r="M104">
        <v>2582</v>
      </c>
      <c r="N104">
        <v>3467</v>
      </c>
    </row>
    <row r="105" spans="1:14" x14ac:dyDescent="0.25">
      <c r="A105">
        <v>2691</v>
      </c>
      <c r="B105">
        <v>3888</v>
      </c>
      <c r="D105">
        <v>2691</v>
      </c>
      <c r="E105">
        <v>2724</v>
      </c>
      <c r="G105">
        <v>2691</v>
      </c>
      <c r="H105">
        <v>1065</v>
      </c>
      <c r="J105">
        <v>2691</v>
      </c>
      <c r="K105">
        <v>3485</v>
      </c>
      <c r="M105">
        <v>2691</v>
      </c>
      <c r="N105">
        <v>3477</v>
      </c>
    </row>
    <row r="106" spans="1:14" x14ac:dyDescent="0.25">
      <c r="A106">
        <v>3356</v>
      </c>
      <c r="B106">
        <v>1442</v>
      </c>
      <c r="D106">
        <v>3356</v>
      </c>
      <c r="E106">
        <v>3418</v>
      </c>
      <c r="G106">
        <v>3356</v>
      </c>
      <c r="H106">
        <v>4333</v>
      </c>
      <c r="J106">
        <v>3356</v>
      </c>
      <c r="K106">
        <v>4412</v>
      </c>
      <c r="M106">
        <v>3356</v>
      </c>
      <c r="N106">
        <v>3117</v>
      </c>
    </row>
    <row r="107" spans="1:14" x14ac:dyDescent="0.25">
      <c r="A107">
        <v>3948</v>
      </c>
      <c r="B107">
        <v>4485</v>
      </c>
      <c r="D107">
        <v>3948</v>
      </c>
      <c r="E107">
        <v>4124</v>
      </c>
      <c r="G107">
        <v>3948</v>
      </c>
      <c r="H107">
        <v>1472</v>
      </c>
      <c r="J107">
        <v>3948</v>
      </c>
      <c r="K107">
        <v>4484</v>
      </c>
      <c r="M107">
        <v>3948</v>
      </c>
      <c r="N107">
        <v>2902</v>
      </c>
    </row>
    <row r="108" spans="1:14" x14ac:dyDescent="0.25">
      <c r="A108">
        <v>4236</v>
      </c>
      <c r="B108">
        <v>2102</v>
      </c>
      <c r="D108">
        <v>4236</v>
      </c>
      <c r="E108">
        <v>671</v>
      </c>
      <c r="G108">
        <v>4236</v>
      </c>
      <c r="H108">
        <v>1150</v>
      </c>
      <c r="J108">
        <v>4236</v>
      </c>
      <c r="K108">
        <v>965</v>
      </c>
      <c r="M108">
        <v>4236</v>
      </c>
      <c r="N108">
        <v>2979</v>
      </c>
    </row>
    <row r="109" spans="1:14" x14ac:dyDescent="0.25">
      <c r="A109">
        <v>4445</v>
      </c>
      <c r="B109">
        <v>4319</v>
      </c>
      <c r="D109">
        <v>4445</v>
      </c>
      <c r="E109">
        <v>1436</v>
      </c>
      <c r="G109">
        <v>4445</v>
      </c>
      <c r="H109">
        <v>3612</v>
      </c>
      <c r="J109">
        <v>4445</v>
      </c>
      <c r="K109">
        <v>3583</v>
      </c>
      <c r="M109">
        <v>4445</v>
      </c>
      <c r="N109">
        <v>3583</v>
      </c>
    </row>
    <row r="110" spans="1:14" x14ac:dyDescent="0.25">
      <c r="A110">
        <v>526</v>
      </c>
      <c r="B110">
        <v>3948</v>
      </c>
      <c r="D110">
        <v>526</v>
      </c>
      <c r="E110">
        <v>2541</v>
      </c>
      <c r="G110">
        <v>526</v>
      </c>
      <c r="H110">
        <v>3436</v>
      </c>
      <c r="J110">
        <v>526</v>
      </c>
      <c r="K110">
        <v>3709</v>
      </c>
      <c r="M110">
        <v>526</v>
      </c>
      <c r="N110">
        <v>3861</v>
      </c>
    </row>
    <row r="111" spans="1:14" x14ac:dyDescent="0.25">
      <c r="A111">
        <v>586</v>
      </c>
      <c r="B111">
        <v>3598</v>
      </c>
      <c r="D111">
        <v>586</v>
      </c>
      <c r="E111">
        <v>4259</v>
      </c>
      <c r="G111">
        <v>586</v>
      </c>
      <c r="H111">
        <v>2202</v>
      </c>
      <c r="J111">
        <v>586</v>
      </c>
      <c r="K111">
        <v>2311</v>
      </c>
      <c r="M111">
        <v>586</v>
      </c>
      <c r="N111">
        <v>3345</v>
      </c>
    </row>
    <row r="112" spans="1:14" x14ac:dyDescent="0.25">
      <c r="A112">
        <v>1770</v>
      </c>
      <c r="B112">
        <v>4178</v>
      </c>
      <c r="D112">
        <v>1770</v>
      </c>
      <c r="E112">
        <v>4592</v>
      </c>
      <c r="G112">
        <v>1770</v>
      </c>
      <c r="H112">
        <v>3984</v>
      </c>
      <c r="J112">
        <v>1770</v>
      </c>
      <c r="K112">
        <v>3345</v>
      </c>
      <c r="M112">
        <v>1770</v>
      </c>
      <c r="N112">
        <v>1313</v>
      </c>
    </row>
    <row r="113" spans="1:14" x14ac:dyDescent="0.25">
      <c r="A113">
        <v>1931</v>
      </c>
      <c r="B113">
        <v>2631</v>
      </c>
      <c r="D113">
        <v>1931</v>
      </c>
      <c r="E113">
        <v>53</v>
      </c>
      <c r="G113">
        <v>1931</v>
      </c>
      <c r="H113">
        <v>848</v>
      </c>
      <c r="J113">
        <v>1931</v>
      </c>
      <c r="K113">
        <v>4610</v>
      </c>
      <c r="M113">
        <v>1931</v>
      </c>
      <c r="N113">
        <v>3025</v>
      </c>
    </row>
    <row r="114" spans="1:14" x14ac:dyDescent="0.25">
      <c r="A114">
        <v>2211</v>
      </c>
      <c r="B114">
        <v>3826</v>
      </c>
      <c r="D114">
        <v>2211</v>
      </c>
      <c r="E114">
        <v>58</v>
      </c>
      <c r="G114">
        <v>2211</v>
      </c>
      <c r="H114">
        <v>426</v>
      </c>
      <c r="J114">
        <v>2211</v>
      </c>
      <c r="K114">
        <v>2902</v>
      </c>
      <c r="M114">
        <v>2211</v>
      </c>
      <c r="N114">
        <v>2102</v>
      </c>
    </row>
    <row r="115" spans="1:14" x14ac:dyDescent="0.25">
      <c r="A115">
        <v>2372</v>
      </c>
      <c r="B115">
        <v>3194</v>
      </c>
      <c r="D115">
        <v>2372</v>
      </c>
      <c r="E115">
        <v>254</v>
      </c>
      <c r="G115">
        <v>2372</v>
      </c>
      <c r="H115">
        <v>511</v>
      </c>
      <c r="J115">
        <v>2372</v>
      </c>
      <c r="K115">
        <v>4368</v>
      </c>
      <c r="M115">
        <v>2372</v>
      </c>
      <c r="N115">
        <v>4236</v>
      </c>
    </row>
    <row r="116" spans="1:14" x14ac:dyDescent="0.25">
      <c r="A116">
        <v>2614</v>
      </c>
      <c r="B116">
        <v>1313</v>
      </c>
      <c r="D116">
        <v>2614</v>
      </c>
      <c r="E116">
        <v>259</v>
      </c>
      <c r="G116">
        <v>2614</v>
      </c>
      <c r="H116">
        <v>2933</v>
      </c>
      <c r="J116">
        <v>2614</v>
      </c>
      <c r="K116">
        <v>3496</v>
      </c>
      <c r="M116">
        <v>2614</v>
      </c>
      <c r="N116">
        <v>4311</v>
      </c>
    </row>
    <row r="117" spans="1:14" x14ac:dyDescent="0.25">
      <c r="A117">
        <v>2640</v>
      </c>
      <c r="B117">
        <v>1239</v>
      </c>
      <c r="D117">
        <v>2640</v>
      </c>
      <c r="E117">
        <v>263</v>
      </c>
      <c r="G117">
        <v>2640</v>
      </c>
      <c r="H117">
        <v>740</v>
      </c>
      <c r="J117">
        <v>2640</v>
      </c>
      <c r="K117">
        <v>2784</v>
      </c>
      <c r="M117">
        <v>2640</v>
      </c>
      <c r="N117">
        <v>3746</v>
      </c>
    </row>
    <row r="118" spans="1:14" x14ac:dyDescent="0.25">
      <c r="A118">
        <v>3709</v>
      </c>
      <c r="B118">
        <v>4236</v>
      </c>
      <c r="D118">
        <v>3709</v>
      </c>
      <c r="E118">
        <v>371</v>
      </c>
      <c r="G118">
        <v>3709</v>
      </c>
      <c r="H118">
        <v>2098</v>
      </c>
      <c r="J118">
        <v>3709</v>
      </c>
      <c r="K118">
        <v>4537</v>
      </c>
      <c r="M118">
        <v>3709</v>
      </c>
      <c r="N118">
        <v>1412</v>
      </c>
    </row>
    <row r="119" spans="1:14" x14ac:dyDescent="0.25">
      <c r="A119">
        <v>4291</v>
      </c>
      <c r="B119">
        <v>1589</v>
      </c>
      <c r="D119">
        <v>4291</v>
      </c>
      <c r="E119">
        <v>378</v>
      </c>
      <c r="G119">
        <v>4291</v>
      </c>
      <c r="H119">
        <v>1796</v>
      </c>
      <c r="J119">
        <v>4291</v>
      </c>
      <c r="K119">
        <v>3388</v>
      </c>
      <c r="M119">
        <v>4291</v>
      </c>
      <c r="N119">
        <v>1442</v>
      </c>
    </row>
    <row r="120" spans="1:14" x14ac:dyDescent="0.25">
      <c r="A120">
        <v>2667</v>
      </c>
      <c r="B120">
        <v>4311</v>
      </c>
      <c r="D120">
        <v>2667</v>
      </c>
      <c r="E120">
        <v>548</v>
      </c>
      <c r="G120">
        <v>2667</v>
      </c>
      <c r="H120">
        <v>4006</v>
      </c>
      <c r="J120">
        <v>2667</v>
      </c>
      <c r="K120">
        <v>3891</v>
      </c>
      <c r="M120">
        <v>2667</v>
      </c>
      <c r="N120">
        <v>1589</v>
      </c>
    </row>
    <row r="121" spans="1:14" x14ac:dyDescent="0.25">
      <c r="A121">
        <v>2698</v>
      </c>
      <c r="B121">
        <v>3746</v>
      </c>
      <c r="D121">
        <v>2698</v>
      </c>
      <c r="E121">
        <v>643</v>
      </c>
      <c r="G121">
        <v>2698</v>
      </c>
      <c r="H121">
        <v>1618</v>
      </c>
      <c r="J121">
        <v>2698</v>
      </c>
      <c r="K121">
        <v>3377</v>
      </c>
      <c r="M121">
        <v>2698</v>
      </c>
      <c r="N121">
        <v>1834</v>
      </c>
    </row>
    <row r="122" spans="1:14" x14ac:dyDescent="0.25">
      <c r="A122">
        <v>3044</v>
      </c>
      <c r="B122">
        <v>3389</v>
      </c>
      <c r="D122">
        <v>3044</v>
      </c>
      <c r="E122">
        <v>657</v>
      </c>
      <c r="G122">
        <v>3044</v>
      </c>
      <c r="H122">
        <v>4019</v>
      </c>
      <c r="J122">
        <v>3044</v>
      </c>
      <c r="K122">
        <v>3636</v>
      </c>
      <c r="M122">
        <v>3044</v>
      </c>
      <c r="N122">
        <v>2631</v>
      </c>
    </row>
    <row r="123" spans="1:14" x14ac:dyDescent="0.25">
      <c r="A123">
        <v>3235</v>
      </c>
      <c r="B123">
        <v>1834</v>
      </c>
      <c r="D123">
        <v>3235</v>
      </c>
      <c r="E123">
        <v>658</v>
      </c>
      <c r="G123">
        <v>3235</v>
      </c>
      <c r="H123">
        <v>3814</v>
      </c>
      <c r="J123">
        <v>3235</v>
      </c>
      <c r="K123">
        <v>3103</v>
      </c>
      <c r="M123">
        <v>3235</v>
      </c>
      <c r="N123">
        <v>2712</v>
      </c>
    </row>
    <row r="124" spans="1:14" x14ac:dyDescent="0.25">
      <c r="A124">
        <v>3496</v>
      </c>
      <c r="B124">
        <v>2712</v>
      </c>
      <c r="D124">
        <v>3496</v>
      </c>
      <c r="E124">
        <v>660</v>
      </c>
      <c r="G124">
        <v>3496</v>
      </c>
      <c r="H124">
        <v>360</v>
      </c>
      <c r="J124">
        <v>3496</v>
      </c>
      <c r="K124">
        <v>2631</v>
      </c>
      <c r="M124">
        <v>3496</v>
      </c>
      <c r="N124">
        <v>3389</v>
      </c>
    </row>
    <row r="125" spans="1:14" x14ac:dyDescent="0.25">
      <c r="A125">
        <v>3612</v>
      </c>
      <c r="B125">
        <v>3452</v>
      </c>
      <c r="D125">
        <v>3612</v>
      </c>
      <c r="E125">
        <v>786</v>
      </c>
      <c r="G125">
        <v>3612</v>
      </c>
      <c r="H125">
        <v>2908</v>
      </c>
      <c r="J125">
        <v>3612</v>
      </c>
      <c r="K125">
        <v>2992</v>
      </c>
      <c r="M125">
        <v>3612</v>
      </c>
      <c r="N125">
        <v>3826</v>
      </c>
    </row>
    <row r="126" spans="1:14" x14ac:dyDescent="0.25">
      <c r="A126">
        <v>4147</v>
      </c>
      <c r="B126">
        <v>4057</v>
      </c>
      <c r="D126">
        <v>4147</v>
      </c>
      <c r="E126">
        <v>870</v>
      </c>
      <c r="G126">
        <v>4147</v>
      </c>
      <c r="H126">
        <v>715</v>
      </c>
      <c r="J126">
        <v>4147</v>
      </c>
      <c r="K126">
        <v>3194</v>
      </c>
      <c r="M126">
        <v>4147</v>
      </c>
      <c r="N126">
        <v>3888</v>
      </c>
    </row>
    <row r="127" spans="1:14" x14ac:dyDescent="0.25">
      <c r="A127">
        <v>4198</v>
      </c>
      <c r="B127">
        <v>1412</v>
      </c>
      <c r="D127">
        <v>4198</v>
      </c>
      <c r="E127">
        <v>907</v>
      </c>
      <c r="G127">
        <v>4198</v>
      </c>
      <c r="H127">
        <v>3442</v>
      </c>
      <c r="J127">
        <v>4198</v>
      </c>
      <c r="K127">
        <v>3707</v>
      </c>
      <c r="M127">
        <v>4198</v>
      </c>
      <c r="N127">
        <v>4057</v>
      </c>
    </row>
    <row r="128" spans="1:14" x14ac:dyDescent="0.25">
      <c r="A128">
        <v>805</v>
      </c>
      <c r="B128">
        <v>1367</v>
      </c>
      <c r="D128">
        <v>805</v>
      </c>
      <c r="E128">
        <v>965</v>
      </c>
      <c r="G128">
        <v>805</v>
      </c>
      <c r="H128">
        <v>3976</v>
      </c>
      <c r="J128">
        <v>805</v>
      </c>
      <c r="K128">
        <v>3826</v>
      </c>
      <c r="M128">
        <v>805</v>
      </c>
      <c r="N128">
        <v>4178</v>
      </c>
    </row>
    <row r="129" spans="1:14" x14ac:dyDescent="0.25">
      <c r="A129">
        <v>1533</v>
      </c>
      <c r="B129">
        <v>3237</v>
      </c>
      <c r="D129">
        <v>1533</v>
      </c>
      <c r="E129">
        <v>1003</v>
      </c>
      <c r="G129">
        <v>1533</v>
      </c>
      <c r="H129">
        <v>697</v>
      </c>
      <c r="J129">
        <v>1533</v>
      </c>
      <c r="K129">
        <v>4178</v>
      </c>
      <c r="M129">
        <v>1533</v>
      </c>
      <c r="N129">
        <v>4319</v>
      </c>
    </row>
    <row r="130" spans="1:14" x14ac:dyDescent="0.25">
      <c r="A130">
        <v>1701</v>
      </c>
      <c r="B130">
        <v>3714</v>
      </c>
      <c r="D130">
        <v>1701</v>
      </c>
      <c r="E130">
        <v>1085</v>
      </c>
      <c r="G130">
        <v>1701</v>
      </c>
      <c r="H130">
        <v>4120</v>
      </c>
      <c r="J130">
        <v>1701</v>
      </c>
      <c r="K130">
        <v>3197</v>
      </c>
      <c r="M130">
        <v>1701</v>
      </c>
      <c r="N130">
        <v>1239</v>
      </c>
    </row>
    <row r="131" spans="1:14" x14ac:dyDescent="0.25">
      <c r="A131">
        <v>3452</v>
      </c>
      <c r="B131">
        <v>3047</v>
      </c>
      <c r="D131">
        <v>3452</v>
      </c>
      <c r="E131">
        <v>1097</v>
      </c>
      <c r="G131">
        <v>3452</v>
      </c>
      <c r="H131">
        <v>4443</v>
      </c>
      <c r="J131">
        <v>3452</v>
      </c>
      <c r="K131">
        <v>3810</v>
      </c>
      <c r="M131">
        <v>3452</v>
      </c>
      <c r="N131">
        <v>3194</v>
      </c>
    </row>
    <row r="132" spans="1:14" x14ac:dyDescent="0.25">
      <c r="A132">
        <v>3668</v>
      </c>
      <c r="B132">
        <v>4623</v>
      </c>
      <c r="D132">
        <v>3668</v>
      </c>
      <c r="E132">
        <v>1159</v>
      </c>
      <c r="G132">
        <v>3668</v>
      </c>
      <c r="H132">
        <v>2447</v>
      </c>
      <c r="J132">
        <v>3668</v>
      </c>
      <c r="K132">
        <v>4364</v>
      </c>
      <c r="M132">
        <v>3668</v>
      </c>
      <c r="N132">
        <v>3948</v>
      </c>
    </row>
    <row r="133" spans="1:14" x14ac:dyDescent="0.25">
      <c r="A133">
        <v>3714</v>
      </c>
      <c r="B133">
        <v>3547</v>
      </c>
      <c r="D133">
        <v>3714</v>
      </c>
      <c r="E133">
        <v>1171</v>
      </c>
      <c r="G133">
        <v>3714</v>
      </c>
      <c r="H133">
        <v>2858</v>
      </c>
      <c r="J133">
        <v>3714</v>
      </c>
      <c r="K133">
        <v>4342</v>
      </c>
      <c r="M133">
        <v>3714</v>
      </c>
      <c r="N133">
        <v>3237</v>
      </c>
    </row>
    <row r="134" spans="1:14" x14ac:dyDescent="0.25">
      <c r="A134">
        <v>4561</v>
      </c>
      <c r="B134">
        <v>3453</v>
      </c>
      <c r="D134">
        <v>4561</v>
      </c>
      <c r="E134">
        <v>1194</v>
      </c>
      <c r="G134">
        <v>4561</v>
      </c>
      <c r="H134">
        <v>2802</v>
      </c>
      <c r="J134">
        <v>4561</v>
      </c>
      <c r="K134">
        <v>1239</v>
      </c>
      <c r="M134">
        <v>4561</v>
      </c>
      <c r="N134">
        <v>4485</v>
      </c>
    </row>
    <row r="135" spans="1:14" x14ac:dyDescent="0.25">
      <c r="A135">
        <v>1019</v>
      </c>
      <c r="B135">
        <v>3089</v>
      </c>
      <c r="D135">
        <v>1019</v>
      </c>
      <c r="E135">
        <v>1195</v>
      </c>
      <c r="G135">
        <v>1019</v>
      </c>
      <c r="H135">
        <v>4223</v>
      </c>
      <c r="J135">
        <v>1019</v>
      </c>
      <c r="K135">
        <v>3874</v>
      </c>
      <c r="M135">
        <v>1019</v>
      </c>
      <c r="N135">
        <v>3598</v>
      </c>
    </row>
    <row r="136" spans="1:14" x14ac:dyDescent="0.25">
      <c r="A136">
        <v>1630</v>
      </c>
      <c r="B136">
        <v>3454</v>
      </c>
      <c r="D136">
        <v>1630</v>
      </c>
      <c r="E136">
        <v>1208</v>
      </c>
      <c r="G136">
        <v>1630</v>
      </c>
      <c r="H136">
        <v>3648</v>
      </c>
      <c r="J136">
        <v>1630</v>
      </c>
      <c r="K136">
        <v>4256</v>
      </c>
      <c r="M136">
        <v>1630</v>
      </c>
      <c r="N136">
        <v>3807</v>
      </c>
    </row>
    <row r="137" spans="1:14" x14ac:dyDescent="0.25">
      <c r="A137">
        <v>2248</v>
      </c>
      <c r="B137">
        <v>2667</v>
      </c>
      <c r="D137">
        <v>2248</v>
      </c>
      <c r="E137">
        <v>1292</v>
      </c>
      <c r="G137">
        <v>2248</v>
      </c>
      <c r="H137">
        <v>3496</v>
      </c>
      <c r="J137">
        <v>2248</v>
      </c>
      <c r="K137">
        <v>2583</v>
      </c>
      <c r="M137">
        <v>2248</v>
      </c>
      <c r="N137">
        <v>2756</v>
      </c>
    </row>
    <row r="138" spans="1:14" x14ac:dyDescent="0.25">
      <c r="A138">
        <v>2756</v>
      </c>
      <c r="B138">
        <v>1238</v>
      </c>
      <c r="D138">
        <v>2756</v>
      </c>
      <c r="E138">
        <v>1327</v>
      </c>
      <c r="G138">
        <v>2756</v>
      </c>
      <c r="H138">
        <v>3937</v>
      </c>
      <c r="J138">
        <v>2756</v>
      </c>
      <c r="K138">
        <v>2756</v>
      </c>
      <c r="M138">
        <v>2756</v>
      </c>
      <c r="N138">
        <v>3032</v>
      </c>
    </row>
    <row r="139" spans="1:14" x14ac:dyDescent="0.25">
      <c r="A139">
        <v>3442</v>
      </c>
      <c r="B139">
        <v>4096</v>
      </c>
      <c r="D139">
        <v>3442</v>
      </c>
      <c r="E139">
        <v>1357</v>
      </c>
      <c r="G139">
        <v>3442</v>
      </c>
      <c r="H139">
        <v>3165</v>
      </c>
      <c r="J139">
        <v>3442</v>
      </c>
      <c r="K139">
        <v>2680</v>
      </c>
      <c r="M139">
        <v>3442</v>
      </c>
      <c r="N139">
        <v>1238</v>
      </c>
    </row>
    <row r="140" spans="1:14" x14ac:dyDescent="0.25">
      <c r="A140">
        <v>3888</v>
      </c>
      <c r="B140">
        <v>1931</v>
      </c>
      <c r="D140">
        <v>3888</v>
      </c>
      <c r="E140">
        <v>1412</v>
      </c>
      <c r="G140">
        <v>3888</v>
      </c>
      <c r="H140">
        <v>3797</v>
      </c>
      <c r="J140">
        <v>3888</v>
      </c>
      <c r="K140">
        <v>4131</v>
      </c>
      <c r="M140">
        <v>3888</v>
      </c>
      <c r="N140">
        <v>2418</v>
      </c>
    </row>
    <row r="141" spans="1:14" x14ac:dyDescent="0.25">
      <c r="A141">
        <v>4251</v>
      </c>
      <c r="B141">
        <v>2418</v>
      </c>
      <c r="D141">
        <v>4251</v>
      </c>
      <c r="E141">
        <v>1414</v>
      </c>
      <c r="G141">
        <v>4251</v>
      </c>
      <c r="H141">
        <v>2931</v>
      </c>
      <c r="J141">
        <v>4251</v>
      </c>
      <c r="K141">
        <v>3032</v>
      </c>
      <c r="M141">
        <v>4251</v>
      </c>
      <c r="N141">
        <v>2667</v>
      </c>
    </row>
    <row r="142" spans="1:14" x14ac:dyDescent="0.25">
      <c r="A142">
        <v>2230</v>
      </c>
      <c r="B142">
        <v>3842</v>
      </c>
      <c r="D142">
        <v>2230</v>
      </c>
      <c r="E142">
        <v>1604</v>
      </c>
      <c r="G142">
        <v>2230</v>
      </c>
      <c r="H142">
        <v>1842</v>
      </c>
      <c r="J142">
        <v>2230</v>
      </c>
      <c r="K142">
        <v>4493</v>
      </c>
      <c r="M142">
        <v>2230</v>
      </c>
      <c r="N142">
        <v>4273</v>
      </c>
    </row>
    <row r="143" spans="1:14" x14ac:dyDescent="0.25">
      <c r="A143">
        <v>3193</v>
      </c>
      <c r="B143">
        <v>2756</v>
      </c>
      <c r="D143">
        <v>3193</v>
      </c>
      <c r="E143">
        <v>1691</v>
      </c>
      <c r="G143">
        <v>3193</v>
      </c>
      <c r="H143">
        <v>3791</v>
      </c>
      <c r="J143">
        <v>3193</v>
      </c>
      <c r="K143">
        <v>4334</v>
      </c>
      <c r="M143">
        <v>3193</v>
      </c>
      <c r="N143">
        <v>3044</v>
      </c>
    </row>
    <row r="144" spans="1:14" x14ac:dyDescent="0.25">
      <c r="A144">
        <v>3746</v>
      </c>
      <c r="B144">
        <v>4091</v>
      </c>
      <c r="D144">
        <v>3746</v>
      </c>
      <c r="E144">
        <v>1694</v>
      </c>
      <c r="G144">
        <v>3746</v>
      </c>
      <c r="H144">
        <v>3121</v>
      </c>
      <c r="J144">
        <v>3746</v>
      </c>
      <c r="K144">
        <v>2719</v>
      </c>
      <c r="M144">
        <v>3746</v>
      </c>
      <c r="N144">
        <v>3413</v>
      </c>
    </row>
    <row r="145" spans="1:14" x14ac:dyDescent="0.25">
      <c r="A145">
        <v>1412</v>
      </c>
      <c r="B145">
        <v>4251</v>
      </c>
      <c r="D145">
        <v>1412</v>
      </c>
      <c r="E145">
        <v>1721</v>
      </c>
      <c r="G145">
        <v>1412</v>
      </c>
      <c r="H145">
        <v>3708</v>
      </c>
      <c r="J145">
        <v>1412</v>
      </c>
      <c r="K145">
        <v>3476</v>
      </c>
      <c r="M145">
        <v>1412</v>
      </c>
      <c r="N145">
        <v>3452</v>
      </c>
    </row>
    <row r="146" spans="1:14" x14ac:dyDescent="0.25">
      <c r="A146">
        <v>2239</v>
      </c>
      <c r="B146">
        <v>2288</v>
      </c>
      <c r="D146">
        <v>2239</v>
      </c>
      <c r="E146">
        <v>1866</v>
      </c>
      <c r="G146">
        <v>2239</v>
      </c>
      <c r="H146">
        <v>2091</v>
      </c>
      <c r="J146">
        <v>2239</v>
      </c>
      <c r="K146">
        <v>3467</v>
      </c>
      <c r="M146">
        <v>2239</v>
      </c>
      <c r="N146">
        <v>2219</v>
      </c>
    </row>
    <row r="147" spans="1:14" x14ac:dyDescent="0.25">
      <c r="A147">
        <v>2631</v>
      </c>
      <c r="B147">
        <v>3997</v>
      </c>
      <c r="D147">
        <v>2631</v>
      </c>
      <c r="E147">
        <v>1912</v>
      </c>
      <c r="G147">
        <v>2631</v>
      </c>
      <c r="H147">
        <v>2067</v>
      </c>
      <c r="J147">
        <v>2631</v>
      </c>
      <c r="K147">
        <v>3861</v>
      </c>
      <c r="M147">
        <v>2631</v>
      </c>
      <c r="N147">
        <v>4547</v>
      </c>
    </row>
    <row r="148" spans="1:14" x14ac:dyDescent="0.25">
      <c r="A148">
        <v>3035</v>
      </c>
      <c r="B148">
        <v>4273</v>
      </c>
      <c r="D148">
        <v>3035</v>
      </c>
      <c r="E148">
        <v>1949</v>
      </c>
      <c r="G148">
        <v>3035</v>
      </c>
      <c r="H148">
        <v>3955</v>
      </c>
      <c r="J148">
        <v>3035</v>
      </c>
      <c r="K148">
        <v>4483</v>
      </c>
      <c r="M148">
        <v>3035</v>
      </c>
      <c r="N148">
        <v>786</v>
      </c>
    </row>
    <row r="149" spans="1:14" x14ac:dyDescent="0.25">
      <c r="A149">
        <v>3254</v>
      </c>
      <c r="B149">
        <v>3032</v>
      </c>
      <c r="D149">
        <v>3254</v>
      </c>
      <c r="E149">
        <v>2018</v>
      </c>
      <c r="G149">
        <v>3254</v>
      </c>
      <c r="H149">
        <v>357</v>
      </c>
      <c r="J149">
        <v>3254</v>
      </c>
      <c r="K149">
        <v>2219</v>
      </c>
      <c r="M149">
        <v>3254</v>
      </c>
      <c r="N149">
        <v>1367</v>
      </c>
    </row>
    <row r="150" spans="1:14" x14ac:dyDescent="0.25">
      <c r="A150">
        <v>3477</v>
      </c>
      <c r="B150">
        <v>3413</v>
      </c>
      <c r="D150">
        <v>3477</v>
      </c>
      <c r="E150">
        <v>2052</v>
      </c>
      <c r="G150">
        <v>3477</v>
      </c>
      <c r="H150">
        <v>3460</v>
      </c>
      <c r="J150">
        <v>3477</v>
      </c>
      <c r="K150">
        <v>3450</v>
      </c>
      <c r="M150">
        <v>3477</v>
      </c>
      <c r="N150">
        <v>1931</v>
      </c>
    </row>
    <row r="151" spans="1:14" x14ac:dyDescent="0.25">
      <c r="A151">
        <v>3695</v>
      </c>
      <c r="B151">
        <v>2219</v>
      </c>
      <c r="D151">
        <v>3695</v>
      </c>
      <c r="E151">
        <v>2118</v>
      </c>
      <c r="G151">
        <v>3695</v>
      </c>
      <c r="H151">
        <v>2475</v>
      </c>
      <c r="J151">
        <v>3695</v>
      </c>
      <c r="K151">
        <v>4222</v>
      </c>
      <c r="M151">
        <v>3695</v>
      </c>
      <c r="N151">
        <v>3047</v>
      </c>
    </row>
    <row r="152" spans="1:14" x14ac:dyDescent="0.25">
      <c r="A152">
        <v>3724</v>
      </c>
      <c r="B152">
        <v>3044</v>
      </c>
      <c r="D152">
        <v>3724</v>
      </c>
      <c r="E152">
        <v>2143</v>
      </c>
      <c r="G152">
        <v>3724</v>
      </c>
      <c r="H152">
        <v>583</v>
      </c>
      <c r="J152">
        <v>3724</v>
      </c>
      <c r="K152">
        <v>2524</v>
      </c>
      <c r="M152">
        <v>3724</v>
      </c>
      <c r="N152">
        <v>3374</v>
      </c>
    </row>
    <row r="153" spans="1:14" x14ac:dyDescent="0.25">
      <c r="A153">
        <v>4178</v>
      </c>
      <c r="B153">
        <v>4484</v>
      </c>
      <c r="D153">
        <v>4178</v>
      </c>
      <c r="E153">
        <v>2150</v>
      </c>
      <c r="G153">
        <v>4178</v>
      </c>
      <c r="H153">
        <v>155</v>
      </c>
      <c r="J153">
        <v>4178</v>
      </c>
      <c r="K153">
        <v>3974</v>
      </c>
      <c r="M153">
        <v>4178</v>
      </c>
      <c r="N153">
        <v>3453</v>
      </c>
    </row>
    <row r="154" spans="1:14" x14ac:dyDescent="0.25">
      <c r="A154">
        <v>1185</v>
      </c>
      <c r="B154">
        <v>2311</v>
      </c>
      <c r="D154">
        <v>1185</v>
      </c>
      <c r="E154">
        <v>2155</v>
      </c>
      <c r="G154">
        <v>1185</v>
      </c>
      <c r="H154">
        <v>2515</v>
      </c>
      <c r="J154">
        <v>1185</v>
      </c>
      <c r="K154">
        <v>3413</v>
      </c>
      <c r="M154">
        <v>1185</v>
      </c>
      <c r="N154">
        <v>3714</v>
      </c>
    </row>
    <row r="155" spans="1:14" x14ac:dyDescent="0.25">
      <c r="A155">
        <v>1400</v>
      </c>
      <c r="B155">
        <v>4412</v>
      </c>
      <c r="D155">
        <v>1400</v>
      </c>
      <c r="E155">
        <v>2168</v>
      </c>
      <c r="G155">
        <v>1400</v>
      </c>
      <c r="H155">
        <v>655</v>
      </c>
      <c r="J155">
        <v>1400</v>
      </c>
      <c r="K155">
        <v>2528</v>
      </c>
      <c r="M155">
        <v>1400</v>
      </c>
      <c r="N155">
        <v>3992</v>
      </c>
    </row>
    <row r="156" spans="1:14" x14ac:dyDescent="0.25">
      <c r="A156">
        <v>2085</v>
      </c>
      <c r="B156">
        <v>3709</v>
      </c>
      <c r="D156">
        <v>2085</v>
      </c>
      <c r="E156">
        <v>2190</v>
      </c>
      <c r="G156">
        <v>2085</v>
      </c>
      <c r="H156">
        <v>3433</v>
      </c>
      <c r="J156">
        <v>2085</v>
      </c>
      <c r="K156">
        <v>3060</v>
      </c>
      <c r="M156">
        <v>2085</v>
      </c>
      <c r="N156">
        <v>3997</v>
      </c>
    </row>
    <row r="157" spans="1:14" x14ac:dyDescent="0.25">
      <c r="A157">
        <v>2180</v>
      </c>
      <c r="B157">
        <v>2883</v>
      </c>
      <c r="D157">
        <v>2180</v>
      </c>
      <c r="E157">
        <v>2198</v>
      </c>
      <c r="G157">
        <v>2180</v>
      </c>
      <c r="H157">
        <v>4178</v>
      </c>
      <c r="J157">
        <v>2180</v>
      </c>
      <c r="K157">
        <v>2921</v>
      </c>
      <c r="M157">
        <v>2180</v>
      </c>
      <c r="N157">
        <v>4091</v>
      </c>
    </row>
    <row r="158" spans="1:14" x14ac:dyDescent="0.25">
      <c r="A158">
        <v>3377</v>
      </c>
      <c r="B158">
        <v>3992</v>
      </c>
      <c r="D158">
        <v>3377</v>
      </c>
      <c r="E158">
        <v>2261</v>
      </c>
      <c r="G158">
        <v>3377</v>
      </c>
      <c r="H158">
        <v>3264</v>
      </c>
      <c r="J158">
        <v>3377</v>
      </c>
      <c r="K158">
        <v>4273</v>
      </c>
      <c r="M158">
        <v>3377</v>
      </c>
      <c r="N158">
        <v>4096</v>
      </c>
    </row>
    <row r="159" spans="1:14" x14ac:dyDescent="0.25">
      <c r="A159">
        <v>919</v>
      </c>
      <c r="B159">
        <v>1895</v>
      </c>
      <c r="D159">
        <v>919</v>
      </c>
      <c r="E159">
        <v>2310</v>
      </c>
      <c r="G159">
        <v>919</v>
      </c>
      <c r="H159">
        <v>3936</v>
      </c>
      <c r="J159">
        <v>919</v>
      </c>
      <c r="K159">
        <v>4198</v>
      </c>
      <c r="M159">
        <v>919</v>
      </c>
      <c r="N159">
        <v>2288</v>
      </c>
    </row>
    <row r="160" spans="1:14" x14ac:dyDescent="0.25">
      <c r="A160">
        <v>1442</v>
      </c>
      <c r="B160">
        <v>3724</v>
      </c>
      <c r="D160">
        <v>1442</v>
      </c>
      <c r="E160">
        <v>2371</v>
      </c>
      <c r="G160">
        <v>1442</v>
      </c>
      <c r="H160">
        <v>1976</v>
      </c>
      <c r="J160">
        <v>1442</v>
      </c>
      <c r="K160">
        <v>2222</v>
      </c>
      <c r="M160">
        <v>1442</v>
      </c>
      <c r="N160">
        <v>2311</v>
      </c>
    </row>
    <row r="161" spans="1:14" x14ac:dyDescent="0.25">
      <c r="A161">
        <v>2750</v>
      </c>
      <c r="B161">
        <v>4547</v>
      </c>
      <c r="D161">
        <v>2750</v>
      </c>
      <c r="E161">
        <v>2432</v>
      </c>
      <c r="G161">
        <v>2750</v>
      </c>
      <c r="H161">
        <v>4138</v>
      </c>
      <c r="J161">
        <v>2750</v>
      </c>
      <c r="K161">
        <v>4434</v>
      </c>
      <c r="M161">
        <v>2750</v>
      </c>
      <c r="N161">
        <v>2883</v>
      </c>
    </row>
    <row r="162" spans="1:14" x14ac:dyDescent="0.25">
      <c r="A162">
        <v>3117</v>
      </c>
      <c r="B162">
        <v>786</v>
      </c>
      <c r="D162">
        <v>3117</v>
      </c>
      <c r="E162">
        <v>2451</v>
      </c>
      <c r="G162">
        <v>3117</v>
      </c>
      <c r="H162">
        <v>4089</v>
      </c>
      <c r="J162">
        <v>3117</v>
      </c>
      <c r="K162">
        <v>3977</v>
      </c>
      <c r="M162">
        <v>3117</v>
      </c>
      <c r="N162">
        <v>3089</v>
      </c>
    </row>
    <row r="163" spans="1:14" x14ac:dyDescent="0.25">
      <c r="A163">
        <v>3286</v>
      </c>
      <c r="B163">
        <v>3912</v>
      </c>
      <c r="D163">
        <v>3286</v>
      </c>
      <c r="E163">
        <v>2500</v>
      </c>
      <c r="G163">
        <v>3286</v>
      </c>
      <c r="H163">
        <v>4444</v>
      </c>
      <c r="J163">
        <v>3286</v>
      </c>
      <c r="K163">
        <v>4014</v>
      </c>
      <c r="M163">
        <v>3286</v>
      </c>
      <c r="N163">
        <v>3454</v>
      </c>
    </row>
    <row r="164" spans="1:14" x14ac:dyDescent="0.25">
      <c r="A164">
        <v>774</v>
      </c>
      <c r="B164">
        <v>3374</v>
      </c>
      <c r="D164">
        <v>774</v>
      </c>
      <c r="E164">
        <v>2507</v>
      </c>
      <c r="G164">
        <v>774</v>
      </c>
      <c r="H164">
        <v>4151</v>
      </c>
      <c r="J164">
        <v>774</v>
      </c>
      <c r="K164">
        <v>2230</v>
      </c>
      <c r="M164">
        <v>774</v>
      </c>
      <c r="N164">
        <v>3547</v>
      </c>
    </row>
    <row r="165" spans="1:14" x14ac:dyDescent="0.25">
      <c r="A165">
        <v>1379</v>
      </c>
      <c r="B165">
        <v>4138</v>
      </c>
      <c r="D165">
        <v>1379</v>
      </c>
      <c r="E165">
        <v>2514</v>
      </c>
      <c r="G165">
        <v>1379</v>
      </c>
      <c r="H165">
        <v>4032</v>
      </c>
      <c r="J165">
        <v>1379</v>
      </c>
      <c r="K165">
        <v>2102</v>
      </c>
      <c r="M165">
        <v>1379</v>
      </c>
      <c r="N165">
        <v>3912</v>
      </c>
    </row>
    <row r="166" spans="1:14" x14ac:dyDescent="0.25">
      <c r="A166">
        <v>1404</v>
      </c>
      <c r="B166">
        <v>3920</v>
      </c>
      <c r="D166">
        <v>1404</v>
      </c>
      <c r="E166">
        <v>2518</v>
      </c>
      <c r="G166">
        <v>1404</v>
      </c>
      <c r="H166">
        <v>3488</v>
      </c>
      <c r="J166">
        <v>1404</v>
      </c>
      <c r="K166">
        <v>2971</v>
      </c>
      <c r="M166">
        <v>1404</v>
      </c>
      <c r="N166">
        <v>4251</v>
      </c>
    </row>
    <row r="167" spans="1:14" x14ac:dyDescent="0.25">
      <c r="A167">
        <v>1895</v>
      </c>
      <c r="B167">
        <v>4543</v>
      </c>
      <c r="D167">
        <v>1895</v>
      </c>
      <c r="E167">
        <v>2598</v>
      </c>
      <c r="G167">
        <v>1895</v>
      </c>
      <c r="H167">
        <v>4184</v>
      </c>
      <c r="J167">
        <v>1895</v>
      </c>
      <c r="K167">
        <v>3270</v>
      </c>
      <c r="M167">
        <v>1895</v>
      </c>
      <c r="N167">
        <v>4623</v>
      </c>
    </row>
    <row r="168" spans="1:14" x14ac:dyDescent="0.25">
      <c r="A168">
        <v>2561</v>
      </c>
      <c r="B168">
        <v>1942</v>
      </c>
      <c r="D168">
        <v>2561</v>
      </c>
      <c r="E168">
        <v>2600</v>
      </c>
      <c r="G168">
        <v>2561</v>
      </c>
      <c r="H168">
        <v>2349</v>
      </c>
      <c r="J168">
        <v>2561</v>
      </c>
      <c r="K168">
        <v>4406</v>
      </c>
      <c r="M168">
        <v>2561</v>
      </c>
      <c r="N168">
        <v>4138</v>
      </c>
    </row>
    <row r="169" spans="1:14" x14ac:dyDescent="0.25">
      <c r="A169">
        <v>3300</v>
      </c>
      <c r="B169">
        <v>11</v>
      </c>
      <c r="D169">
        <v>3300</v>
      </c>
      <c r="E169">
        <v>2610</v>
      </c>
      <c r="G169">
        <v>3300</v>
      </c>
      <c r="H169">
        <v>2240</v>
      </c>
      <c r="J169">
        <v>3300</v>
      </c>
      <c r="K169">
        <v>4442</v>
      </c>
      <c r="M169">
        <v>3300</v>
      </c>
      <c r="N169">
        <v>3842</v>
      </c>
    </row>
    <row r="170" spans="1:14" x14ac:dyDescent="0.25">
      <c r="A170">
        <v>3374</v>
      </c>
      <c r="B170">
        <v>3550</v>
      </c>
      <c r="D170">
        <v>3374</v>
      </c>
      <c r="E170">
        <v>2644</v>
      </c>
      <c r="G170">
        <v>3374</v>
      </c>
      <c r="H170">
        <v>1456</v>
      </c>
      <c r="J170">
        <v>3374</v>
      </c>
      <c r="K170">
        <v>3494</v>
      </c>
      <c r="M170">
        <v>3374</v>
      </c>
      <c r="N170">
        <v>3920</v>
      </c>
    </row>
    <row r="171" spans="1:14" x14ac:dyDescent="0.25">
      <c r="A171">
        <v>3687</v>
      </c>
      <c r="B171">
        <v>2521</v>
      </c>
      <c r="D171">
        <v>3687</v>
      </c>
      <c r="E171">
        <v>2669</v>
      </c>
      <c r="G171">
        <v>3687</v>
      </c>
      <c r="H171">
        <v>1703</v>
      </c>
      <c r="J171">
        <v>3687</v>
      </c>
      <c r="K171">
        <v>1389</v>
      </c>
      <c r="M171">
        <v>3687</v>
      </c>
      <c r="N171">
        <v>4484</v>
      </c>
    </row>
    <row r="172" spans="1:14" x14ac:dyDescent="0.25">
      <c r="A172">
        <v>4402</v>
      </c>
      <c r="B172">
        <v>4347</v>
      </c>
      <c r="D172">
        <v>4402</v>
      </c>
      <c r="E172">
        <v>2707</v>
      </c>
      <c r="G172">
        <v>4402</v>
      </c>
      <c r="H172">
        <v>4267</v>
      </c>
      <c r="J172">
        <v>4402</v>
      </c>
      <c r="K172">
        <v>3948</v>
      </c>
      <c r="M172">
        <v>4402</v>
      </c>
      <c r="N172">
        <v>4412</v>
      </c>
    </row>
    <row r="173" spans="1:14" x14ac:dyDescent="0.25">
      <c r="A173">
        <v>4484</v>
      </c>
      <c r="B173">
        <v>4291</v>
      </c>
      <c r="D173">
        <v>4484</v>
      </c>
      <c r="E173">
        <v>2824</v>
      </c>
      <c r="G173">
        <v>4484</v>
      </c>
      <c r="H173">
        <v>3723</v>
      </c>
      <c r="J173">
        <v>4484</v>
      </c>
      <c r="K173">
        <v>2340</v>
      </c>
      <c r="M173">
        <v>4484</v>
      </c>
      <c r="N173">
        <v>3724</v>
      </c>
    </row>
    <row r="174" spans="1:14" x14ac:dyDescent="0.25">
      <c r="A174">
        <v>4538</v>
      </c>
      <c r="B174">
        <v>4561</v>
      </c>
      <c r="D174">
        <v>4538</v>
      </c>
      <c r="E174">
        <v>2828</v>
      </c>
      <c r="G174">
        <v>4538</v>
      </c>
      <c r="H174">
        <v>238</v>
      </c>
      <c r="J174">
        <v>4538</v>
      </c>
      <c r="K174">
        <v>3960</v>
      </c>
      <c r="M174">
        <v>4538</v>
      </c>
      <c r="N174">
        <v>3709</v>
      </c>
    </row>
    <row r="175" spans="1:14" x14ac:dyDescent="0.25">
      <c r="A175">
        <v>4557</v>
      </c>
      <c r="B175">
        <v>4244</v>
      </c>
      <c r="D175">
        <v>4557</v>
      </c>
      <c r="E175">
        <v>2854</v>
      </c>
      <c r="G175">
        <v>4557</v>
      </c>
      <c r="H175">
        <v>791</v>
      </c>
      <c r="J175">
        <v>4557</v>
      </c>
      <c r="K175">
        <v>4182</v>
      </c>
      <c r="M175">
        <v>4557</v>
      </c>
      <c r="N175">
        <v>3550</v>
      </c>
    </row>
    <row r="176" spans="1:14" x14ac:dyDescent="0.25">
      <c r="A176">
        <v>4623</v>
      </c>
      <c r="B176">
        <v>2340</v>
      </c>
      <c r="D176">
        <v>4623</v>
      </c>
      <c r="E176">
        <v>2892</v>
      </c>
      <c r="G176">
        <v>4623</v>
      </c>
      <c r="H176">
        <v>1042</v>
      </c>
      <c r="J176">
        <v>4623</v>
      </c>
      <c r="K176">
        <v>3085</v>
      </c>
      <c r="M176">
        <v>4623</v>
      </c>
      <c r="N176">
        <v>1942</v>
      </c>
    </row>
    <row r="177" spans="1:14" x14ac:dyDescent="0.25">
      <c r="A177">
        <v>1182</v>
      </c>
      <c r="B177">
        <v>3065</v>
      </c>
      <c r="D177">
        <v>1182</v>
      </c>
      <c r="E177">
        <v>2944</v>
      </c>
      <c r="G177">
        <v>1182</v>
      </c>
      <c r="H177">
        <v>4060</v>
      </c>
      <c r="J177">
        <v>1182</v>
      </c>
      <c r="K177">
        <v>3338</v>
      </c>
      <c r="M177">
        <v>1182</v>
      </c>
      <c r="N177">
        <v>2521</v>
      </c>
    </row>
    <row r="178" spans="1:14" x14ac:dyDescent="0.25">
      <c r="A178">
        <v>2415</v>
      </c>
      <c r="B178">
        <v>2971</v>
      </c>
      <c r="D178">
        <v>2415</v>
      </c>
      <c r="E178">
        <v>2947</v>
      </c>
      <c r="G178">
        <v>2415</v>
      </c>
      <c r="H178">
        <v>2097</v>
      </c>
      <c r="J178">
        <v>2415</v>
      </c>
      <c r="K178">
        <v>4080</v>
      </c>
      <c r="M178">
        <v>2415</v>
      </c>
      <c r="N178">
        <v>1450</v>
      </c>
    </row>
    <row r="179" spans="1:14" x14ac:dyDescent="0.25">
      <c r="A179">
        <v>2521</v>
      </c>
      <c r="B179">
        <v>2590</v>
      </c>
      <c r="D179">
        <v>2521</v>
      </c>
      <c r="E179">
        <v>2960</v>
      </c>
      <c r="G179">
        <v>2521</v>
      </c>
      <c r="H179">
        <v>4190</v>
      </c>
      <c r="J179">
        <v>2521</v>
      </c>
      <c r="K179">
        <v>96</v>
      </c>
      <c r="M179">
        <v>2521</v>
      </c>
      <c r="N179">
        <v>3636</v>
      </c>
    </row>
    <row r="180" spans="1:14" x14ac:dyDescent="0.25">
      <c r="A180">
        <v>3025</v>
      </c>
      <c r="B180">
        <v>3468</v>
      </c>
      <c r="D180">
        <v>3025</v>
      </c>
      <c r="E180">
        <v>3108</v>
      </c>
      <c r="G180">
        <v>3025</v>
      </c>
      <c r="H180">
        <v>2790</v>
      </c>
      <c r="J180">
        <v>3025</v>
      </c>
      <c r="K180">
        <v>1879</v>
      </c>
      <c r="M180">
        <v>3025</v>
      </c>
      <c r="N180">
        <v>3860</v>
      </c>
    </row>
    <row r="181" spans="1:14" x14ac:dyDescent="0.25">
      <c r="A181">
        <v>3608</v>
      </c>
      <c r="B181">
        <v>3626</v>
      </c>
      <c r="D181">
        <v>3608</v>
      </c>
      <c r="E181">
        <v>3126</v>
      </c>
      <c r="G181">
        <v>3608</v>
      </c>
      <c r="H181">
        <v>1230</v>
      </c>
      <c r="J181">
        <v>3608</v>
      </c>
      <c r="K181">
        <v>3468</v>
      </c>
      <c r="M181">
        <v>3608</v>
      </c>
      <c r="N181">
        <v>2340</v>
      </c>
    </row>
    <row r="182" spans="1:14" x14ac:dyDescent="0.25">
      <c r="A182">
        <v>4057</v>
      </c>
      <c r="B182">
        <v>4022</v>
      </c>
      <c r="D182">
        <v>4057</v>
      </c>
      <c r="E182">
        <v>3149</v>
      </c>
      <c r="G182">
        <v>4057</v>
      </c>
      <c r="H182">
        <v>578</v>
      </c>
      <c r="J182">
        <v>4057</v>
      </c>
      <c r="K182">
        <v>3626</v>
      </c>
      <c r="M182">
        <v>4057</v>
      </c>
      <c r="N182">
        <v>4543</v>
      </c>
    </row>
    <row r="183" spans="1:14" x14ac:dyDescent="0.25">
      <c r="A183">
        <v>4109</v>
      </c>
      <c r="B183">
        <v>3636</v>
      </c>
      <c r="D183">
        <v>4109</v>
      </c>
      <c r="E183">
        <v>3182</v>
      </c>
      <c r="G183">
        <v>4109</v>
      </c>
      <c r="H183">
        <v>1182</v>
      </c>
      <c r="J183">
        <v>4109</v>
      </c>
      <c r="K183">
        <v>4022</v>
      </c>
      <c r="M183">
        <v>4109</v>
      </c>
      <c r="N183">
        <v>1721</v>
      </c>
    </row>
    <row r="184" spans="1:14" x14ac:dyDescent="0.25">
      <c r="A184">
        <v>4346</v>
      </c>
      <c r="B184">
        <v>3707</v>
      </c>
      <c r="D184">
        <v>4346</v>
      </c>
      <c r="E184">
        <v>3184</v>
      </c>
      <c r="G184">
        <v>4346</v>
      </c>
      <c r="H184">
        <v>3985</v>
      </c>
      <c r="J184">
        <v>4346</v>
      </c>
      <c r="K184">
        <v>4331</v>
      </c>
      <c r="M184">
        <v>4346</v>
      </c>
      <c r="N184">
        <v>1895</v>
      </c>
    </row>
    <row r="185" spans="1:14" x14ac:dyDescent="0.25">
      <c r="A185">
        <v>4368</v>
      </c>
      <c r="B185">
        <v>3860</v>
      </c>
      <c r="D185">
        <v>4368</v>
      </c>
      <c r="E185">
        <v>3197</v>
      </c>
      <c r="G185">
        <v>4368</v>
      </c>
      <c r="H185">
        <v>1532</v>
      </c>
      <c r="J185">
        <v>4368</v>
      </c>
      <c r="K185">
        <v>3219</v>
      </c>
      <c r="M185">
        <v>4368</v>
      </c>
      <c r="N185">
        <v>2590</v>
      </c>
    </row>
    <row r="186" spans="1:14" x14ac:dyDescent="0.25">
      <c r="A186">
        <v>551</v>
      </c>
      <c r="B186">
        <v>4115</v>
      </c>
      <c r="D186">
        <v>551</v>
      </c>
      <c r="E186">
        <v>3237</v>
      </c>
      <c r="G186">
        <v>551</v>
      </c>
      <c r="H186">
        <v>3443</v>
      </c>
      <c r="J186">
        <v>551</v>
      </c>
      <c r="K186">
        <v>2590</v>
      </c>
      <c r="M186">
        <v>551</v>
      </c>
      <c r="N186">
        <v>3065</v>
      </c>
    </row>
    <row r="187" spans="1:14" x14ac:dyDescent="0.25">
      <c r="A187">
        <v>613</v>
      </c>
      <c r="B187">
        <v>1400</v>
      </c>
      <c r="D187">
        <v>613</v>
      </c>
      <c r="E187">
        <v>3238</v>
      </c>
      <c r="G187">
        <v>613</v>
      </c>
      <c r="H187">
        <v>3323</v>
      </c>
      <c r="J187">
        <v>613</v>
      </c>
      <c r="K187">
        <v>3065</v>
      </c>
      <c r="M187">
        <v>613</v>
      </c>
      <c r="N187">
        <v>4115</v>
      </c>
    </row>
    <row r="188" spans="1:14" x14ac:dyDescent="0.25">
      <c r="A188">
        <v>1200</v>
      </c>
      <c r="B188">
        <v>3694</v>
      </c>
      <c r="D188">
        <v>1200</v>
      </c>
      <c r="E188">
        <v>3249</v>
      </c>
      <c r="G188">
        <v>1200</v>
      </c>
      <c r="H188">
        <v>1660</v>
      </c>
      <c r="J188">
        <v>1200</v>
      </c>
      <c r="K188">
        <v>3598</v>
      </c>
      <c r="M188">
        <v>1200</v>
      </c>
      <c r="N188">
        <v>4347</v>
      </c>
    </row>
    <row r="189" spans="1:14" x14ac:dyDescent="0.25">
      <c r="A189">
        <v>1450</v>
      </c>
      <c r="B189">
        <v>1450</v>
      </c>
      <c r="D189">
        <v>1450</v>
      </c>
      <c r="E189">
        <v>3374</v>
      </c>
      <c r="G189">
        <v>1450</v>
      </c>
      <c r="H189">
        <v>4529</v>
      </c>
      <c r="J189">
        <v>1450</v>
      </c>
      <c r="K189">
        <v>4319</v>
      </c>
      <c r="M189">
        <v>1450</v>
      </c>
      <c r="N189">
        <v>4561</v>
      </c>
    </row>
    <row r="190" spans="1:14" x14ac:dyDescent="0.25">
      <c r="A190">
        <v>3383</v>
      </c>
      <c r="B190">
        <v>1721</v>
      </c>
      <c r="D190">
        <v>3383</v>
      </c>
      <c r="E190">
        <v>3423</v>
      </c>
      <c r="G190">
        <v>3383</v>
      </c>
      <c r="H190">
        <v>1207</v>
      </c>
      <c r="J190">
        <v>3383</v>
      </c>
      <c r="K190">
        <v>2598</v>
      </c>
      <c r="M190">
        <v>3383</v>
      </c>
      <c r="N190">
        <v>2971</v>
      </c>
    </row>
    <row r="191" spans="1:14" x14ac:dyDescent="0.25">
      <c r="A191">
        <v>4115</v>
      </c>
      <c r="B191">
        <v>4435</v>
      </c>
      <c r="D191">
        <v>4115</v>
      </c>
      <c r="E191">
        <v>3432</v>
      </c>
      <c r="G191">
        <v>4115</v>
      </c>
      <c r="H191">
        <v>1147</v>
      </c>
      <c r="J191">
        <v>4115</v>
      </c>
      <c r="K191">
        <v>4179</v>
      </c>
      <c r="M191">
        <v>4115</v>
      </c>
      <c r="N191">
        <v>3468</v>
      </c>
    </row>
    <row r="192" spans="1:14" x14ac:dyDescent="0.25">
      <c r="A192">
        <v>4162</v>
      </c>
      <c r="B192">
        <v>1436</v>
      </c>
      <c r="D192">
        <v>4162</v>
      </c>
      <c r="E192">
        <v>3437</v>
      </c>
      <c r="G192">
        <v>4162</v>
      </c>
      <c r="H192">
        <v>1035</v>
      </c>
      <c r="J192">
        <v>4162</v>
      </c>
      <c r="K192">
        <v>4386</v>
      </c>
      <c r="M192">
        <v>4162</v>
      </c>
      <c r="N192">
        <v>3626</v>
      </c>
    </row>
    <row r="193" spans="1:14" x14ac:dyDescent="0.25">
      <c r="A193">
        <v>4193</v>
      </c>
      <c r="B193">
        <v>3226</v>
      </c>
      <c r="D193">
        <v>4193</v>
      </c>
      <c r="E193">
        <v>3534</v>
      </c>
      <c r="G193">
        <v>4193</v>
      </c>
      <c r="H193">
        <v>344</v>
      </c>
      <c r="J193">
        <v>4193</v>
      </c>
      <c r="K193">
        <v>1422</v>
      </c>
      <c r="M193">
        <v>4193</v>
      </c>
      <c r="N193">
        <v>4291</v>
      </c>
    </row>
    <row r="194" spans="1:14" x14ac:dyDescent="0.25">
      <c r="A194">
        <v>1313</v>
      </c>
      <c r="B194">
        <v>1744</v>
      </c>
      <c r="D194">
        <v>1313</v>
      </c>
      <c r="E194">
        <v>3543</v>
      </c>
      <c r="G194">
        <v>1313</v>
      </c>
      <c r="H194">
        <v>936</v>
      </c>
      <c r="J194">
        <v>1313</v>
      </c>
      <c r="K194">
        <v>2221</v>
      </c>
      <c r="M194">
        <v>1313</v>
      </c>
      <c r="N194">
        <v>1400</v>
      </c>
    </row>
    <row r="195" spans="1:14" x14ac:dyDescent="0.25">
      <c r="A195">
        <v>1727</v>
      </c>
      <c r="B195">
        <v>4097</v>
      </c>
      <c r="D195">
        <v>1727</v>
      </c>
      <c r="E195">
        <v>3576</v>
      </c>
      <c r="G195">
        <v>1727</v>
      </c>
      <c r="H195">
        <v>577</v>
      </c>
      <c r="J195">
        <v>1727</v>
      </c>
      <c r="K195">
        <v>2391</v>
      </c>
      <c r="M195">
        <v>1727</v>
      </c>
      <c r="N195">
        <v>3226</v>
      </c>
    </row>
    <row r="196" spans="1:14" x14ac:dyDescent="0.25">
      <c r="A196">
        <v>1900</v>
      </c>
      <c r="B196">
        <v>3335</v>
      </c>
      <c r="D196">
        <v>1900</v>
      </c>
      <c r="E196">
        <v>3597</v>
      </c>
      <c r="G196">
        <v>1900</v>
      </c>
      <c r="H196">
        <v>3674</v>
      </c>
      <c r="J196">
        <v>1900</v>
      </c>
      <c r="K196">
        <v>3602</v>
      </c>
      <c r="M196">
        <v>1900</v>
      </c>
      <c r="N196">
        <v>3694</v>
      </c>
    </row>
    <row r="197" spans="1:14" x14ac:dyDescent="0.25">
      <c r="A197">
        <v>2514</v>
      </c>
      <c r="B197">
        <v>2578</v>
      </c>
      <c r="D197">
        <v>2514</v>
      </c>
      <c r="E197">
        <v>3652</v>
      </c>
      <c r="G197">
        <v>2514</v>
      </c>
      <c r="H197">
        <v>2260</v>
      </c>
      <c r="J197">
        <v>2514</v>
      </c>
      <c r="K197">
        <v>4019</v>
      </c>
      <c r="M197">
        <v>2514</v>
      </c>
      <c r="N197">
        <v>4022</v>
      </c>
    </row>
    <row r="198" spans="1:14" x14ac:dyDescent="0.25">
      <c r="A198">
        <v>2883</v>
      </c>
      <c r="B198">
        <v>2954</v>
      </c>
      <c r="D198">
        <v>2883</v>
      </c>
      <c r="E198">
        <v>3705</v>
      </c>
      <c r="G198">
        <v>2883</v>
      </c>
      <c r="H198">
        <v>3060</v>
      </c>
      <c r="J198">
        <v>2883</v>
      </c>
      <c r="K198">
        <v>3527</v>
      </c>
      <c r="M198">
        <v>2883</v>
      </c>
      <c r="N198">
        <v>4244</v>
      </c>
    </row>
    <row r="199" spans="1:14" x14ac:dyDescent="0.25">
      <c r="A199">
        <v>2913</v>
      </c>
      <c r="B199">
        <v>4240</v>
      </c>
      <c r="D199">
        <v>2913</v>
      </c>
      <c r="E199">
        <v>3712</v>
      </c>
      <c r="G199">
        <v>2913</v>
      </c>
      <c r="H199">
        <v>2380</v>
      </c>
      <c r="J199">
        <v>2913</v>
      </c>
      <c r="K199">
        <v>2029</v>
      </c>
      <c r="M199">
        <v>2913</v>
      </c>
      <c r="N199">
        <v>1436</v>
      </c>
    </row>
    <row r="200" spans="1:14" x14ac:dyDescent="0.25">
      <c r="A200">
        <v>3065</v>
      </c>
      <c r="B200">
        <v>4295</v>
      </c>
      <c r="D200">
        <v>3065</v>
      </c>
      <c r="E200">
        <v>3730</v>
      </c>
      <c r="G200">
        <v>3065</v>
      </c>
      <c r="H200">
        <v>3926</v>
      </c>
      <c r="J200">
        <v>3065</v>
      </c>
      <c r="K200">
        <v>3439</v>
      </c>
      <c r="M200">
        <v>3065</v>
      </c>
      <c r="N200">
        <v>3707</v>
      </c>
    </row>
    <row r="201" spans="1:14" x14ac:dyDescent="0.25">
      <c r="A201">
        <v>3322</v>
      </c>
      <c r="B201">
        <v>2354</v>
      </c>
      <c r="D201">
        <v>3322</v>
      </c>
      <c r="E201">
        <v>3747</v>
      </c>
      <c r="G201">
        <v>3322</v>
      </c>
      <c r="H201">
        <v>1909</v>
      </c>
      <c r="J201">
        <v>3322</v>
      </c>
      <c r="K201">
        <v>4091</v>
      </c>
      <c r="M201">
        <v>3322</v>
      </c>
      <c r="N201">
        <v>1744</v>
      </c>
    </row>
    <row r="202" spans="1:14" x14ac:dyDescent="0.25">
      <c r="A202">
        <v>3379</v>
      </c>
      <c r="B202">
        <v>2982</v>
      </c>
      <c r="D202">
        <v>3379</v>
      </c>
      <c r="E202">
        <v>3764</v>
      </c>
      <c r="G202">
        <v>3379</v>
      </c>
      <c r="H202">
        <v>1103</v>
      </c>
      <c r="J202">
        <v>3379</v>
      </c>
      <c r="K202">
        <v>3014</v>
      </c>
      <c r="M202">
        <v>3379</v>
      </c>
      <c r="N202">
        <v>4435</v>
      </c>
    </row>
    <row r="203" spans="1:14" x14ac:dyDescent="0.25">
      <c r="A203">
        <v>3476</v>
      </c>
      <c r="B203">
        <v>3527</v>
      </c>
      <c r="D203">
        <v>3476</v>
      </c>
      <c r="E203">
        <v>3824</v>
      </c>
      <c r="G203">
        <v>3476</v>
      </c>
      <c r="H203">
        <v>3893</v>
      </c>
      <c r="J203">
        <v>3476</v>
      </c>
      <c r="K203">
        <v>2945</v>
      </c>
      <c r="M203">
        <v>3476</v>
      </c>
      <c r="N203">
        <v>2524</v>
      </c>
    </row>
    <row r="204" spans="1:14" x14ac:dyDescent="0.25">
      <c r="A204">
        <v>3881</v>
      </c>
      <c r="B204">
        <v>2220</v>
      </c>
      <c r="D204">
        <v>3881</v>
      </c>
      <c r="E204">
        <v>3912</v>
      </c>
      <c r="G204">
        <v>3881</v>
      </c>
      <c r="H204">
        <v>3699</v>
      </c>
      <c r="J204">
        <v>3881</v>
      </c>
      <c r="K204">
        <v>2745</v>
      </c>
      <c r="M204">
        <v>3881</v>
      </c>
      <c r="N204">
        <v>4198</v>
      </c>
    </row>
    <row r="205" spans="1:14" x14ac:dyDescent="0.25">
      <c r="A205">
        <v>3920</v>
      </c>
      <c r="B205">
        <v>3770</v>
      </c>
      <c r="D205">
        <v>3920</v>
      </c>
      <c r="E205">
        <v>3920</v>
      </c>
      <c r="G205">
        <v>3920</v>
      </c>
      <c r="H205">
        <v>4281</v>
      </c>
      <c r="J205">
        <v>3920</v>
      </c>
      <c r="K205">
        <v>2085</v>
      </c>
      <c r="M205">
        <v>3920</v>
      </c>
      <c r="N205">
        <v>4483</v>
      </c>
    </row>
    <row r="206" spans="1:14" x14ac:dyDescent="0.25">
      <c r="A206">
        <v>3997</v>
      </c>
      <c r="B206">
        <v>2609</v>
      </c>
      <c r="D206">
        <v>3997</v>
      </c>
      <c r="E206">
        <v>3979</v>
      </c>
      <c r="G206">
        <v>3997</v>
      </c>
      <c r="H206">
        <v>63</v>
      </c>
      <c r="J206">
        <v>3997</v>
      </c>
      <c r="K206">
        <v>3781</v>
      </c>
      <c r="M206">
        <v>3997</v>
      </c>
      <c r="N206">
        <v>2719</v>
      </c>
    </row>
    <row r="207" spans="1:14" x14ac:dyDescent="0.25">
      <c r="A207">
        <v>4021</v>
      </c>
      <c r="B207">
        <v>2223</v>
      </c>
      <c r="D207">
        <v>4021</v>
      </c>
      <c r="E207">
        <v>4009</v>
      </c>
      <c r="G207">
        <v>4021</v>
      </c>
      <c r="H207">
        <v>2907</v>
      </c>
      <c r="J207">
        <v>4021</v>
      </c>
      <c r="K207">
        <v>4344</v>
      </c>
      <c r="M207">
        <v>4021</v>
      </c>
      <c r="N207">
        <v>3476</v>
      </c>
    </row>
    <row r="208" spans="1:14" x14ac:dyDescent="0.25">
      <c r="A208">
        <v>4319</v>
      </c>
      <c r="B208">
        <v>1482</v>
      </c>
      <c r="D208">
        <v>4319</v>
      </c>
      <c r="E208">
        <v>4019</v>
      </c>
      <c r="G208">
        <v>4319</v>
      </c>
      <c r="H208">
        <v>1360</v>
      </c>
      <c r="J208">
        <v>4319</v>
      </c>
      <c r="K208">
        <v>3477</v>
      </c>
      <c r="M208">
        <v>4319</v>
      </c>
      <c r="N208">
        <v>3527</v>
      </c>
    </row>
    <row r="209" spans="1:14" x14ac:dyDescent="0.25">
      <c r="A209">
        <v>1589</v>
      </c>
      <c r="B209">
        <v>3894</v>
      </c>
      <c r="D209">
        <v>1589</v>
      </c>
      <c r="E209">
        <v>4052</v>
      </c>
      <c r="G209">
        <v>1589</v>
      </c>
      <c r="H209">
        <v>4123</v>
      </c>
      <c r="J209">
        <v>1589</v>
      </c>
      <c r="K209">
        <v>4036</v>
      </c>
      <c r="M209">
        <v>1589</v>
      </c>
      <c r="N209">
        <v>4334</v>
      </c>
    </row>
    <row r="210" spans="1:14" x14ac:dyDescent="0.25">
      <c r="A210">
        <v>2340</v>
      </c>
      <c r="B210">
        <v>2719</v>
      </c>
      <c r="D210">
        <v>2340</v>
      </c>
      <c r="E210">
        <v>4134</v>
      </c>
      <c r="G210">
        <v>2340</v>
      </c>
      <c r="H210">
        <v>191</v>
      </c>
      <c r="J210">
        <v>2340</v>
      </c>
      <c r="K210">
        <v>2423</v>
      </c>
      <c r="M210">
        <v>2340</v>
      </c>
      <c r="N210">
        <v>2954</v>
      </c>
    </row>
    <row r="211" spans="1:14" x14ac:dyDescent="0.25">
      <c r="A211">
        <v>2524</v>
      </c>
      <c r="B211">
        <v>4483</v>
      </c>
      <c r="D211">
        <v>2524</v>
      </c>
      <c r="E211">
        <v>4138</v>
      </c>
      <c r="G211">
        <v>2524</v>
      </c>
      <c r="H211">
        <v>3825</v>
      </c>
      <c r="J211">
        <v>2524</v>
      </c>
      <c r="K211">
        <v>4124</v>
      </c>
      <c r="M211">
        <v>2524</v>
      </c>
      <c r="N211">
        <v>2921</v>
      </c>
    </row>
    <row r="212" spans="1:14" x14ac:dyDescent="0.25">
      <c r="A212">
        <v>2598</v>
      </c>
      <c r="B212">
        <v>2524</v>
      </c>
      <c r="D212">
        <v>2598</v>
      </c>
      <c r="E212">
        <v>4167</v>
      </c>
      <c r="G212">
        <v>2598</v>
      </c>
      <c r="H212">
        <v>3774</v>
      </c>
      <c r="J212">
        <v>2598</v>
      </c>
      <c r="K212">
        <v>8</v>
      </c>
      <c r="M212">
        <v>2598</v>
      </c>
      <c r="N212">
        <v>3335</v>
      </c>
    </row>
    <row r="213" spans="1:14" x14ac:dyDescent="0.25">
      <c r="A213">
        <v>3226</v>
      </c>
      <c r="B213">
        <v>3476</v>
      </c>
      <c r="D213">
        <v>3226</v>
      </c>
      <c r="E213">
        <v>4175</v>
      </c>
      <c r="G213">
        <v>3226</v>
      </c>
      <c r="H213">
        <v>3576</v>
      </c>
      <c r="J213">
        <v>3226</v>
      </c>
      <c r="K213">
        <v>2541</v>
      </c>
      <c r="M213">
        <v>3226</v>
      </c>
      <c r="N213">
        <v>4368</v>
      </c>
    </row>
    <row r="214" spans="1:14" x14ac:dyDescent="0.25">
      <c r="A214">
        <v>3707</v>
      </c>
      <c r="B214">
        <v>4334</v>
      </c>
      <c r="D214">
        <v>3707</v>
      </c>
      <c r="E214">
        <v>4212</v>
      </c>
      <c r="G214">
        <v>3707</v>
      </c>
      <c r="H214">
        <v>2991</v>
      </c>
      <c r="J214">
        <v>3707</v>
      </c>
      <c r="K214">
        <v>4479</v>
      </c>
      <c r="M214">
        <v>3707</v>
      </c>
      <c r="N214">
        <v>4476</v>
      </c>
    </row>
    <row r="215" spans="1:14" x14ac:dyDescent="0.25">
      <c r="A215">
        <v>3781</v>
      </c>
      <c r="B215">
        <v>4198</v>
      </c>
      <c r="D215">
        <v>3781</v>
      </c>
      <c r="E215">
        <v>4227</v>
      </c>
      <c r="G215">
        <v>3781</v>
      </c>
      <c r="H215">
        <v>2760</v>
      </c>
      <c r="J215">
        <v>3781</v>
      </c>
      <c r="K215">
        <v>2418</v>
      </c>
      <c r="M215">
        <v>3781</v>
      </c>
      <c r="N215">
        <v>4227</v>
      </c>
    </row>
    <row r="216" spans="1:14" x14ac:dyDescent="0.25">
      <c r="A216">
        <v>4096</v>
      </c>
      <c r="B216">
        <v>2921</v>
      </c>
      <c r="D216">
        <v>4096</v>
      </c>
      <c r="E216">
        <v>4276</v>
      </c>
      <c r="G216">
        <v>4096</v>
      </c>
      <c r="H216">
        <v>3116</v>
      </c>
      <c r="J216">
        <v>4096</v>
      </c>
      <c r="K216">
        <v>1482</v>
      </c>
      <c r="M216">
        <v>4096</v>
      </c>
      <c r="N216">
        <v>3893</v>
      </c>
    </row>
    <row r="217" spans="1:14" x14ac:dyDescent="0.25">
      <c r="A217">
        <v>4223</v>
      </c>
      <c r="B217">
        <v>3974</v>
      </c>
      <c r="D217">
        <v>4223</v>
      </c>
      <c r="E217">
        <v>4284</v>
      </c>
      <c r="G217">
        <v>4223</v>
      </c>
      <c r="H217">
        <v>972</v>
      </c>
      <c r="J217">
        <v>4223</v>
      </c>
      <c r="K217">
        <v>2288</v>
      </c>
      <c r="M217">
        <v>4223</v>
      </c>
      <c r="N217">
        <v>4097</v>
      </c>
    </row>
    <row r="218" spans="1:14" x14ac:dyDescent="0.25">
      <c r="A218">
        <v>4255</v>
      </c>
      <c r="B218">
        <v>4368</v>
      </c>
      <c r="D218">
        <v>4255</v>
      </c>
      <c r="E218">
        <v>4326</v>
      </c>
      <c r="G218">
        <v>4255</v>
      </c>
      <c r="H218">
        <v>4001</v>
      </c>
      <c r="J218">
        <v>4255</v>
      </c>
      <c r="K218">
        <v>2609</v>
      </c>
      <c r="M218">
        <v>4255</v>
      </c>
      <c r="N218">
        <v>1344</v>
      </c>
    </row>
    <row r="219" spans="1:14" x14ac:dyDescent="0.25">
      <c r="A219">
        <v>4334</v>
      </c>
      <c r="B219">
        <v>3893</v>
      </c>
      <c r="D219">
        <v>4334</v>
      </c>
      <c r="E219">
        <v>4379</v>
      </c>
      <c r="G219">
        <v>4334</v>
      </c>
      <c r="H219">
        <v>1061</v>
      </c>
      <c r="J219">
        <v>4334</v>
      </c>
      <c r="K219">
        <v>3193</v>
      </c>
      <c r="M219">
        <v>4334</v>
      </c>
      <c r="N219">
        <v>1482</v>
      </c>
    </row>
    <row r="220" spans="1:14" x14ac:dyDescent="0.25">
      <c r="A220">
        <v>4483</v>
      </c>
      <c r="B220">
        <v>3485</v>
      </c>
      <c r="D220">
        <v>4483</v>
      </c>
      <c r="E220">
        <v>4385</v>
      </c>
      <c r="G220">
        <v>4483</v>
      </c>
      <c r="H220">
        <v>833</v>
      </c>
      <c r="J220">
        <v>4483</v>
      </c>
      <c r="K220">
        <v>3894</v>
      </c>
      <c r="M220">
        <v>4483</v>
      </c>
      <c r="N220">
        <v>2223</v>
      </c>
    </row>
    <row r="221" spans="1:14" x14ac:dyDescent="0.25">
      <c r="A221">
        <v>1607</v>
      </c>
      <c r="B221">
        <v>1344</v>
      </c>
      <c r="D221">
        <v>1607</v>
      </c>
      <c r="E221">
        <v>4425</v>
      </c>
      <c r="G221">
        <v>1607</v>
      </c>
      <c r="H221">
        <v>1638</v>
      </c>
      <c r="J221">
        <v>1607</v>
      </c>
      <c r="K221">
        <v>3997</v>
      </c>
      <c r="M221">
        <v>1607</v>
      </c>
      <c r="N221">
        <v>2578</v>
      </c>
    </row>
    <row r="222" spans="1:14" x14ac:dyDescent="0.25">
      <c r="A222">
        <v>2594</v>
      </c>
      <c r="B222">
        <v>4227</v>
      </c>
      <c r="D222">
        <v>2594</v>
      </c>
      <c r="E222">
        <v>4477</v>
      </c>
      <c r="G222">
        <v>2594</v>
      </c>
      <c r="H222">
        <v>1513</v>
      </c>
      <c r="J222">
        <v>2594</v>
      </c>
      <c r="K222">
        <v>1208</v>
      </c>
      <c r="M222">
        <v>2594</v>
      </c>
      <c r="N222">
        <v>2609</v>
      </c>
    </row>
    <row r="223" spans="1:14" x14ac:dyDescent="0.25">
      <c r="A223">
        <v>3069</v>
      </c>
      <c r="B223">
        <v>3147</v>
      </c>
      <c r="D223">
        <v>3069</v>
      </c>
      <c r="E223">
        <v>4531</v>
      </c>
      <c r="G223">
        <v>3069</v>
      </c>
      <c r="H223">
        <v>2736</v>
      </c>
      <c r="J223">
        <v>3069</v>
      </c>
      <c r="K223">
        <v>4209</v>
      </c>
      <c r="M223">
        <v>3069</v>
      </c>
      <c r="N223">
        <v>2982</v>
      </c>
    </row>
    <row r="224" spans="1:14" x14ac:dyDescent="0.25">
      <c r="A224">
        <v>3085</v>
      </c>
      <c r="B224">
        <v>4351</v>
      </c>
      <c r="D224">
        <v>3085</v>
      </c>
      <c r="E224">
        <v>4547</v>
      </c>
      <c r="G224">
        <v>3085</v>
      </c>
      <c r="H224">
        <v>3019</v>
      </c>
      <c r="J224">
        <v>3085</v>
      </c>
      <c r="K224">
        <v>1667</v>
      </c>
      <c r="M224">
        <v>3085</v>
      </c>
      <c r="N224">
        <v>3485</v>
      </c>
    </row>
    <row r="225" spans="1:14" x14ac:dyDescent="0.25">
      <c r="A225">
        <v>3231</v>
      </c>
      <c r="B225">
        <v>4041</v>
      </c>
      <c r="D225">
        <v>3231</v>
      </c>
      <c r="E225">
        <v>4595</v>
      </c>
      <c r="G225">
        <v>3231</v>
      </c>
      <c r="H225">
        <v>4486</v>
      </c>
      <c r="J225">
        <v>3231</v>
      </c>
      <c r="K225">
        <v>2593</v>
      </c>
      <c r="M225">
        <v>3231</v>
      </c>
      <c r="N225">
        <v>3894</v>
      </c>
    </row>
    <row r="226" spans="1:14" x14ac:dyDescent="0.25">
      <c r="A226">
        <v>3615</v>
      </c>
      <c r="B226">
        <v>4170</v>
      </c>
      <c r="D226">
        <v>3615</v>
      </c>
      <c r="E226">
        <v>4610</v>
      </c>
      <c r="G226">
        <v>3615</v>
      </c>
      <c r="H226">
        <v>3705</v>
      </c>
      <c r="J226">
        <v>3615</v>
      </c>
      <c r="K226">
        <v>4251</v>
      </c>
      <c r="M226">
        <v>3615</v>
      </c>
      <c r="N226">
        <v>4295</v>
      </c>
    </row>
    <row r="227" spans="1:14" x14ac:dyDescent="0.25">
      <c r="A227">
        <v>3770</v>
      </c>
      <c r="B227">
        <v>4259</v>
      </c>
      <c r="D227">
        <v>3770</v>
      </c>
      <c r="E227">
        <v>209</v>
      </c>
      <c r="G227">
        <v>3770</v>
      </c>
      <c r="H227">
        <v>1596</v>
      </c>
      <c r="J227">
        <v>3770</v>
      </c>
      <c r="K227">
        <v>2346</v>
      </c>
      <c r="M227">
        <v>3770</v>
      </c>
      <c r="N227">
        <v>3974</v>
      </c>
    </row>
    <row r="228" spans="1:14" x14ac:dyDescent="0.25">
      <c r="A228">
        <v>4434</v>
      </c>
      <c r="B228">
        <v>950</v>
      </c>
      <c r="D228">
        <v>4434</v>
      </c>
      <c r="E228">
        <v>249</v>
      </c>
      <c r="G228">
        <v>4434</v>
      </c>
      <c r="H228">
        <v>368</v>
      </c>
      <c r="J228">
        <v>4434</v>
      </c>
      <c r="K228">
        <v>2944</v>
      </c>
      <c r="M228">
        <v>4434</v>
      </c>
      <c r="N228">
        <v>4240</v>
      </c>
    </row>
    <row r="229" spans="1:14" x14ac:dyDescent="0.25">
      <c r="A229">
        <v>4442</v>
      </c>
      <c r="B229">
        <v>4100</v>
      </c>
      <c r="D229">
        <v>4442</v>
      </c>
      <c r="E229">
        <v>947</v>
      </c>
      <c r="G229">
        <v>4442</v>
      </c>
      <c r="H229">
        <v>1945</v>
      </c>
      <c r="J229">
        <v>4442</v>
      </c>
      <c r="K229">
        <v>2223</v>
      </c>
      <c r="M229">
        <v>4442</v>
      </c>
      <c r="N229">
        <v>2354</v>
      </c>
    </row>
    <row r="230" spans="1:14" x14ac:dyDescent="0.25">
      <c r="A230">
        <v>4511</v>
      </c>
      <c r="B230">
        <v>1373</v>
      </c>
      <c r="D230">
        <v>4511</v>
      </c>
      <c r="E230">
        <v>4256</v>
      </c>
      <c r="G230">
        <v>4511</v>
      </c>
      <c r="H230">
        <v>2460</v>
      </c>
      <c r="J230">
        <v>4511</v>
      </c>
      <c r="K230">
        <v>4492</v>
      </c>
      <c r="M230">
        <v>4511</v>
      </c>
      <c r="N230">
        <v>4259</v>
      </c>
    </row>
    <row r="231" spans="1:14" x14ac:dyDescent="0.25">
      <c r="A231">
        <v>554</v>
      </c>
      <c r="B231">
        <v>4533</v>
      </c>
      <c r="D231">
        <v>554</v>
      </c>
      <c r="E231">
        <v>2386</v>
      </c>
      <c r="G231">
        <v>554</v>
      </c>
      <c r="H231">
        <v>3105</v>
      </c>
      <c r="J231">
        <v>554</v>
      </c>
      <c r="K231">
        <v>1933</v>
      </c>
      <c r="M231">
        <v>554</v>
      </c>
      <c r="N231">
        <v>4351</v>
      </c>
    </row>
    <row r="232" spans="1:14" x14ac:dyDescent="0.25">
      <c r="A232">
        <v>1721</v>
      </c>
      <c r="B232">
        <v>4094</v>
      </c>
      <c r="D232">
        <v>1721</v>
      </c>
      <c r="E232">
        <v>2765</v>
      </c>
      <c r="G232">
        <v>1721</v>
      </c>
      <c r="H232">
        <v>3529</v>
      </c>
      <c r="J232">
        <v>1721</v>
      </c>
      <c r="K232">
        <v>3073</v>
      </c>
      <c r="M232">
        <v>1721</v>
      </c>
      <c r="N232">
        <v>3770</v>
      </c>
    </row>
    <row r="233" spans="1:14" x14ac:dyDescent="0.25">
      <c r="A233">
        <v>1735</v>
      </c>
      <c r="B233">
        <v>4476</v>
      </c>
      <c r="D233">
        <v>1735</v>
      </c>
      <c r="E233">
        <v>2901</v>
      </c>
      <c r="G233">
        <v>1735</v>
      </c>
      <c r="H233">
        <v>416</v>
      </c>
      <c r="J233">
        <v>1735</v>
      </c>
      <c r="K233">
        <v>3550</v>
      </c>
      <c r="M233">
        <v>1735</v>
      </c>
      <c r="N233">
        <v>2220</v>
      </c>
    </row>
    <row r="234" spans="1:14" x14ac:dyDescent="0.25">
      <c r="A234">
        <v>1742</v>
      </c>
      <c r="B234">
        <v>3751</v>
      </c>
      <c r="D234">
        <v>1742</v>
      </c>
      <c r="E234">
        <v>4524</v>
      </c>
      <c r="G234">
        <v>1742</v>
      </c>
      <c r="H234">
        <v>1726</v>
      </c>
      <c r="J234">
        <v>1742</v>
      </c>
      <c r="K234">
        <v>2115</v>
      </c>
      <c r="M234">
        <v>1742</v>
      </c>
      <c r="N234">
        <v>1373</v>
      </c>
    </row>
    <row r="235" spans="1:14" x14ac:dyDescent="0.25">
      <c r="A235">
        <v>1744</v>
      </c>
      <c r="B235">
        <v>3379</v>
      </c>
      <c r="D235">
        <v>1744</v>
      </c>
      <c r="E235">
        <v>347</v>
      </c>
      <c r="G235">
        <v>1744</v>
      </c>
      <c r="H235">
        <v>2442</v>
      </c>
      <c r="J235">
        <v>1744</v>
      </c>
      <c r="K235">
        <v>2521</v>
      </c>
      <c r="M235">
        <v>1744</v>
      </c>
      <c r="N235">
        <v>3085</v>
      </c>
    </row>
    <row r="236" spans="1:14" x14ac:dyDescent="0.25">
      <c r="A236">
        <v>2288</v>
      </c>
      <c r="B236">
        <v>3482</v>
      </c>
      <c r="D236">
        <v>2288</v>
      </c>
      <c r="E236">
        <v>448</v>
      </c>
      <c r="G236">
        <v>2288</v>
      </c>
      <c r="H236">
        <v>2355</v>
      </c>
      <c r="J236">
        <v>2288</v>
      </c>
      <c r="K236">
        <v>4147</v>
      </c>
      <c r="M236">
        <v>2288</v>
      </c>
      <c r="N236">
        <v>3751</v>
      </c>
    </row>
    <row r="237" spans="1:14" x14ac:dyDescent="0.25">
      <c r="A237">
        <v>2460</v>
      </c>
      <c r="B237">
        <v>4038</v>
      </c>
      <c r="D237">
        <v>2460</v>
      </c>
      <c r="E237">
        <v>536</v>
      </c>
      <c r="G237">
        <v>2460</v>
      </c>
      <c r="H237">
        <v>3196</v>
      </c>
      <c r="J237">
        <v>2460</v>
      </c>
      <c r="K237">
        <v>4066</v>
      </c>
      <c r="M237">
        <v>2460</v>
      </c>
      <c r="N237">
        <v>3874</v>
      </c>
    </row>
    <row r="238" spans="1:14" x14ac:dyDescent="0.25">
      <c r="A238">
        <v>2533</v>
      </c>
      <c r="B238">
        <v>3000</v>
      </c>
      <c r="D238">
        <v>2533</v>
      </c>
      <c r="E238">
        <v>701</v>
      </c>
      <c r="G238">
        <v>2533</v>
      </c>
      <c r="H238">
        <v>2852</v>
      </c>
      <c r="J238">
        <v>2533</v>
      </c>
      <c r="K238">
        <v>2328</v>
      </c>
      <c r="M238">
        <v>2533</v>
      </c>
      <c r="N238">
        <v>4066</v>
      </c>
    </row>
    <row r="239" spans="1:14" x14ac:dyDescent="0.25">
      <c r="A239">
        <v>2590</v>
      </c>
      <c r="B239">
        <v>2617</v>
      </c>
      <c r="D239">
        <v>2590</v>
      </c>
      <c r="E239">
        <v>775</v>
      </c>
      <c r="G239">
        <v>2590</v>
      </c>
      <c r="H239">
        <v>4276</v>
      </c>
      <c r="J239">
        <v>2590</v>
      </c>
      <c r="K239">
        <v>4485</v>
      </c>
      <c r="M239">
        <v>2590</v>
      </c>
      <c r="N239">
        <v>4080</v>
      </c>
    </row>
    <row r="240" spans="1:14" x14ac:dyDescent="0.25">
      <c r="A240">
        <v>3047</v>
      </c>
      <c r="B240">
        <v>4339</v>
      </c>
      <c r="D240">
        <v>3047</v>
      </c>
      <c r="E240">
        <v>807</v>
      </c>
      <c r="G240">
        <v>3047</v>
      </c>
      <c r="H240">
        <v>4385</v>
      </c>
      <c r="J240">
        <v>3047</v>
      </c>
      <c r="K240">
        <v>3966</v>
      </c>
      <c r="M240">
        <v>3047</v>
      </c>
      <c r="N240">
        <v>4170</v>
      </c>
    </row>
    <row r="241" spans="1:14" x14ac:dyDescent="0.25">
      <c r="A241">
        <v>3454</v>
      </c>
      <c r="B241">
        <v>1736</v>
      </c>
      <c r="D241">
        <v>3454</v>
      </c>
      <c r="E241">
        <v>827</v>
      </c>
      <c r="G241">
        <v>3454</v>
      </c>
      <c r="H241">
        <v>1548</v>
      </c>
      <c r="J241">
        <v>3454</v>
      </c>
      <c r="K241">
        <v>3068</v>
      </c>
      <c r="M241">
        <v>3454</v>
      </c>
      <c r="N241">
        <v>4406</v>
      </c>
    </row>
    <row r="242" spans="1:14" x14ac:dyDescent="0.25">
      <c r="A242">
        <v>3624</v>
      </c>
      <c r="B242">
        <v>2115</v>
      </c>
      <c r="D242">
        <v>3624</v>
      </c>
      <c r="E242">
        <v>856</v>
      </c>
      <c r="G242">
        <v>3624</v>
      </c>
      <c r="H242">
        <v>2728</v>
      </c>
      <c r="J242">
        <v>3624</v>
      </c>
      <c r="K242">
        <v>3436</v>
      </c>
      <c r="M242">
        <v>3624</v>
      </c>
      <c r="N242">
        <v>950</v>
      </c>
    </row>
    <row r="243" spans="1:14" x14ac:dyDescent="0.25">
      <c r="A243">
        <v>3826</v>
      </c>
      <c r="B243">
        <v>4066</v>
      </c>
      <c r="D243">
        <v>3826</v>
      </c>
      <c r="E243">
        <v>1010</v>
      </c>
      <c r="G243">
        <v>3826</v>
      </c>
      <c r="H243">
        <v>4384</v>
      </c>
      <c r="J243">
        <v>3826</v>
      </c>
      <c r="K243">
        <v>1748</v>
      </c>
      <c r="M243">
        <v>3826</v>
      </c>
      <c r="N243">
        <v>2115</v>
      </c>
    </row>
    <row r="244" spans="1:14" x14ac:dyDescent="0.25">
      <c r="A244">
        <v>3891</v>
      </c>
      <c r="B244">
        <v>4003</v>
      </c>
      <c r="D244">
        <v>3891</v>
      </c>
      <c r="E244">
        <v>1019</v>
      </c>
      <c r="G244">
        <v>3891</v>
      </c>
      <c r="H244">
        <v>641</v>
      </c>
      <c r="J244">
        <v>3891</v>
      </c>
      <c r="K244">
        <v>3264</v>
      </c>
      <c r="M244">
        <v>3891</v>
      </c>
      <c r="N244">
        <v>4038</v>
      </c>
    </row>
    <row r="245" spans="1:14" x14ac:dyDescent="0.25">
      <c r="A245">
        <v>3912</v>
      </c>
      <c r="B245">
        <v>2156</v>
      </c>
      <c r="D245">
        <v>3912</v>
      </c>
      <c r="E245">
        <v>1132</v>
      </c>
      <c r="G245">
        <v>3912</v>
      </c>
      <c r="H245">
        <v>1293</v>
      </c>
      <c r="J245">
        <v>3912</v>
      </c>
      <c r="K245">
        <v>3888</v>
      </c>
      <c r="M245">
        <v>3912</v>
      </c>
      <c r="N245">
        <v>4342</v>
      </c>
    </row>
    <row r="246" spans="1:14" x14ac:dyDescent="0.25">
      <c r="A246">
        <v>3992</v>
      </c>
      <c r="B246">
        <v>4147</v>
      </c>
      <c r="D246">
        <v>3992</v>
      </c>
      <c r="E246">
        <v>1189</v>
      </c>
      <c r="G246">
        <v>3992</v>
      </c>
      <c r="H246">
        <v>1606</v>
      </c>
      <c r="J246">
        <v>3992</v>
      </c>
      <c r="K246">
        <v>4561</v>
      </c>
      <c r="M246">
        <v>3992</v>
      </c>
      <c r="N246">
        <v>96</v>
      </c>
    </row>
    <row r="247" spans="1:14" x14ac:dyDescent="0.25">
      <c r="A247">
        <v>4364</v>
      </c>
      <c r="B247">
        <v>4406</v>
      </c>
      <c r="D247">
        <v>4364</v>
      </c>
      <c r="E247">
        <v>1352</v>
      </c>
      <c r="G247">
        <v>4364</v>
      </c>
      <c r="H247">
        <v>1951</v>
      </c>
      <c r="J247">
        <v>4364</v>
      </c>
      <c r="K247">
        <v>2156</v>
      </c>
      <c r="M247">
        <v>4364</v>
      </c>
      <c r="N247">
        <v>1243</v>
      </c>
    </row>
    <row r="248" spans="1:14" x14ac:dyDescent="0.25">
      <c r="A248">
        <v>4379</v>
      </c>
      <c r="B248">
        <v>3938</v>
      </c>
      <c r="D248">
        <v>4379</v>
      </c>
      <c r="E248">
        <v>1417</v>
      </c>
      <c r="G248">
        <v>4379</v>
      </c>
      <c r="H248">
        <v>484</v>
      </c>
      <c r="J248">
        <v>4379</v>
      </c>
      <c r="K248">
        <v>2777</v>
      </c>
      <c r="M248">
        <v>4379</v>
      </c>
      <c r="N248">
        <v>2156</v>
      </c>
    </row>
    <row r="249" spans="1:14" x14ac:dyDescent="0.25">
      <c r="A249">
        <v>4388</v>
      </c>
      <c r="B249">
        <v>4080</v>
      </c>
      <c r="D249">
        <v>4388</v>
      </c>
      <c r="E249">
        <v>1450</v>
      </c>
      <c r="G249">
        <v>4388</v>
      </c>
      <c r="H249">
        <v>3527</v>
      </c>
      <c r="J249">
        <v>4388</v>
      </c>
      <c r="K249">
        <v>4133</v>
      </c>
      <c r="M249">
        <v>4388</v>
      </c>
      <c r="N249">
        <v>2617</v>
      </c>
    </row>
    <row r="250" spans="1:14" x14ac:dyDescent="0.25">
      <c r="A250">
        <v>244</v>
      </c>
      <c r="B250">
        <v>3085</v>
      </c>
      <c r="D250">
        <v>244</v>
      </c>
      <c r="E250">
        <v>1476</v>
      </c>
      <c r="G250">
        <v>244</v>
      </c>
      <c r="H250">
        <v>3986</v>
      </c>
      <c r="J250">
        <v>244</v>
      </c>
      <c r="K250">
        <v>2755</v>
      </c>
      <c r="M250">
        <v>244</v>
      </c>
      <c r="N250">
        <v>2669</v>
      </c>
    </row>
    <row r="251" spans="1:14" x14ac:dyDescent="0.25">
      <c r="A251">
        <v>577</v>
      </c>
      <c r="B251">
        <v>3264</v>
      </c>
      <c r="D251">
        <v>577</v>
      </c>
      <c r="E251">
        <v>1488</v>
      </c>
      <c r="G251">
        <v>577</v>
      </c>
      <c r="H251">
        <v>2071</v>
      </c>
      <c r="J251">
        <v>577</v>
      </c>
      <c r="K251">
        <v>3149</v>
      </c>
      <c r="M251">
        <v>577</v>
      </c>
      <c r="N251">
        <v>3103</v>
      </c>
    </row>
    <row r="252" spans="1:14" x14ac:dyDescent="0.25">
      <c r="A252">
        <v>850</v>
      </c>
      <c r="B252">
        <v>3491</v>
      </c>
      <c r="D252">
        <v>850</v>
      </c>
      <c r="E252">
        <v>1533</v>
      </c>
      <c r="G252">
        <v>850</v>
      </c>
      <c r="H252">
        <v>2394</v>
      </c>
      <c r="J252">
        <v>850</v>
      </c>
      <c r="K252">
        <v>1442</v>
      </c>
      <c r="M252">
        <v>850</v>
      </c>
      <c r="N252">
        <v>3147</v>
      </c>
    </row>
    <row r="253" spans="1:14" x14ac:dyDescent="0.25">
      <c r="A253">
        <v>1027</v>
      </c>
      <c r="B253">
        <v>4388</v>
      </c>
      <c r="D253">
        <v>1027</v>
      </c>
      <c r="E253">
        <v>1535</v>
      </c>
      <c r="G253">
        <v>1027</v>
      </c>
      <c r="H253">
        <v>2855</v>
      </c>
      <c r="J253">
        <v>1027</v>
      </c>
      <c r="K253">
        <v>4244</v>
      </c>
      <c r="M253">
        <v>1027</v>
      </c>
      <c r="N253">
        <v>3219</v>
      </c>
    </row>
    <row r="254" spans="1:14" x14ac:dyDescent="0.25">
      <c r="A254">
        <v>2651</v>
      </c>
      <c r="B254">
        <v>4180</v>
      </c>
      <c r="D254">
        <v>2651</v>
      </c>
      <c r="E254">
        <v>1630</v>
      </c>
      <c r="G254">
        <v>2651</v>
      </c>
      <c r="H254">
        <v>1208</v>
      </c>
      <c r="J254">
        <v>2651</v>
      </c>
      <c r="K254">
        <v>4291</v>
      </c>
      <c r="M254">
        <v>2651</v>
      </c>
      <c r="N254">
        <v>4100</v>
      </c>
    </row>
    <row r="255" spans="1:14" x14ac:dyDescent="0.25">
      <c r="A255">
        <v>2669</v>
      </c>
      <c r="B255">
        <v>3939</v>
      </c>
      <c r="D255">
        <v>2669</v>
      </c>
      <c r="E255">
        <v>1666</v>
      </c>
      <c r="G255">
        <v>2669</v>
      </c>
      <c r="H255">
        <v>3932</v>
      </c>
      <c r="J255">
        <v>2669</v>
      </c>
      <c r="K255">
        <v>4388</v>
      </c>
      <c r="M255">
        <v>2669</v>
      </c>
      <c r="N255">
        <v>4276</v>
      </c>
    </row>
    <row r="256" spans="1:14" x14ac:dyDescent="0.25">
      <c r="A256">
        <v>2776</v>
      </c>
      <c r="B256">
        <v>3494</v>
      </c>
      <c r="D256">
        <v>2776</v>
      </c>
      <c r="E256">
        <v>1670</v>
      </c>
      <c r="G256">
        <v>2776</v>
      </c>
      <c r="H256">
        <v>451</v>
      </c>
      <c r="J256">
        <v>2776</v>
      </c>
      <c r="K256">
        <v>1184</v>
      </c>
      <c r="M256">
        <v>2776</v>
      </c>
      <c r="N256">
        <v>4339</v>
      </c>
    </row>
    <row r="257" spans="1:14" x14ac:dyDescent="0.25">
      <c r="A257">
        <v>3277</v>
      </c>
      <c r="B257">
        <v>96</v>
      </c>
      <c r="D257">
        <v>3277</v>
      </c>
      <c r="E257">
        <v>1693</v>
      </c>
      <c r="G257">
        <v>3277</v>
      </c>
      <c r="H257">
        <v>3768</v>
      </c>
      <c r="J257">
        <v>3277</v>
      </c>
      <c r="K257">
        <v>2228</v>
      </c>
      <c r="M257">
        <v>3277</v>
      </c>
      <c r="N257">
        <v>4364</v>
      </c>
    </row>
    <row r="258" spans="1:14" x14ac:dyDescent="0.25">
      <c r="A258">
        <v>3550</v>
      </c>
      <c r="B258">
        <v>3219</v>
      </c>
      <c r="D258">
        <v>3550</v>
      </c>
      <c r="E258">
        <v>1748</v>
      </c>
      <c r="G258">
        <v>3550</v>
      </c>
      <c r="H258">
        <v>1455</v>
      </c>
      <c r="J258">
        <v>3550</v>
      </c>
      <c r="K258">
        <v>3831</v>
      </c>
      <c r="M258">
        <v>3550</v>
      </c>
      <c r="N258">
        <v>3000</v>
      </c>
    </row>
    <row r="259" spans="1:14" x14ac:dyDescent="0.25">
      <c r="A259">
        <v>4066</v>
      </c>
      <c r="B259">
        <v>3874</v>
      </c>
      <c r="D259">
        <v>4066</v>
      </c>
      <c r="E259">
        <v>1774</v>
      </c>
      <c r="G259">
        <v>4066</v>
      </c>
      <c r="H259">
        <v>3109</v>
      </c>
      <c r="J259">
        <v>4066</v>
      </c>
      <c r="K259">
        <v>3747</v>
      </c>
      <c r="M259">
        <v>4066</v>
      </c>
      <c r="N259">
        <v>3810</v>
      </c>
    </row>
    <row r="260" spans="1:14" x14ac:dyDescent="0.25">
      <c r="A260">
        <v>98</v>
      </c>
      <c r="B260">
        <v>4342</v>
      </c>
      <c r="D260">
        <v>98</v>
      </c>
      <c r="E260">
        <v>1788</v>
      </c>
      <c r="G260">
        <v>98</v>
      </c>
      <c r="H260">
        <v>1368</v>
      </c>
      <c r="J260">
        <v>98</v>
      </c>
      <c r="K260">
        <v>1683</v>
      </c>
      <c r="M260">
        <v>98</v>
      </c>
      <c r="N260">
        <v>4041</v>
      </c>
    </row>
    <row r="261" spans="1:14" x14ac:dyDescent="0.25">
      <c r="A261">
        <v>663</v>
      </c>
      <c r="B261">
        <v>3103</v>
      </c>
      <c r="D261">
        <v>663</v>
      </c>
      <c r="E261">
        <v>1835</v>
      </c>
      <c r="G261">
        <v>663</v>
      </c>
      <c r="H261">
        <v>1622</v>
      </c>
      <c r="J261">
        <v>663</v>
      </c>
      <c r="K261">
        <v>3491</v>
      </c>
      <c r="M261">
        <v>663</v>
      </c>
      <c r="N261">
        <v>4094</v>
      </c>
    </row>
    <row r="262" spans="1:14" x14ac:dyDescent="0.25">
      <c r="A262">
        <v>968</v>
      </c>
      <c r="B262">
        <v>4364</v>
      </c>
      <c r="D262">
        <v>968</v>
      </c>
      <c r="E262">
        <v>1844</v>
      </c>
      <c r="G262">
        <v>968</v>
      </c>
      <c r="H262">
        <v>617</v>
      </c>
      <c r="J262">
        <v>968</v>
      </c>
      <c r="K262">
        <v>3939</v>
      </c>
      <c r="M262">
        <v>968</v>
      </c>
      <c r="N262">
        <v>4533</v>
      </c>
    </row>
    <row r="263" spans="1:14" x14ac:dyDescent="0.25">
      <c r="A263">
        <v>1278</v>
      </c>
      <c r="B263">
        <v>3810</v>
      </c>
      <c r="D263">
        <v>1278</v>
      </c>
      <c r="E263">
        <v>1948</v>
      </c>
      <c r="G263">
        <v>1278</v>
      </c>
      <c r="H263">
        <v>1026</v>
      </c>
      <c r="J263">
        <v>1278</v>
      </c>
      <c r="K263">
        <v>1420</v>
      </c>
      <c r="M263">
        <v>1278</v>
      </c>
      <c r="N263">
        <v>3482</v>
      </c>
    </row>
    <row r="264" spans="1:14" x14ac:dyDescent="0.25">
      <c r="A264">
        <v>2342</v>
      </c>
      <c r="B264">
        <v>2992</v>
      </c>
      <c r="D264">
        <v>2342</v>
      </c>
      <c r="E264">
        <v>2025</v>
      </c>
      <c r="G264">
        <v>2342</v>
      </c>
      <c r="H264">
        <v>3678</v>
      </c>
      <c r="J264">
        <v>2342</v>
      </c>
      <c r="K264">
        <v>2503</v>
      </c>
      <c r="M264">
        <v>2342</v>
      </c>
      <c r="N264">
        <v>1736</v>
      </c>
    </row>
    <row r="265" spans="1:14" x14ac:dyDescent="0.25">
      <c r="A265">
        <v>2547</v>
      </c>
      <c r="B265">
        <v>527</v>
      </c>
      <c r="D265">
        <v>2547</v>
      </c>
      <c r="E265">
        <v>2087</v>
      </c>
      <c r="G265">
        <v>2547</v>
      </c>
      <c r="H265">
        <v>2379</v>
      </c>
      <c r="J265">
        <v>2547</v>
      </c>
      <c r="K265">
        <v>4347</v>
      </c>
      <c r="M265">
        <v>2547</v>
      </c>
      <c r="N265">
        <v>3494</v>
      </c>
    </row>
    <row r="266" spans="1:14" x14ac:dyDescent="0.25">
      <c r="A266">
        <v>2851</v>
      </c>
      <c r="B266">
        <v>2669</v>
      </c>
      <c r="D266">
        <v>2851</v>
      </c>
      <c r="E266">
        <v>2240</v>
      </c>
      <c r="G266">
        <v>2851</v>
      </c>
      <c r="H266">
        <v>3987</v>
      </c>
      <c r="J266">
        <v>2851</v>
      </c>
      <c r="K266">
        <v>2954</v>
      </c>
      <c r="M266">
        <v>2851</v>
      </c>
      <c r="N266">
        <v>3177</v>
      </c>
    </row>
    <row r="267" spans="1:14" x14ac:dyDescent="0.25">
      <c r="A267">
        <v>2970</v>
      </c>
      <c r="B267">
        <v>4276</v>
      </c>
      <c r="D267">
        <v>2970</v>
      </c>
      <c r="E267">
        <v>2385</v>
      </c>
      <c r="G267">
        <v>2970</v>
      </c>
      <c r="H267">
        <v>1364</v>
      </c>
      <c r="J267">
        <v>2970</v>
      </c>
      <c r="K267">
        <v>2760</v>
      </c>
      <c r="M267">
        <v>2970</v>
      </c>
      <c r="N267">
        <v>4147</v>
      </c>
    </row>
    <row r="268" spans="1:14" x14ac:dyDescent="0.25">
      <c r="A268">
        <v>2971</v>
      </c>
      <c r="B268">
        <v>3177</v>
      </c>
      <c r="D268">
        <v>2971</v>
      </c>
      <c r="E268">
        <v>2423</v>
      </c>
      <c r="G268">
        <v>2971</v>
      </c>
      <c r="H268">
        <v>835</v>
      </c>
      <c r="J268">
        <v>2971</v>
      </c>
      <c r="K268">
        <v>1744</v>
      </c>
      <c r="M268">
        <v>2971</v>
      </c>
      <c r="N268">
        <v>3264</v>
      </c>
    </row>
    <row r="269" spans="1:14" x14ac:dyDescent="0.25">
      <c r="A269">
        <v>2982</v>
      </c>
      <c r="B269">
        <v>2662</v>
      </c>
      <c r="D269">
        <v>2982</v>
      </c>
      <c r="E269">
        <v>2565</v>
      </c>
      <c r="G269">
        <v>2982</v>
      </c>
      <c r="H269">
        <v>1039</v>
      </c>
      <c r="J269">
        <v>2982</v>
      </c>
      <c r="K269">
        <v>3244</v>
      </c>
      <c r="M269">
        <v>2982</v>
      </c>
      <c r="N269">
        <v>4003</v>
      </c>
    </row>
    <row r="270" spans="1:14" x14ac:dyDescent="0.25">
      <c r="A270">
        <v>3177</v>
      </c>
      <c r="B270">
        <v>4404</v>
      </c>
      <c r="D270">
        <v>3177</v>
      </c>
      <c r="E270">
        <v>2567</v>
      </c>
      <c r="G270">
        <v>3177</v>
      </c>
      <c r="H270">
        <v>1418</v>
      </c>
      <c r="J270">
        <v>3177</v>
      </c>
      <c r="K270">
        <v>2667</v>
      </c>
      <c r="M270">
        <v>3177</v>
      </c>
      <c r="N270">
        <v>4128</v>
      </c>
    </row>
    <row r="271" spans="1:14" x14ac:dyDescent="0.25">
      <c r="A271">
        <v>3275</v>
      </c>
      <c r="B271">
        <v>4309</v>
      </c>
      <c r="D271">
        <v>3275</v>
      </c>
      <c r="E271">
        <v>2583</v>
      </c>
      <c r="G271">
        <v>3275</v>
      </c>
      <c r="H271">
        <v>1085</v>
      </c>
      <c r="J271">
        <v>3275</v>
      </c>
      <c r="K271">
        <v>3881</v>
      </c>
      <c r="M271">
        <v>3275</v>
      </c>
      <c r="N271">
        <v>4309</v>
      </c>
    </row>
    <row r="272" spans="1:14" x14ac:dyDescent="0.25">
      <c r="A272">
        <v>3328</v>
      </c>
      <c r="B272">
        <v>1617</v>
      </c>
      <c r="D272">
        <v>3328</v>
      </c>
      <c r="E272">
        <v>2690</v>
      </c>
      <c r="G272">
        <v>3328</v>
      </c>
      <c r="H272">
        <v>3565</v>
      </c>
      <c r="J272">
        <v>3328</v>
      </c>
      <c r="K272">
        <v>3038</v>
      </c>
      <c r="M272">
        <v>3328</v>
      </c>
      <c r="N272">
        <v>4388</v>
      </c>
    </row>
    <row r="273" spans="1:14" x14ac:dyDescent="0.25">
      <c r="A273">
        <v>3626</v>
      </c>
      <c r="B273">
        <v>4161</v>
      </c>
      <c r="D273">
        <v>3626</v>
      </c>
      <c r="E273">
        <v>2807</v>
      </c>
      <c r="G273">
        <v>3626</v>
      </c>
      <c r="H273">
        <v>3655</v>
      </c>
      <c r="J273">
        <v>3626</v>
      </c>
      <c r="K273">
        <v>1931</v>
      </c>
      <c r="M273">
        <v>3626</v>
      </c>
      <c r="N273">
        <v>3379</v>
      </c>
    </row>
    <row r="274" spans="1:14" x14ac:dyDescent="0.25">
      <c r="A274">
        <v>3694</v>
      </c>
      <c r="B274">
        <v>1243</v>
      </c>
      <c r="D274">
        <v>3694</v>
      </c>
      <c r="E274">
        <v>2851</v>
      </c>
      <c r="G274">
        <v>3694</v>
      </c>
      <c r="H274">
        <v>1137</v>
      </c>
      <c r="J274">
        <v>3694</v>
      </c>
      <c r="K274">
        <v>4240</v>
      </c>
      <c r="M274">
        <v>3694</v>
      </c>
      <c r="N274">
        <v>3939</v>
      </c>
    </row>
    <row r="275" spans="1:14" x14ac:dyDescent="0.25">
      <c r="A275">
        <v>3925</v>
      </c>
      <c r="B275">
        <v>1718</v>
      </c>
      <c r="D275">
        <v>3925</v>
      </c>
      <c r="E275">
        <v>2874</v>
      </c>
      <c r="G275">
        <v>3925</v>
      </c>
      <c r="H275">
        <v>2950</v>
      </c>
      <c r="J275">
        <v>3925</v>
      </c>
      <c r="K275">
        <v>2161</v>
      </c>
      <c r="M275">
        <v>3925</v>
      </c>
      <c r="N275">
        <v>2992</v>
      </c>
    </row>
    <row r="276" spans="1:14" x14ac:dyDescent="0.25">
      <c r="A276">
        <v>3940</v>
      </c>
      <c r="B276">
        <v>4128</v>
      </c>
      <c r="D276">
        <v>3940</v>
      </c>
      <c r="E276">
        <v>2875</v>
      </c>
      <c r="G276">
        <v>3940</v>
      </c>
      <c r="H276">
        <v>2957</v>
      </c>
      <c r="J276">
        <v>3940</v>
      </c>
      <c r="K276">
        <v>3035</v>
      </c>
      <c r="M276">
        <v>3940</v>
      </c>
      <c r="N276">
        <v>3491</v>
      </c>
    </row>
    <row r="277" spans="1:14" x14ac:dyDescent="0.25">
      <c r="A277">
        <v>4081</v>
      </c>
      <c r="B277">
        <v>4074</v>
      </c>
      <c r="D277">
        <v>4081</v>
      </c>
      <c r="E277">
        <v>2932</v>
      </c>
      <c r="G277">
        <v>4081</v>
      </c>
      <c r="H277">
        <v>2886</v>
      </c>
      <c r="J277">
        <v>4081</v>
      </c>
      <c r="K277">
        <v>3474</v>
      </c>
      <c r="M277">
        <v>4081</v>
      </c>
      <c r="N277">
        <v>2222</v>
      </c>
    </row>
    <row r="278" spans="1:14" x14ac:dyDescent="0.25">
      <c r="A278">
        <v>4195</v>
      </c>
      <c r="B278">
        <v>4557</v>
      </c>
      <c r="D278">
        <v>4195</v>
      </c>
      <c r="E278">
        <v>3036</v>
      </c>
      <c r="G278">
        <v>4195</v>
      </c>
      <c r="H278">
        <v>3899</v>
      </c>
      <c r="J278">
        <v>4195</v>
      </c>
      <c r="K278">
        <v>502</v>
      </c>
      <c r="M278">
        <v>4195</v>
      </c>
      <c r="N278">
        <v>527</v>
      </c>
    </row>
    <row r="279" spans="1:14" x14ac:dyDescent="0.25">
      <c r="A279">
        <v>4250</v>
      </c>
      <c r="B279">
        <v>535</v>
      </c>
      <c r="D279">
        <v>4250</v>
      </c>
      <c r="E279">
        <v>3177</v>
      </c>
      <c r="G279">
        <v>4250</v>
      </c>
      <c r="H279">
        <v>2315</v>
      </c>
      <c r="J279">
        <v>4250</v>
      </c>
      <c r="K279">
        <v>1238</v>
      </c>
      <c r="M279">
        <v>4250</v>
      </c>
      <c r="N279">
        <v>965</v>
      </c>
    </row>
    <row r="280" spans="1:14" x14ac:dyDescent="0.25">
      <c r="A280">
        <v>4347</v>
      </c>
      <c r="B280">
        <v>1182</v>
      </c>
      <c r="D280">
        <v>4347</v>
      </c>
      <c r="E280">
        <v>3189</v>
      </c>
      <c r="G280">
        <v>4347</v>
      </c>
      <c r="H280">
        <v>2104</v>
      </c>
      <c r="J280">
        <v>4347</v>
      </c>
      <c r="K280">
        <v>2061</v>
      </c>
      <c r="M280">
        <v>4347</v>
      </c>
      <c r="N280">
        <v>1630</v>
      </c>
    </row>
    <row r="281" spans="1:14" x14ac:dyDescent="0.25">
      <c r="A281">
        <v>4485</v>
      </c>
      <c r="B281">
        <v>2211</v>
      </c>
      <c r="D281">
        <v>4485</v>
      </c>
      <c r="E281">
        <v>3286</v>
      </c>
      <c r="G281">
        <v>4485</v>
      </c>
      <c r="H281">
        <v>4230</v>
      </c>
      <c r="J281">
        <v>4485</v>
      </c>
      <c r="K281">
        <v>3113</v>
      </c>
      <c r="M281">
        <v>4485</v>
      </c>
      <c r="N281">
        <v>2211</v>
      </c>
    </row>
    <row r="282" spans="1:14" x14ac:dyDescent="0.25">
      <c r="A282">
        <v>1479</v>
      </c>
      <c r="B282">
        <v>3376</v>
      </c>
      <c r="D282">
        <v>1479</v>
      </c>
      <c r="E282">
        <v>3304</v>
      </c>
      <c r="G282">
        <v>1479</v>
      </c>
      <c r="H282">
        <v>150</v>
      </c>
      <c r="J282">
        <v>1479</v>
      </c>
      <c r="K282">
        <v>3508</v>
      </c>
      <c r="M282">
        <v>1479</v>
      </c>
      <c r="N282">
        <v>2561</v>
      </c>
    </row>
    <row r="283" spans="1:14" x14ac:dyDescent="0.25">
      <c r="A283">
        <v>1834</v>
      </c>
      <c r="B283">
        <v>3721</v>
      </c>
      <c r="D283">
        <v>1834</v>
      </c>
      <c r="E283">
        <v>3404</v>
      </c>
      <c r="G283">
        <v>1834</v>
      </c>
      <c r="H283">
        <v>427</v>
      </c>
      <c r="J283">
        <v>1834</v>
      </c>
      <c r="K283">
        <v>1760</v>
      </c>
      <c r="M283">
        <v>1834</v>
      </c>
      <c r="N283">
        <v>2662</v>
      </c>
    </row>
    <row r="284" spans="1:14" x14ac:dyDescent="0.25">
      <c r="A284">
        <v>1942</v>
      </c>
      <c r="B284">
        <v>4352</v>
      </c>
      <c r="D284">
        <v>1942</v>
      </c>
      <c r="E284">
        <v>3441</v>
      </c>
      <c r="G284">
        <v>1942</v>
      </c>
      <c r="H284">
        <v>1560</v>
      </c>
      <c r="J284">
        <v>1942</v>
      </c>
      <c r="K284">
        <v>2938</v>
      </c>
      <c r="M284">
        <v>1942</v>
      </c>
      <c r="N284">
        <v>3038</v>
      </c>
    </row>
    <row r="285" spans="1:14" x14ac:dyDescent="0.25">
      <c r="A285">
        <v>2219</v>
      </c>
      <c r="B285">
        <v>2749</v>
      </c>
      <c r="D285">
        <v>2219</v>
      </c>
      <c r="E285">
        <v>3531</v>
      </c>
      <c r="G285">
        <v>2219</v>
      </c>
      <c r="H285">
        <v>2034</v>
      </c>
      <c r="J285">
        <v>2219</v>
      </c>
      <c r="K285">
        <v>3160</v>
      </c>
      <c r="M285">
        <v>2219</v>
      </c>
      <c r="N285">
        <v>3376</v>
      </c>
    </row>
    <row r="286" spans="1:14" x14ac:dyDescent="0.25">
      <c r="A286">
        <v>2311</v>
      </c>
      <c r="B286">
        <v>3508</v>
      </c>
      <c r="D286">
        <v>2311</v>
      </c>
      <c r="E286">
        <v>4116</v>
      </c>
      <c r="G286">
        <v>2311</v>
      </c>
      <c r="H286">
        <v>3047</v>
      </c>
      <c r="J286">
        <v>2311</v>
      </c>
      <c r="K286">
        <v>2220</v>
      </c>
      <c r="M286">
        <v>2311</v>
      </c>
      <c r="N286">
        <v>3508</v>
      </c>
    </row>
    <row r="287" spans="1:14" x14ac:dyDescent="0.25">
      <c r="A287">
        <v>2519</v>
      </c>
      <c r="B287">
        <v>3231</v>
      </c>
      <c r="D287">
        <v>2519</v>
      </c>
      <c r="E287">
        <v>4127</v>
      </c>
      <c r="G287">
        <v>2519</v>
      </c>
      <c r="H287">
        <v>465</v>
      </c>
      <c r="J287">
        <v>2519</v>
      </c>
      <c r="K287">
        <v>2354</v>
      </c>
      <c r="M287">
        <v>2519</v>
      </c>
      <c r="N287">
        <v>4074</v>
      </c>
    </row>
    <row r="288" spans="1:14" x14ac:dyDescent="0.25">
      <c r="A288">
        <v>2609</v>
      </c>
      <c r="B288">
        <v>4454</v>
      </c>
      <c r="D288">
        <v>2609</v>
      </c>
      <c r="E288">
        <v>4186</v>
      </c>
      <c r="G288">
        <v>2609</v>
      </c>
      <c r="H288">
        <v>3261</v>
      </c>
      <c r="J288">
        <v>2609</v>
      </c>
      <c r="K288">
        <v>2578</v>
      </c>
      <c r="M288">
        <v>2609</v>
      </c>
      <c r="N288">
        <v>4161</v>
      </c>
    </row>
    <row r="289" spans="1:14" x14ac:dyDescent="0.25">
      <c r="A289">
        <v>2624</v>
      </c>
      <c r="B289">
        <v>3038</v>
      </c>
      <c r="D289">
        <v>2624</v>
      </c>
      <c r="E289">
        <v>4202</v>
      </c>
      <c r="G289">
        <v>2624</v>
      </c>
      <c r="H289">
        <v>1736</v>
      </c>
      <c r="J289">
        <v>2624</v>
      </c>
      <c r="K289">
        <v>2982</v>
      </c>
      <c r="M289">
        <v>2624</v>
      </c>
      <c r="N289">
        <v>4180</v>
      </c>
    </row>
    <row r="290" spans="1:14" x14ac:dyDescent="0.25">
      <c r="A290">
        <v>3096</v>
      </c>
      <c r="B290">
        <v>3035</v>
      </c>
      <c r="D290">
        <v>3096</v>
      </c>
      <c r="E290">
        <v>4297</v>
      </c>
      <c r="G290">
        <v>3096</v>
      </c>
      <c r="H290">
        <v>551</v>
      </c>
      <c r="J290">
        <v>3096</v>
      </c>
      <c r="K290">
        <v>3770</v>
      </c>
      <c r="M290">
        <v>3096</v>
      </c>
      <c r="N290">
        <v>2085</v>
      </c>
    </row>
    <row r="291" spans="1:14" x14ac:dyDescent="0.25">
      <c r="A291">
        <v>3237</v>
      </c>
      <c r="B291">
        <v>3991</v>
      </c>
      <c r="D291">
        <v>3237</v>
      </c>
      <c r="E291">
        <v>4309</v>
      </c>
      <c r="G291">
        <v>3237</v>
      </c>
      <c r="H291">
        <v>330</v>
      </c>
      <c r="J291">
        <v>3237</v>
      </c>
      <c r="K291">
        <v>3842</v>
      </c>
      <c r="M291">
        <v>3237</v>
      </c>
      <c r="N291">
        <v>1718</v>
      </c>
    </row>
    <row r="292" spans="1:14" x14ac:dyDescent="0.25">
      <c r="A292">
        <v>3264</v>
      </c>
      <c r="B292">
        <v>3881</v>
      </c>
      <c r="D292">
        <v>3264</v>
      </c>
      <c r="E292">
        <v>4317</v>
      </c>
      <c r="G292">
        <v>3264</v>
      </c>
      <c r="H292">
        <v>1272</v>
      </c>
      <c r="J292">
        <v>3264</v>
      </c>
      <c r="K292">
        <v>3991</v>
      </c>
      <c r="M292">
        <v>3264</v>
      </c>
      <c r="N292">
        <v>2945</v>
      </c>
    </row>
    <row r="293" spans="1:14" x14ac:dyDescent="0.25">
      <c r="A293">
        <v>3413</v>
      </c>
      <c r="B293">
        <v>3244</v>
      </c>
      <c r="D293">
        <v>3413</v>
      </c>
      <c r="E293">
        <v>4351</v>
      </c>
      <c r="G293">
        <v>3413</v>
      </c>
      <c r="H293">
        <v>555</v>
      </c>
      <c r="J293">
        <v>3413</v>
      </c>
      <c r="K293">
        <v>4096</v>
      </c>
      <c r="M293">
        <v>3413</v>
      </c>
      <c r="N293">
        <v>3014</v>
      </c>
    </row>
    <row r="294" spans="1:14" x14ac:dyDescent="0.25">
      <c r="A294">
        <v>3485</v>
      </c>
      <c r="B294">
        <v>2085</v>
      </c>
      <c r="D294">
        <v>3485</v>
      </c>
      <c r="E294">
        <v>4366</v>
      </c>
      <c r="G294">
        <v>3485</v>
      </c>
      <c r="H294">
        <v>3163</v>
      </c>
      <c r="J294">
        <v>3485</v>
      </c>
      <c r="K294">
        <v>3335</v>
      </c>
      <c r="M294">
        <v>3485</v>
      </c>
      <c r="N294">
        <v>3450</v>
      </c>
    </row>
    <row r="295" spans="1:14" x14ac:dyDescent="0.25">
      <c r="A295">
        <v>3501</v>
      </c>
      <c r="B295">
        <v>2161</v>
      </c>
      <c r="D295">
        <v>3501</v>
      </c>
      <c r="E295">
        <v>4424</v>
      </c>
      <c r="G295">
        <v>3501</v>
      </c>
      <c r="H295">
        <v>4352</v>
      </c>
      <c r="J295">
        <v>3501</v>
      </c>
      <c r="K295">
        <v>4516</v>
      </c>
      <c r="M295">
        <v>3501</v>
      </c>
      <c r="N295">
        <v>3721</v>
      </c>
    </row>
    <row r="296" spans="1:14" x14ac:dyDescent="0.25">
      <c r="A296">
        <v>3893</v>
      </c>
      <c r="B296">
        <v>2945</v>
      </c>
      <c r="D296">
        <v>3893</v>
      </c>
      <c r="E296">
        <v>4491</v>
      </c>
      <c r="G296">
        <v>3893</v>
      </c>
      <c r="H296">
        <v>321</v>
      </c>
      <c r="J296">
        <v>3893</v>
      </c>
      <c r="K296">
        <v>2774</v>
      </c>
      <c r="M296">
        <v>3893</v>
      </c>
      <c r="N296">
        <v>1667</v>
      </c>
    </row>
    <row r="297" spans="1:14" x14ac:dyDescent="0.25">
      <c r="A297">
        <v>3894</v>
      </c>
      <c r="B297">
        <v>3014</v>
      </c>
      <c r="D297">
        <v>3894</v>
      </c>
      <c r="E297">
        <v>4544</v>
      </c>
      <c r="G297">
        <v>3894</v>
      </c>
      <c r="H297">
        <v>4090</v>
      </c>
      <c r="J297">
        <v>3894</v>
      </c>
      <c r="K297">
        <v>3117</v>
      </c>
      <c r="M297">
        <v>3894</v>
      </c>
      <c r="N297">
        <v>2207</v>
      </c>
    </row>
    <row r="298" spans="1:14" x14ac:dyDescent="0.25">
      <c r="A298">
        <v>3932</v>
      </c>
      <c r="B298">
        <v>1667</v>
      </c>
      <c r="D298">
        <v>3932</v>
      </c>
      <c r="E298">
        <v>193</v>
      </c>
      <c r="G298">
        <v>3932</v>
      </c>
      <c r="H298">
        <v>196</v>
      </c>
      <c r="J298">
        <v>3932</v>
      </c>
      <c r="K298">
        <v>4295</v>
      </c>
      <c r="M298">
        <v>3932</v>
      </c>
      <c r="N298">
        <v>3193</v>
      </c>
    </row>
    <row r="299" spans="1:14" x14ac:dyDescent="0.25">
      <c r="A299">
        <v>4080</v>
      </c>
      <c r="B299">
        <v>4344</v>
      </c>
      <c r="D299">
        <v>4080</v>
      </c>
      <c r="E299">
        <v>681</v>
      </c>
      <c r="G299">
        <v>4080</v>
      </c>
      <c r="H299">
        <v>1737</v>
      </c>
      <c r="J299">
        <v>4080</v>
      </c>
      <c r="K299">
        <v>3354</v>
      </c>
      <c r="M299">
        <v>4080</v>
      </c>
      <c r="N299">
        <v>3991</v>
      </c>
    </row>
    <row r="300" spans="1:14" x14ac:dyDescent="0.25">
      <c r="A300">
        <v>4222</v>
      </c>
      <c r="B300">
        <v>3193</v>
      </c>
      <c r="D300">
        <v>4222</v>
      </c>
      <c r="E300">
        <v>868</v>
      </c>
      <c r="G300">
        <v>4222</v>
      </c>
      <c r="H300">
        <v>2423</v>
      </c>
      <c r="J300">
        <v>4222</v>
      </c>
      <c r="K300">
        <v>536</v>
      </c>
      <c r="M300">
        <v>4222</v>
      </c>
      <c r="N300">
        <v>4344</v>
      </c>
    </row>
    <row r="301" spans="1:14" x14ac:dyDescent="0.25">
      <c r="A301">
        <v>4311</v>
      </c>
      <c r="B301">
        <v>2291</v>
      </c>
      <c r="D301">
        <v>4311</v>
      </c>
      <c r="E301">
        <v>959</v>
      </c>
      <c r="G301">
        <v>4311</v>
      </c>
      <c r="H301">
        <v>4187</v>
      </c>
      <c r="J301">
        <v>4311</v>
      </c>
      <c r="K301">
        <v>1942</v>
      </c>
      <c r="M301">
        <v>4311</v>
      </c>
      <c r="N301">
        <v>3035</v>
      </c>
    </row>
    <row r="302" spans="1:14" x14ac:dyDescent="0.25">
      <c r="A302">
        <v>1344</v>
      </c>
      <c r="B302">
        <v>2222</v>
      </c>
      <c r="D302">
        <v>1344</v>
      </c>
      <c r="E302">
        <v>3059</v>
      </c>
      <c r="G302">
        <v>1344</v>
      </c>
      <c r="H302">
        <v>319</v>
      </c>
      <c r="J302">
        <v>1344</v>
      </c>
      <c r="K302">
        <v>3482</v>
      </c>
      <c r="M302">
        <v>1344</v>
      </c>
      <c r="N302">
        <v>4222</v>
      </c>
    </row>
    <row r="303" spans="1:14" x14ac:dyDescent="0.25">
      <c r="A303">
        <v>2115</v>
      </c>
      <c r="B303">
        <v>4222</v>
      </c>
      <c r="D303">
        <v>2115</v>
      </c>
      <c r="E303">
        <v>3560</v>
      </c>
      <c r="G303">
        <v>2115</v>
      </c>
      <c r="H303">
        <v>343</v>
      </c>
      <c r="J303">
        <v>2115</v>
      </c>
      <c r="K303">
        <v>2753</v>
      </c>
      <c r="M303">
        <v>2115</v>
      </c>
      <c r="N303">
        <v>4352</v>
      </c>
    </row>
    <row r="304" spans="1:14" x14ac:dyDescent="0.25">
      <c r="A304">
        <v>2172</v>
      </c>
      <c r="B304">
        <v>3450</v>
      </c>
      <c r="D304">
        <v>2172</v>
      </c>
      <c r="E304">
        <v>3687</v>
      </c>
      <c r="G304">
        <v>2172</v>
      </c>
      <c r="H304">
        <v>2391</v>
      </c>
      <c r="J304">
        <v>2172</v>
      </c>
      <c r="K304">
        <v>3025</v>
      </c>
      <c r="M304">
        <v>2172</v>
      </c>
      <c r="N304">
        <v>2749</v>
      </c>
    </row>
    <row r="305" spans="1:14" x14ac:dyDescent="0.25">
      <c r="A305">
        <v>2617</v>
      </c>
      <c r="B305">
        <v>3288</v>
      </c>
      <c r="D305">
        <v>2617</v>
      </c>
      <c r="E305">
        <v>4348</v>
      </c>
      <c r="G305">
        <v>2617</v>
      </c>
      <c r="H305">
        <v>1791</v>
      </c>
      <c r="J305">
        <v>2617</v>
      </c>
      <c r="K305">
        <v>2970</v>
      </c>
      <c r="M305">
        <v>2617</v>
      </c>
      <c r="N305">
        <v>1617</v>
      </c>
    </row>
    <row r="306" spans="1:14" x14ac:dyDescent="0.25">
      <c r="A306">
        <v>2639</v>
      </c>
      <c r="B306">
        <v>2593</v>
      </c>
      <c r="D306">
        <v>2639</v>
      </c>
      <c r="E306">
        <v>4478</v>
      </c>
      <c r="G306">
        <v>2639</v>
      </c>
      <c r="H306">
        <v>1399</v>
      </c>
      <c r="J306">
        <v>2639</v>
      </c>
      <c r="K306">
        <v>1373</v>
      </c>
      <c r="M306">
        <v>2639</v>
      </c>
      <c r="N306">
        <v>4557</v>
      </c>
    </row>
    <row r="307" spans="1:14" x14ac:dyDescent="0.25">
      <c r="A307">
        <v>2662</v>
      </c>
      <c r="B307">
        <v>2561</v>
      </c>
      <c r="D307">
        <v>2662</v>
      </c>
      <c r="E307">
        <v>4548</v>
      </c>
      <c r="G307">
        <v>2662</v>
      </c>
      <c r="H307">
        <v>2389</v>
      </c>
      <c r="J307">
        <v>2662</v>
      </c>
      <c r="K307">
        <v>4223</v>
      </c>
      <c r="M307">
        <v>2662</v>
      </c>
      <c r="N307">
        <v>4404</v>
      </c>
    </row>
    <row r="308" spans="1:14" x14ac:dyDescent="0.25">
      <c r="A308">
        <v>3089</v>
      </c>
      <c r="B308">
        <v>1630</v>
      </c>
      <c r="D308">
        <v>3089</v>
      </c>
      <c r="E308">
        <v>9</v>
      </c>
      <c r="G308">
        <v>3089</v>
      </c>
      <c r="H308">
        <v>329</v>
      </c>
      <c r="J308">
        <v>3089</v>
      </c>
      <c r="K308">
        <v>3806</v>
      </c>
      <c r="M308">
        <v>3089</v>
      </c>
      <c r="N308">
        <v>3938</v>
      </c>
    </row>
    <row r="309" spans="1:14" x14ac:dyDescent="0.25">
      <c r="A309">
        <v>3908</v>
      </c>
      <c r="B309">
        <v>3876</v>
      </c>
      <c r="D309">
        <v>3908</v>
      </c>
      <c r="E309">
        <v>2738</v>
      </c>
      <c r="G309">
        <v>3908</v>
      </c>
      <c r="H309">
        <v>3241</v>
      </c>
      <c r="J309">
        <v>3908</v>
      </c>
      <c r="K309">
        <v>4136</v>
      </c>
      <c r="M309">
        <v>3908</v>
      </c>
      <c r="N309">
        <v>3881</v>
      </c>
    </row>
    <row r="310" spans="1:14" x14ac:dyDescent="0.25">
      <c r="A310">
        <v>3991</v>
      </c>
      <c r="B310">
        <v>3994</v>
      </c>
      <c r="D310">
        <v>3991</v>
      </c>
      <c r="E310">
        <v>3526</v>
      </c>
      <c r="G310">
        <v>3991</v>
      </c>
      <c r="H310">
        <v>856</v>
      </c>
      <c r="J310">
        <v>3991</v>
      </c>
      <c r="K310">
        <v>2210</v>
      </c>
      <c r="M310">
        <v>3991</v>
      </c>
      <c r="N310">
        <v>3244</v>
      </c>
    </row>
    <row r="311" spans="1:14" x14ac:dyDescent="0.25">
      <c r="A311">
        <v>4318</v>
      </c>
      <c r="B311">
        <v>965</v>
      </c>
      <c r="D311">
        <v>4318</v>
      </c>
      <c r="E311">
        <v>4121</v>
      </c>
      <c r="G311">
        <v>4318</v>
      </c>
      <c r="H311">
        <v>2661</v>
      </c>
      <c r="J311">
        <v>4318</v>
      </c>
      <c r="K311">
        <v>2946</v>
      </c>
      <c r="M311">
        <v>4318</v>
      </c>
      <c r="N311">
        <v>3231</v>
      </c>
    </row>
    <row r="312" spans="1:14" x14ac:dyDescent="0.25">
      <c r="A312">
        <v>788</v>
      </c>
      <c r="B312">
        <v>4434</v>
      </c>
      <c r="D312">
        <v>788</v>
      </c>
      <c r="E312">
        <v>4218</v>
      </c>
      <c r="G312">
        <v>788</v>
      </c>
      <c r="H312">
        <v>4448</v>
      </c>
      <c r="J312">
        <v>788</v>
      </c>
      <c r="K312">
        <v>3204</v>
      </c>
      <c r="M312">
        <v>788</v>
      </c>
      <c r="N312">
        <v>4454</v>
      </c>
    </row>
    <row r="313" spans="1:14" x14ac:dyDescent="0.25">
      <c r="A313">
        <v>1243</v>
      </c>
      <c r="B313">
        <v>3489</v>
      </c>
      <c r="D313">
        <v>1243</v>
      </c>
      <c r="E313">
        <v>27</v>
      </c>
      <c r="G313">
        <v>1243</v>
      </c>
      <c r="H313">
        <v>717</v>
      </c>
      <c r="J313">
        <v>1243</v>
      </c>
      <c r="K313">
        <v>4339</v>
      </c>
      <c r="M313">
        <v>1243</v>
      </c>
      <c r="N313">
        <v>4610</v>
      </c>
    </row>
    <row r="314" spans="1:14" x14ac:dyDescent="0.25">
      <c r="A314">
        <v>1291</v>
      </c>
      <c r="B314">
        <v>3563</v>
      </c>
      <c r="D314">
        <v>1291</v>
      </c>
      <c r="E314">
        <v>463</v>
      </c>
      <c r="G314">
        <v>1291</v>
      </c>
      <c r="H314">
        <v>3178</v>
      </c>
      <c r="J314">
        <v>1291</v>
      </c>
      <c r="K314">
        <v>2381</v>
      </c>
      <c r="M314">
        <v>1291</v>
      </c>
      <c r="N314">
        <v>535</v>
      </c>
    </row>
    <row r="315" spans="1:14" x14ac:dyDescent="0.25">
      <c r="A315">
        <v>1515</v>
      </c>
      <c r="B315">
        <v>3666</v>
      </c>
      <c r="D315">
        <v>1515</v>
      </c>
      <c r="E315">
        <v>719</v>
      </c>
      <c r="G315">
        <v>1515</v>
      </c>
      <c r="H315">
        <v>3816</v>
      </c>
      <c r="J315">
        <v>1515</v>
      </c>
      <c r="K315">
        <v>3678</v>
      </c>
      <c r="M315">
        <v>1515</v>
      </c>
      <c r="N315">
        <v>2161</v>
      </c>
    </row>
    <row r="316" spans="1:14" x14ac:dyDescent="0.25">
      <c r="A316">
        <v>1736</v>
      </c>
      <c r="B316">
        <v>4610</v>
      </c>
      <c r="D316">
        <v>1736</v>
      </c>
      <c r="E316">
        <v>747</v>
      </c>
      <c r="G316">
        <v>1736</v>
      </c>
      <c r="H316">
        <v>2888</v>
      </c>
      <c r="J316">
        <v>1736</v>
      </c>
      <c r="K316">
        <v>3077</v>
      </c>
      <c r="M316">
        <v>1736</v>
      </c>
      <c r="N316">
        <v>1182</v>
      </c>
    </row>
    <row r="317" spans="1:14" x14ac:dyDescent="0.25">
      <c r="A317">
        <v>1960</v>
      </c>
      <c r="B317">
        <v>1817</v>
      </c>
      <c r="D317">
        <v>1960</v>
      </c>
      <c r="E317">
        <v>1425</v>
      </c>
      <c r="G317">
        <v>1960</v>
      </c>
      <c r="H317">
        <v>3591</v>
      </c>
      <c r="J317">
        <v>1960</v>
      </c>
      <c r="K317">
        <v>3751</v>
      </c>
      <c r="M317">
        <v>1960</v>
      </c>
      <c r="N317">
        <v>4434</v>
      </c>
    </row>
    <row r="318" spans="1:14" x14ac:dyDescent="0.25">
      <c r="A318">
        <v>2822</v>
      </c>
      <c r="B318">
        <v>3553</v>
      </c>
      <c r="D318">
        <v>2822</v>
      </c>
      <c r="E318">
        <v>1703</v>
      </c>
      <c r="G318">
        <v>2822</v>
      </c>
      <c r="H318">
        <v>786</v>
      </c>
      <c r="J318">
        <v>2822</v>
      </c>
      <c r="K318">
        <v>4038</v>
      </c>
      <c r="M318">
        <v>2822</v>
      </c>
      <c r="N318">
        <v>2593</v>
      </c>
    </row>
    <row r="319" spans="1:14" x14ac:dyDescent="0.25">
      <c r="A319">
        <v>3468</v>
      </c>
      <c r="B319">
        <v>4563</v>
      </c>
      <c r="D319">
        <v>3468</v>
      </c>
      <c r="E319">
        <v>2322</v>
      </c>
      <c r="G319">
        <v>3468</v>
      </c>
      <c r="H319">
        <v>3550</v>
      </c>
      <c r="J319">
        <v>3468</v>
      </c>
      <c r="K319">
        <v>3243</v>
      </c>
      <c r="M319">
        <v>3468</v>
      </c>
      <c r="N319">
        <v>3388</v>
      </c>
    </row>
    <row r="320" spans="1:14" x14ac:dyDescent="0.25">
      <c r="A320">
        <v>4156</v>
      </c>
      <c r="B320">
        <v>3545</v>
      </c>
      <c r="D320">
        <v>4156</v>
      </c>
      <c r="E320">
        <v>2561</v>
      </c>
      <c r="G320">
        <v>4156</v>
      </c>
      <c r="H320">
        <v>289</v>
      </c>
      <c r="J320">
        <v>4156</v>
      </c>
      <c r="K320">
        <v>2403</v>
      </c>
      <c r="M320">
        <v>4156</v>
      </c>
      <c r="N320">
        <v>758</v>
      </c>
    </row>
    <row r="321" spans="1:14" x14ac:dyDescent="0.25">
      <c r="A321">
        <v>4227</v>
      </c>
      <c r="B321">
        <v>2245</v>
      </c>
      <c r="D321">
        <v>4227</v>
      </c>
      <c r="E321">
        <v>2839</v>
      </c>
      <c r="G321">
        <v>4227</v>
      </c>
      <c r="H321">
        <v>1354</v>
      </c>
      <c r="J321">
        <v>4227</v>
      </c>
      <c r="K321">
        <v>1041</v>
      </c>
      <c r="M321">
        <v>4227</v>
      </c>
      <c r="N321">
        <v>2970</v>
      </c>
    </row>
    <row r="322" spans="1:14" x14ac:dyDescent="0.25">
      <c r="A322">
        <v>4352</v>
      </c>
      <c r="B322">
        <v>396</v>
      </c>
      <c r="D322">
        <v>4352</v>
      </c>
      <c r="E322">
        <v>3109</v>
      </c>
      <c r="G322">
        <v>4352</v>
      </c>
      <c r="H322">
        <v>4561</v>
      </c>
      <c r="J322">
        <v>4352</v>
      </c>
      <c r="K322">
        <v>1352</v>
      </c>
      <c r="M322">
        <v>4352</v>
      </c>
      <c r="N322">
        <v>3197</v>
      </c>
    </row>
    <row r="323" spans="1:14" x14ac:dyDescent="0.25">
      <c r="A323">
        <v>4543</v>
      </c>
      <c r="B323">
        <v>2933</v>
      </c>
      <c r="D323">
        <v>4543</v>
      </c>
      <c r="E323">
        <v>3388</v>
      </c>
      <c r="G323">
        <v>4543</v>
      </c>
      <c r="H323">
        <v>2199</v>
      </c>
      <c r="J323">
        <v>4543</v>
      </c>
      <c r="K323">
        <v>2460</v>
      </c>
      <c r="M323">
        <v>4543</v>
      </c>
      <c r="N323">
        <v>3876</v>
      </c>
    </row>
    <row r="324" spans="1:14" x14ac:dyDescent="0.25">
      <c r="A324">
        <v>396</v>
      </c>
      <c r="B324">
        <v>4286</v>
      </c>
      <c r="D324">
        <v>396</v>
      </c>
      <c r="E324">
        <v>649</v>
      </c>
      <c r="G324">
        <v>396</v>
      </c>
      <c r="H324">
        <v>662</v>
      </c>
      <c r="J324">
        <v>396</v>
      </c>
      <c r="K324">
        <v>3968</v>
      </c>
      <c r="M324">
        <v>396</v>
      </c>
      <c r="N324">
        <v>3960</v>
      </c>
    </row>
    <row r="325" spans="1:14" x14ac:dyDescent="0.25">
      <c r="A325">
        <v>534</v>
      </c>
      <c r="B325">
        <v>219</v>
      </c>
      <c r="D325">
        <v>534</v>
      </c>
      <c r="E325">
        <v>911</v>
      </c>
      <c r="G325">
        <v>534</v>
      </c>
      <c r="H325">
        <v>1515</v>
      </c>
      <c r="J325">
        <v>534</v>
      </c>
      <c r="K325">
        <v>1069</v>
      </c>
      <c r="M325">
        <v>534</v>
      </c>
      <c r="N325">
        <v>3994</v>
      </c>
    </row>
    <row r="326" spans="1:14" x14ac:dyDescent="0.25">
      <c r="A326">
        <v>1964</v>
      </c>
      <c r="B326">
        <v>2970</v>
      </c>
      <c r="D326">
        <v>1964</v>
      </c>
      <c r="E326">
        <v>1568</v>
      </c>
      <c r="G326">
        <v>1964</v>
      </c>
      <c r="H326">
        <v>1243</v>
      </c>
      <c r="J326">
        <v>1964</v>
      </c>
      <c r="K326">
        <v>1266</v>
      </c>
      <c r="M326">
        <v>1964</v>
      </c>
      <c r="N326">
        <v>4256</v>
      </c>
    </row>
    <row r="327" spans="1:14" x14ac:dyDescent="0.25">
      <c r="A327">
        <v>2012</v>
      </c>
      <c r="B327">
        <v>2620</v>
      </c>
      <c r="D327">
        <v>2012</v>
      </c>
      <c r="E327">
        <v>1995</v>
      </c>
      <c r="G327">
        <v>2012</v>
      </c>
      <c r="H327">
        <v>1817</v>
      </c>
      <c r="J327">
        <v>2012</v>
      </c>
      <c r="K327">
        <v>3624</v>
      </c>
      <c r="M327">
        <v>2012</v>
      </c>
      <c r="N327">
        <v>4182</v>
      </c>
    </row>
    <row r="328" spans="1:14" x14ac:dyDescent="0.25">
      <c r="A328">
        <v>2067</v>
      </c>
      <c r="B328">
        <v>4107</v>
      </c>
      <c r="D328">
        <v>2067</v>
      </c>
      <c r="E328">
        <v>2605</v>
      </c>
      <c r="G328">
        <v>2067</v>
      </c>
      <c r="H328">
        <v>953</v>
      </c>
      <c r="J328">
        <v>2067</v>
      </c>
      <c r="K328">
        <v>3777</v>
      </c>
      <c r="M328">
        <v>2067</v>
      </c>
      <c r="N328">
        <v>3204</v>
      </c>
    </row>
    <row r="329" spans="1:14" x14ac:dyDescent="0.25">
      <c r="A329">
        <v>2496</v>
      </c>
      <c r="B329">
        <v>2640</v>
      </c>
      <c r="D329">
        <v>2496</v>
      </c>
      <c r="E329">
        <v>3161</v>
      </c>
      <c r="G329">
        <v>2496</v>
      </c>
      <c r="H329">
        <v>2903</v>
      </c>
      <c r="J329">
        <v>2496</v>
      </c>
      <c r="K329">
        <v>3497</v>
      </c>
      <c r="M329">
        <v>2496</v>
      </c>
      <c r="N329">
        <v>1266</v>
      </c>
    </row>
    <row r="330" spans="1:14" x14ac:dyDescent="0.25">
      <c r="A330">
        <v>3032</v>
      </c>
      <c r="B330">
        <v>2651</v>
      </c>
      <c r="D330">
        <v>3032</v>
      </c>
      <c r="E330">
        <v>3430</v>
      </c>
      <c r="G330">
        <v>3032</v>
      </c>
      <c r="H330">
        <v>1366</v>
      </c>
      <c r="J330">
        <v>3032</v>
      </c>
      <c r="K330">
        <v>2425</v>
      </c>
      <c r="M330">
        <v>3032</v>
      </c>
      <c r="N330">
        <v>3288</v>
      </c>
    </row>
    <row r="331" spans="1:14" x14ac:dyDescent="0.25">
      <c r="A331">
        <v>3718</v>
      </c>
      <c r="B331">
        <v>3968</v>
      </c>
      <c r="D331">
        <v>3718</v>
      </c>
      <c r="E331">
        <v>3309</v>
      </c>
      <c r="G331">
        <v>3718</v>
      </c>
      <c r="H331">
        <v>3800</v>
      </c>
      <c r="J331">
        <v>3718</v>
      </c>
      <c r="K331">
        <v>2731</v>
      </c>
      <c r="M331">
        <v>3718</v>
      </c>
      <c r="N331">
        <v>3243</v>
      </c>
    </row>
    <row r="332" spans="1:14" x14ac:dyDescent="0.25">
      <c r="A332">
        <v>3938</v>
      </c>
      <c r="B332">
        <v>3204</v>
      </c>
      <c r="D332">
        <v>3938</v>
      </c>
      <c r="E332">
        <v>2549</v>
      </c>
      <c r="G332">
        <v>3938</v>
      </c>
      <c r="H332">
        <v>188</v>
      </c>
      <c r="J332">
        <v>3938</v>
      </c>
      <c r="K332">
        <v>2990</v>
      </c>
      <c r="M332">
        <v>3938</v>
      </c>
      <c r="N332">
        <v>2291</v>
      </c>
    </row>
    <row r="333" spans="1:14" x14ac:dyDescent="0.25">
      <c r="A333">
        <v>4011</v>
      </c>
      <c r="B333">
        <v>4081</v>
      </c>
      <c r="D333">
        <v>4011</v>
      </c>
      <c r="E333">
        <v>6</v>
      </c>
      <c r="G333">
        <v>4011</v>
      </c>
      <c r="H333">
        <v>2615</v>
      </c>
      <c r="J333">
        <v>4011</v>
      </c>
      <c r="K333">
        <v>1736</v>
      </c>
      <c r="M333">
        <v>4011</v>
      </c>
      <c r="N333">
        <v>3545</v>
      </c>
    </row>
    <row r="334" spans="1:14" x14ac:dyDescent="0.25">
      <c r="A334">
        <v>4091</v>
      </c>
      <c r="B334">
        <v>1266</v>
      </c>
      <c r="D334">
        <v>4091</v>
      </c>
      <c r="E334">
        <v>37</v>
      </c>
      <c r="G334">
        <v>4091</v>
      </c>
      <c r="H334">
        <v>337</v>
      </c>
      <c r="J334">
        <v>4091</v>
      </c>
      <c r="K334">
        <v>4177</v>
      </c>
      <c r="M334">
        <v>4091</v>
      </c>
      <c r="N334">
        <v>4179</v>
      </c>
    </row>
    <row r="335" spans="1:14" x14ac:dyDescent="0.25">
      <c r="A335">
        <v>4097</v>
      </c>
      <c r="B335">
        <v>3243</v>
      </c>
      <c r="D335">
        <v>4097</v>
      </c>
      <c r="E335">
        <v>77</v>
      </c>
      <c r="G335">
        <v>4097</v>
      </c>
      <c r="H335">
        <v>746</v>
      </c>
      <c r="J335">
        <v>4097</v>
      </c>
      <c r="K335">
        <v>2661</v>
      </c>
      <c r="M335">
        <v>4097</v>
      </c>
      <c r="N335">
        <v>2933</v>
      </c>
    </row>
    <row r="336" spans="1:14" x14ac:dyDescent="0.25">
      <c r="A336">
        <v>4100</v>
      </c>
      <c r="B336">
        <v>2207</v>
      </c>
      <c r="D336">
        <v>4100</v>
      </c>
      <c r="E336">
        <v>86</v>
      </c>
      <c r="G336">
        <v>4100</v>
      </c>
      <c r="H336">
        <v>615</v>
      </c>
      <c r="J336">
        <v>4100</v>
      </c>
      <c r="K336">
        <v>4003</v>
      </c>
      <c r="M336">
        <v>4100</v>
      </c>
      <c r="N336">
        <v>3436</v>
      </c>
    </row>
    <row r="337" spans="1:14" x14ac:dyDescent="0.25">
      <c r="A337">
        <v>4188</v>
      </c>
      <c r="B337">
        <v>4223</v>
      </c>
      <c r="D337">
        <v>4188</v>
      </c>
      <c r="E337">
        <v>121</v>
      </c>
      <c r="G337">
        <v>4188</v>
      </c>
      <c r="H337">
        <v>4557</v>
      </c>
      <c r="J337">
        <v>4188</v>
      </c>
      <c r="K337">
        <v>1343</v>
      </c>
      <c r="M337">
        <v>4188</v>
      </c>
      <c r="N337">
        <v>3489</v>
      </c>
    </row>
    <row r="338" spans="1:14" x14ac:dyDescent="0.25">
      <c r="A338">
        <v>4240</v>
      </c>
      <c r="B338">
        <v>2460</v>
      </c>
      <c r="D338">
        <v>4240</v>
      </c>
      <c r="E338">
        <v>131</v>
      </c>
      <c r="G338">
        <v>4240</v>
      </c>
      <c r="H338">
        <v>3167</v>
      </c>
      <c r="J338">
        <v>4240</v>
      </c>
      <c r="K338">
        <v>1949</v>
      </c>
      <c r="M338">
        <v>4240</v>
      </c>
      <c r="N338">
        <v>4563</v>
      </c>
    </row>
    <row r="339" spans="1:14" x14ac:dyDescent="0.25">
      <c r="A339">
        <v>4331</v>
      </c>
      <c r="B339">
        <v>2210</v>
      </c>
      <c r="D339">
        <v>4331</v>
      </c>
      <c r="E339">
        <v>154</v>
      </c>
      <c r="G339">
        <v>4331</v>
      </c>
      <c r="H339">
        <v>625</v>
      </c>
      <c r="J339">
        <v>4331</v>
      </c>
      <c r="K339">
        <v>2617</v>
      </c>
      <c r="M339">
        <v>4331</v>
      </c>
      <c r="N339">
        <v>3666</v>
      </c>
    </row>
    <row r="340" spans="1:14" x14ac:dyDescent="0.25">
      <c r="A340">
        <v>4336</v>
      </c>
      <c r="B340">
        <v>3777</v>
      </c>
      <c r="D340">
        <v>4336</v>
      </c>
      <c r="E340">
        <v>165</v>
      </c>
      <c r="G340">
        <v>4336</v>
      </c>
      <c r="H340">
        <v>2698</v>
      </c>
      <c r="J340">
        <v>4336</v>
      </c>
      <c r="K340">
        <v>3000</v>
      </c>
      <c r="M340">
        <v>4336</v>
      </c>
      <c r="N340">
        <v>1389</v>
      </c>
    </row>
    <row r="341" spans="1:14" x14ac:dyDescent="0.25">
      <c r="A341">
        <v>4412</v>
      </c>
      <c r="B341">
        <v>3624</v>
      </c>
      <c r="D341">
        <v>4412</v>
      </c>
      <c r="E341">
        <v>186</v>
      </c>
      <c r="G341">
        <v>4412</v>
      </c>
      <c r="H341">
        <v>875</v>
      </c>
      <c r="J341">
        <v>4412</v>
      </c>
      <c r="K341">
        <v>3625</v>
      </c>
      <c r="M341">
        <v>4412</v>
      </c>
      <c r="N341">
        <v>2620</v>
      </c>
    </row>
    <row r="342" spans="1:14" x14ac:dyDescent="0.25">
      <c r="A342">
        <v>4435</v>
      </c>
      <c r="B342">
        <v>3436</v>
      </c>
      <c r="D342">
        <v>4435</v>
      </c>
      <c r="E342">
        <v>214</v>
      </c>
      <c r="G342">
        <v>4435</v>
      </c>
      <c r="H342">
        <v>185</v>
      </c>
      <c r="J342">
        <v>4435</v>
      </c>
      <c r="K342">
        <v>4475</v>
      </c>
      <c r="M342">
        <v>4435</v>
      </c>
      <c r="N342">
        <v>3968</v>
      </c>
    </row>
    <row r="343" spans="1:14" x14ac:dyDescent="0.25">
      <c r="A343">
        <v>4533</v>
      </c>
      <c r="B343">
        <v>4150</v>
      </c>
      <c r="D343">
        <v>4533</v>
      </c>
      <c r="E343">
        <v>289</v>
      </c>
      <c r="G343">
        <v>4533</v>
      </c>
      <c r="H343">
        <v>3404</v>
      </c>
      <c r="J343">
        <v>4533</v>
      </c>
      <c r="K343">
        <v>2863</v>
      </c>
      <c r="M343">
        <v>4533</v>
      </c>
      <c r="N343">
        <v>4286</v>
      </c>
    </row>
    <row r="344" spans="1:14" x14ac:dyDescent="0.25">
      <c r="A344">
        <v>4593</v>
      </c>
      <c r="B344">
        <v>2661</v>
      </c>
      <c r="D344">
        <v>4593</v>
      </c>
      <c r="E344">
        <v>315</v>
      </c>
      <c r="G344">
        <v>4593</v>
      </c>
      <c r="H344">
        <v>3857</v>
      </c>
      <c r="J344">
        <v>4593</v>
      </c>
      <c r="K344">
        <v>4506</v>
      </c>
      <c r="M344">
        <v>4593</v>
      </c>
      <c r="N344">
        <v>396</v>
      </c>
    </row>
    <row r="345" spans="1:14" x14ac:dyDescent="0.25">
      <c r="A345">
        <v>847</v>
      </c>
      <c r="B345">
        <v>3966</v>
      </c>
      <c r="D345">
        <v>847</v>
      </c>
      <c r="E345">
        <v>410</v>
      </c>
      <c r="G345">
        <v>847</v>
      </c>
      <c r="H345">
        <v>2282</v>
      </c>
      <c r="J345">
        <v>847</v>
      </c>
      <c r="K345">
        <v>4435</v>
      </c>
      <c r="M345">
        <v>847</v>
      </c>
      <c r="N345">
        <v>1879</v>
      </c>
    </row>
    <row r="346" spans="1:14" x14ac:dyDescent="0.25">
      <c r="A346">
        <v>1352</v>
      </c>
      <c r="B346">
        <v>3960</v>
      </c>
      <c r="D346">
        <v>1352</v>
      </c>
      <c r="E346">
        <v>420</v>
      </c>
      <c r="G346">
        <v>1352</v>
      </c>
      <c r="H346">
        <v>772</v>
      </c>
      <c r="J346">
        <v>1352</v>
      </c>
      <c r="K346">
        <v>833</v>
      </c>
      <c r="M346">
        <v>1352</v>
      </c>
      <c r="N346">
        <v>2460</v>
      </c>
    </row>
    <row r="347" spans="1:14" x14ac:dyDescent="0.25">
      <c r="A347">
        <v>1718</v>
      </c>
      <c r="B347">
        <v>4182</v>
      </c>
      <c r="D347">
        <v>1718</v>
      </c>
      <c r="E347">
        <v>446</v>
      </c>
      <c r="G347">
        <v>1718</v>
      </c>
      <c r="H347">
        <v>1215</v>
      </c>
      <c r="J347">
        <v>1718</v>
      </c>
      <c r="K347">
        <v>4423</v>
      </c>
      <c r="M347">
        <v>1718</v>
      </c>
      <c r="N347">
        <v>3563</v>
      </c>
    </row>
    <row r="348" spans="1:14" x14ac:dyDescent="0.25">
      <c r="A348">
        <v>2087</v>
      </c>
      <c r="B348">
        <v>2228</v>
      </c>
      <c r="D348">
        <v>2087</v>
      </c>
      <c r="E348">
        <v>457</v>
      </c>
      <c r="G348">
        <v>2087</v>
      </c>
      <c r="H348">
        <v>898</v>
      </c>
      <c r="J348">
        <v>2087</v>
      </c>
      <c r="K348">
        <v>4125</v>
      </c>
      <c r="M348">
        <v>2087</v>
      </c>
      <c r="N348">
        <v>4223</v>
      </c>
    </row>
    <row r="349" spans="1:14" x14ac:dyDescent="0.25">
      <c r="A349">
        <v>2366</v>
      </c>
      <c r="B349">
        <v>1389</v>
      </c>
      <c r="D349">
        <v>2366</v>
      </c>
      <c r="E349">
        <v>474</v>
      </c>
      <c r="G349">
        <v>2366</v>
      </c>
      <c r="H349">
        <v>4594</v>
      </c>
      <c r="J349">
        <v>2366</v>
      </c>
      <c r="K349">
        <v>4293</v>
      </c>
      <c r="M349">
        <v>2366</v>
      </c>
      <c r="N349">
        <v>3338</v>
      </c>
    </row>
    <row r="350" spans="1:14" x14ac:dyDescent="0.25">
      <c r="A350">
        <v>2396</v>
      </c>
      <c r="B350">
        <v>4179</v>
      </c>
      <c r="D350">
        <v>2396</v>
      </c>
      <c r="E350">
        <v>546</v>
      </c>
      <c r="G350">
        <v>2396</v>
      </c>
      <c r="H350">
        <v>2381</v>
      </c>
      <c r="J350">
        <v>2396</v>
      </c>
      <c r="K350">
        <v>4074</v>
      </c>
      <c r="M350">
        <v>2396</v>
      </c>
      <c r="N350">
        <v>3553</v>
      </c>
    </row>
    <row r="351" spans="1:14" x14ac:dyDescent="0.25">
      <c r="A351">
        <v>2403</v>
      </c>
      <c r="B351">
        <v>3388</v>
      </c>
      <c r="D351">
        <v>2403</v>
      </c>
      <c r="E351">
        <v>585</v>
      </c>
      <c r="G351">
        <v>2403</v>
      </c>
      <c r="H351">
        <v>1439</v>
      </c>
      <c r="J351">
        <v>2403</v>
      </c>
      <c r="K351">
        <v>1638</v>
      </c>
      <c r="M351">
        <v>2403</v>
      </c>
      <c r="N351">
        <v>219</v>
      </c>
    </row>
    <row r="352" spans="1:14" x14ac:dyDescent="0.25">
      <c r="A352">
        <v>2593</v>
      </c>
      <c r="B352">
        <v>4554</v>
      </c>
      <c r="D352">
        <v>2593</v>
      </c>
      <c r="E352">
        <v>594</v>
      </c>
      <c r="G352">
        <v>2593</v>
      </c>
      <c r="H352">
        <v>2285</v>
      </c>
      <c r="J352">
        <v>2593</v>
      </c>
      <c r="K352">
        <v>681</v>
      </c>
      <c r="M352">
        <v>2593</v>
      </c>
      <c r="N352">
        <v>4331</v>
      </c>
    </row>
    <row r="353" spans="1:14" x14ac:dyDescent="0.25">
      <c r="A353">
        <v>2657</v>
      </c>
      <c r="B353">
        <v>1879</v>
      </c>
      <c r="D353">
        <v>2657</v>
      </c>
      <c r="E353">
        <v>606</v>
      </c>
      <c r="G353">
        <v>2657</v>
      </c>
      <c r="H353">
        <v>962</v>
      </c>
      <c r="J353">
        <v>2657</v>
      </c>
      <c r="K353">
        <v>3768</v>
      </c>
      <c r="M353">
        <v>2657</v>
      </c>
      <c r="N353">
        <v>2228</v>
      </c>
    </row>
    <row r="354" spans="1:14" x14ac:dyDescent="0.25">
      <c r="A354">
        <v>2996</v>
      </c>
      <c r="B354">
        <v>3338</v>
      </c>
      <c r="D354">
        <v>2996</v>
      </c>
      <c r="E354">
        <v>707</v>
      </c>
      <c r="G354">
        <v>2996</v>
      </c>
      <c r="H354">
        <v>4003</v>
      </c>
      <c r="J354">
        <v>2996</v>
      </c>
      <c r="K354">
        <v>3471</v>
      </c>
      <c r="M354">
        <v>2996</v>
      </c>
      <c r="N354">
        <v>3966</v>
      </c>
    </row>
    <row r="355" spans="1:14" x14ac:dyDescent="0.25">
      <c r="A355">
        <v>3028</v>
      </c>
      <c r="B355">
        <v>4256</v>
      </c>
      <c r="D355">
        <v>3028</v>
      </c>
      <c r="E355">
        <v>729</v>
      </c>
      <c r="G355">
        <v>3028</v>
      </c>
      <c r="H355">
        <v>3670</v>
      </c>
      <c r="J355">
        <v>3028</v>
      </c>
      <c r="K355">
        <v>3277</v>
      </c>
      <c r="M355">
        <v>3028</v>
      </c>
      <c r="N355">
        <v>4107</v>
      </c>
    </row>
    <row r="356" spans="1:14" x14ac:dyDescent="0.25">
      <c r="A356">
        <v>3073</v>
      </c>
      <c r="B356">
        <v>1787</v>
      </c>
      <c r="D356">
        <v>3073</v>
      </c>
      <c r="E356">
        <v>815</v>
      </c>
      <c r="G356">
        <v>3073</v>
      </c>
      <c r="H356">
        <v>1415</v>
      </c>
      <c r="J356">
        <v>3073</v>
      </c>
      <c r="K356">
        <v>2948</v>
      </c>
      <c r="M356">
        <v>3073</v>
      </c>
      <c r="N356">
        <v>2651</v>
      </c>
    </row>
    <row r="357" spans="1:14" x14ac:dyDescent="0.25">
      <c r="A357">
        <v>3091</v>
      </c>
      <c r="B357">
        <v>3197</v>
      </c>
      <c r="D357">
        <v>3091</v>
      </c>
      <c r="E357">
        <v>831</v>
      </c>
      <c r="G357">
        <v>3091</v>
      </c>
      <c r="H357">
        <v>1863</v>
      </c>
      <c r="J357">
        <v>3091</v>
      </c>
      <c r="K357">
        <v>4478</v>
      </c>
      <c r="M357">
        <v>3091</v>
      </c>
      <c r="N357">
        <v>1817</v>
      </c>
    </row>
    <row r="358" spans="1:14" x14ac:dyDescent="0.25">
      <c r="A358">
        <v>3129</v>
      </c>
      <c r="B358">
        <v>4331</v>
      </c>
      <c r="D358">
        <v>3129</v>
      </c>
      <c r="E358">
        <v>851</v>
      </c>
      <c r="G358">
        <v>3129</v>
      </c>
      <c r="H358">
        <v>506</v>
      </c>
      <c r="J358">
        <v>3129</v>
      </c>
      <c r="K358">
        <v>1367</v>
      </c>
      <c r="M358">
        <v>3129</v>
      </c>
      <c r="N358">
        <v>2210</v>
      </c>
    </row>
    <row r="359" spans="1:14" x14ac:dyDescent="0.25">
      <c r="A359">
        <v>3233</v>
      </c>
      <c r="B359">
        <v>3911</v>
      </c>
      <c r="D359">
        <v>3233</v>
      </c>
      <c r="E359">
        <v>873</v>
      </c>
      <c r="G359">
        <v>3233</v>
      </c>
      <c r="H359">
        <v>598</v>
      </c>
      <c r="J359">
        <v>3233</v>
      </c>
      <c r="K359">
        <v>3089</v>
      </c>
      <c r="M359">
        <v>3233</v>
      </c>
      <c r="N359">
        <v>3777</v>
      </c>
    </row>
    <row r="360" spans="1:14" x14ac:dyDescent="0.25">
      <c r="A360">
        <v>3450</v>
      </c>
      <c r="B360">
        <v>4386</v>
      </c>
      <c r="D360">
        <v>3450</v>
      </c>
      <c r="E360">
        <v>890</v>
      </c>
      <c r="G360">
        <v>3450</v>
      </c>
      <c r="H360">
        <v>3477</v>
      </c>
      <c r="J360">
        <v>3450</v>
      </c>
      <c r="K360">
        <v>3453</v>
      </c>
      <c r="M360">
        <v>3450</v>
      </c>
      <c r="N360">
        <v>2583</v>
      </c>
    </row>
    <row r="361" spans="1:14" x14ac:dyDescent="0.25">
      <c r="A361">
        <v>4102</v>
      </c>
      <c r="B361">
        <v>2583</v>
      </c>
      <c r="D361">
        <v>4102</v>
      </c>
      <c r="E361">
        <v>941</v>
      </c>
      <c r="G361">
        <v>4102</v>
      </c>
      <c r="H361">
        <v>4416</v>
      </c>
      <c r="J361">
        <v>4102</v>
      </c>
      <c r="K361">
        <v>4220</v>
      </c>
      <c r="M361">
        <v>4102</v>
      </c>
      <c r="N361">
        <v>3624</v>
      </c>
    </row>
    <row r="362" spans="1:14" x14ac:dyDescent="0.25">
      <c r="A362">
        <v>4107</v>
      </c>
      <c r="B362">
        <v>3785</v>
      </c>
      <c r="D362">
        <v>4107</v>
      </c>
      <c r="E362">
        <v>973</v>
      </c>
      <c r="G362">
        <v>4107</v>
      </c>
      <c r="H362">
        <v>4226</v>
      </c>
      <c r="J362">
        <v>4107</v>
      </c>
      <c r="K362">
        <v>4454</v>
      </c>
      <c r="M362">
        <v>4107</v>
      </c>
      <c r="N362">
        <v>2245</v>
      </c>
    </row>
    <row r="363" spans="1:14" x14ac:dyDescent="0.25">
      <c r="A363">
        <v>4128</v>
      </c>
      <c r="B363">
        <v>4095</v>
      </c>
      <c r="D363">
        <v>4128</v>
      </c>
      <c r="E363">
        <v>978</v>
      </c>
      <c r="G363">
        <v>4128</v>
      </c>
      <c r="H363">
        <v>4605</v>
      </c>
      <c r="J363">
        <v>4128</v>
      </c>
      <c r="K363">
        <v>2749</v>
      </c>
      <c r="M363">
        <v>4128</v>
      </c>
      <c r="N363">
        <v>4081</v>
      </c>
    </row>
    <row r="364" spans="1:14" x14ac:dyDescent="0.25">
      <c r="A364">
        <v>4342</v>
      </c>
      <c r="B364">
        <v>4102</v>
      </c>
      <c r="D364">
        <v>4342</v>
      </c>
      <c r="E364">
        <v>1032</v>
      </c>
      <c r="G364">
        <v>4342</v>
      </c>
      <c r="H364">
        <v>3218</v>
      </c>
      <c r="J364">
        <v>4342</v>
      </c>
      <c r="K364">
        <v>3721</v>
      </c>
      <c r="M364">
        <v>4342</v>
      </c>
      <c r="N364">
        <v>4386</v>
      </c>
    </row>
    <row r="365" spans="1:14" x14ac:dyDescent="0.25">
      <c r="A365">
        <v>4479</v>
      </c>
      <c r="B365">
        <v>1734</v>
      </c>
      <c r="D365">
        <v>4479</v>
      </c>
      <c r="E365">
        <v>1037</v>
      </c>
      <c r="G365">
        <v>4479</v>
      </c>
      <c r="H365">
        <v>4440</v>
      </c>
      <c r="J365">
        <v>4479</v>
      </c>
      <c r="K365">
        <v>4352</v>
      </c>
      <c r="M365">
        <v>4479</v>
      </c>
      <c r="N365">
        <v>2661</v>
      </c>
    </row>
    <row r="366" spans="1:14" x14ac:dyDescent="0.25">
      <c r="A366">
        <v>219</v>
      </c>
      <c r="B366">
        <v>3233</v>
      </c>
      <c r="D366">
        <v>219</v>
      </c>
      <c r="E366">
        <v>1039</v>
      </c>
      <c r="G366">
        <v>219</v>
      </c>
      <c r="H366">
        <v>2490</v>
      </c>
      <c r="J366">
        <v>219</v>
      </c>
      <c r="K366">
        <v>3241</v>
      </c>
      <c r="M366">
        <v>219</v>
      </c>
      <c r="N366">
        <v>2640</v>
      </c>
    </row>
    <row r="367" spans="1:14" x14ac:dyDescent="0.25">
      <c r="A367">
        <v>884</v>
      </c>
      <c r="B367">
        <v>1029</v>
      </c>
      <c r="D367">
        <v>884</v>
      </c>
      <c r="E367">
        <v>1056</v>
      </c>
      <c r="G367">
        <v>884</v>
      </c>
      <c r="H367">
        <v>1027</v>
      </c>
      <c r="J367">
        <v>884</v>
      </c>
      <c r="K367">
        <v>3855</v>
      </c>
      <c r="M367">
        <v>884</v>
      </c>
      <c r="N367">
        <v>1734</v>
      </c>
    </row>
    <row r="368" spans="1:14" x14ac:dyDescent="0.25">
      <c r="A368">
        <v>1920</v>
      </c>
      <c r="B368">
        <v>4047</v>
      </c>
      <c r="D368">
        <v>1920</v>
      </c>
      <c r="E368">
        <v>1086</v>
      </c>
      <c r="G368">
        <v>1920</v>
      </c>
      <c r="H368">
        <v>1970</v>
      </c>
      <c r="J368">
        <v>1920</v>
      </c>
      <c r="K368">
        <v>4075</v>
      </c>
      <c r="M368">
        <v>1920</v>
      </c>
      <c r="N368">
        <v>3112</v>
      </c>
    </row>
    <row r="369" spans="1:14" x14ac:dyDescent="0.25">
      <c r="A369">
        <v>2228</v>
      </c>
      <c r="B369">
        <v>3112</v>
      </c>
      <c r="D369">
        <v>2228</v>
      </c>
      <c r="E369">
        <v>1138</v>
      </c>
      <c r="G369">
        <v>2228</v>
      </c>
      <c r="H369">
        <v>1195</v>
      </c>
      <c r="J369">
        <v>2228</v>
      </c>
      <c r="K369">
        <v>3608</v>
      </c>
      <c r="M369">
        <v>2228</v>
      </c>
      <c r="N369">
        <v>4516</v>
      </c>
    </row>
    <row r="370" spans="1:14" x14ac:dyDescent="0.25">
      <c r="A370">
        <v>2406</v>
      </c>
      <c r="B370">
        <v>3630</v>
      </c>
      <c r="D370">
        <v>2406</v>
      </c>
      <c r="E370">
        <v>1155</v>
      </c>
      <c r="G370">
        <v>2406</v>
      </c>
      <c r="H370">
        <v>947</v>
      </c>
      <c r="J370">
        <v>2406</v>
      </c>
      <c r="K370">
        <v>4162</v>
      </c>
      <c r="M370">
        <v>2406</v>
      </c>
      <c r="N370">
        <v>3566</v>
      </c>
    </row>
    <row r="371" spans="1:14" x14ac:dyDescent="0.25">
      <c r="A371">
        <v>2526</v>
      </c>
      <c r="B371">
        <v>758</v>
      </c>
      <c r="D371">
        <v>2526</v>
      </c>
      <c r="E371">
        <v>1166</v>
      </c>
      <c r="G371">
        <v>2526</v>
      </c>
      <c r="H371">
        <v>1957</v>
      </c>
      <c r="J371">
        <v>2526</v>
      </c>
      <c r="K371">
        <v>2682</v>
      </c>
      <c r="M371">
        <v>2526</v>
      </c>
      <c r="N371">
        <v>4554</v>
      </c>
    </row>
    <row r="372" spans="1:14" x14ac:dyDescent="0.25">
      <c r="A372">
        <v>2664</v>
      </c>
      <c r="B372">
        <v>3566</v>
      </c>
      <c r="D372">
        <v>2664</v>
      </c>
      <c r="E372">
        <v>1184</v>
      </c>
      <c r="G372">
        <v>2664</v>
      </c>
      <c r="H372">
        <v>1761</v>
      </c>
      <c r="J372">
        <v>2664</v>
      </c>
      <c r="K372">
        <v>3228</v>
      </c>
      <c r="M372">
        <v>2664</v>
      </c>
      <c r="N372">
        <v>3630</v>
      </c>
    </row>
    <row r="373" spans="1:14" x14ac:dyDescent="0.25">
      <c r="A373">
        <v>2745</v>
      </c>
      <c r="B373">
        <v>2595</v>
      </c>
      <c r="D373">
        <v>2745</v>
      </c>
      <c r="E373">
        <v>1185</v>
      </c>
      <c r="G373">
        <v>2745</v>
      </c>
      <c r="H373">
        <v>288</v>
      </c>
      <c r="J373">
        <v>2745</v>
      </c>
      <c r="K373">
        <v>3047</v>
      </c>
      <c r="M373">
        <v>2745</v>
      </c>
      <c r="N373">
        <v>4095</v>
      </c>
    </row>
    <row r="374" spans="1:14" x14ac:dyDescent="0.25">
      <c r="A374">
        <v>2869</v>
      </c>
      <c r="B374">
        <v>3867</v>
      </c>
      <c r="D374">
        <v>2869</v>
      </c>
      <c r="E374">
        <v>1276</v>
      </c>
      <c r="G374">
        <v>2869</v>
      </c>
      <c r="H374">
        <v>4199</v>
      </c>
      <c r="J374">
        <v>2869</v>
      </c>
      <c r="K374">
        <v>3454</v>
      </c>
      <c r="M374">
        <v>2869</v>
      </c>
      <c r="N374">
        <v>2061</v>
      </c>
    </row>
    <row r="375" spans="1:14" x14ac:dyDescent="0.25">
      <c r="A375">
        <v>3212</v>
      </c>
      <c r="B375">
        <v>2342</v>
      </c>
      <c r="D375">
        <v>3212</v>
      </c>
      <c r="E375">
        <v>1321</v>
      </c>
      <c r="G375">
        <v>3212</v>
      </c>
      <c r="H375">
        <v>3798</v>
      </c>
      <c r="J375">
        <v>3212</v>
      </c>
      <c r="K375">
        <v>4250</v>
      </c>
      <c r="M375">
        <v>3212</v>
      </c>
      <c r="N375">
        <v>4075</v>
      </c>
    </row>
    <row r="376" spans="1:14" x14ac:dyDescent="0.25">
      <c r="A376">
        <v>3471</v>
      </c>
      <c r="B376">
        <v>3853</v>
      </c>
      <c r="D376">
        <v>3471</v>
      </c>
      <c r="E376">
        <v>1343</v>
      </c>
      <c r="G376">
        <v>3471</v>
      </c>
      <c r="H376">
        <v>880</v>
      </c>
      <c r="J376">
        <v>3471</v>
      </c>
      <c r="K376">
        <v>4623</v>
      </c>
      <c r="M376">
        <v>3471</v>
      </c>
      <c r="N376">
        <v>4479</v>
      </c>
    </row>
    <row r="377" spans="1:14" x14ac:dyDescent="0.25">
      <c r="A377">
        <v>3855</v>
      </c>
      <c r="B377">
        <v>3605</v>
      </c>
      <c r="D377">
        <v>3855</v>
      </c>
      <c r="E377">
        <v>1344</v>
      </c>
      <c r="G377">
        <v>3855</v>
      </c>
      <c r="H377">
        <v>1663</v>
      </c>
      <c r="J377">
        <v>3855</v>
      </c>
      <c r="K377">
        <v>3714</v>
      </c>
      <c r="M377">
        <v>3855</v>
      </c>
      <c r="N377">
        <v>4036</v>
      </c>
    </row>
    <row r="378" spans="1:14" x14ac:dyDescent="0.25">
      <c r="A378">
        <v>4041</v>
      </c>
      <c r="B378">
        <v>2012</v>
      </c>
      <c r="D378">
        <v>4041</v>
      </c>
      <c r="E378">
        <v>1359</v>
      </c>
      <c r="G378">
        <v>4041</v>
      </c>
      <c r="H378">
        <v>4307</v>
      </c>
      <c r="J378">
        <v>4041</v>
      </c>
      <c r="K378">
        <v>4462</v>
      </c>
      <c r="M378">
        <v>4041</v>
      </c>
      <c r="N378">
        <v>4397</v>
      </c>
    </row>
    <row r="379" spans="1:14" x14ac:dyDescent="0.25">
      <c r="A379">
        <v>4125</v>
      </c>
      <c r="B379">
        <v>2324</v>
      </c>
      <c r="D379">
        <v>4125</v>
      </c>
      <c r="E379">
        <v>1375</v>
      </c>
      <c r="G379">
        <v>4125</v>
      </c>
      <c r="H379">
        <v>2228</v>
      </c>
      <c r="J379">
        <v>4125</v>
      </c>
      <c r="K379">
        <v>2171</v>
      </c>
      <c r="M379">
        <v>4125</v>
      </c>
      <c r="N379">
        <v>4125</v>
      </c>
    </row>
    <row r="380" spans="1:14" x14ac:dyDescent="0.25">
      <c r="A380">
        <v>4161</v>
      </c>
      <c r="B380">
        <v>4353</v>
      </c>
      <c r="D380">
        <v>4161</v>
      </c>
      <c r="E380">
        <v>1376</v>
      </c>
      <c r="G380">
        <v>4161</v>
      </c>
      <c r="H380">
        <v>2325</v>
      </c>
      <c r="J380">
        <v>4161</v>
      </c>
      <c r="K380">
        <v>4097</v>
      </c>
      <c r="M380">
        <v>4161</v>
      </c>
      <c r="N380">
        <v>3241</v>
      </c>
    </row>
    <row r="381" spans="1:14" x14ac:dyDescent="0.25">
      <c r="A381">
        <v>4295</v>
      </c>
      <c r="B381">
        <v>523</v>
      </c>
      <c r="D381">
        <v>4295</v>
      </c>
      <c r="E381">
        <v>1380</v>
      </c>
      <c r="G381">
        <v>4295</v>
      </c>
      <c r="H381">
        <v>4213</v>
      </c>
      <c r="J381">
        <v>4295</v>
      </c>
      <c r="K381">
        <v>4455</v>
      </c>
      <c r="M381">
        <v>4295</v>
      </c>
      <c r="N381">
        <v>3233</v>
      </c>
    </row>
    <row r="382" spans="1:14" x14ac:dyDescent="0.25">
      <c r="A382">
        <v>4404</v>
      </c>
      <c r="B382">
        <v>4125</v>
      </c>
      <c r="D382">
        <v>4404</v>
      </c>
      <c r="E382">
        <v>1415</v>
      </c>
      <c r="G382">
        <v>4404</v>
      </c>
      <c r="H382">
        <v>4628</v>
      </c>
      <c r="J382">
        <v>4404</v>
      </c>
      <c r="K382">
        <v>1680</v>
      </c>
      <c r="M382">
        <v>4404</v>
      </c>
      <c r="N382">
        <v>1029</v>
      </c>
    </row>
    <row r="383" spans="1:14" x14ac:dyDescent="0.25">
      <c r="A383">
        <v>1074</v>
      </c>
      <c r="B383">
        <v>4075</v>
      </c>
      <c r="D383">
        <v>1074</v>
      </c>
      <c r="E383">
        <v>1440</v>
      </c>
      <c r="G383">
        <v>1074</v>
      </c>
      <c r="H383">
        <v>3362</v>
      </c>
      <c r="J383">
        <v>1074</v>
      </c>
      <c r="K383">
        <v>2087</v>
      </c>
      <c r="M383">
        <v>1074</v>
      </c>
      <c r="N383">
        <v>2745</v>
      </c>
    </row>
    <row r="384" spans="1:14" x14ac:dyDescent="0.25">
      <c r="A384">
        <v>1373</v>
      </c>
      <c r="B384">
        <v>3241</v>
      </c>
      <c r="D384">
        <v>1373</v>
      </c>
      <c r="E384">
        <v>1441</v>
      </c>
      <c r="G384">
        <v>1373</v>
      </c>
      <c r="H384">
        <v>919</v>
      </c>
      <c r="J384">
        <v>1373</v>
      </c>
      <c r="K384">
        <v>2211</v>
      </c>
      <c r="M384">
        <v>1373</v>
      </c>
      <c r="N384">
        <v>3768</v>
      </c>
    </row>
    <row r="385" spans="1:14" x14ac:dyDescent="0.25">
      <c r="A385">
        <v>1695</v>
      </c>
      <c r="B385">
        <v>4250</v>
      </c>
      <c r="D385">
        <v>1695</v>
      </c>
      <c r="E385">
        <v>1464</v>
      </c>
      <c r="G385">
        <v>1695</v>
      </c>
      <c r="H385">
        <v>1457</v>
      </c>
      <c r="J385">
        <v>1695</v>
      </c>
      <c r="K385">
        <v>2913</v>
      </c>
      <c r="M385">
        <v>1695</v>
      </c>
      <c r="N385">
        <v>4047</v>
      </c>
    </row>
    <row r="386" spans="1:14" x14ac:dyDescent="0.25">
      <c r="A386">
        <v>1846</v>
      </c>
      <c r="B386">
        <v>3768</v>
      </c>
      <c r="D386">
        <v>1846</v>
      </c>
      <c r="E386">
        <v>1469</v>
      </c>
      <c r="G386">
        <v>1846</v>
      </c>
      <c r="H386">
        <v>2784</v>
      </c>
      <c r="J386">
        <v>1846</v>
      </c>
      <c r="K386">
        <v>3054</v>
      </c>
      <c r="M386">
        <v>1846</v>
      </c>
      <c r="N386">
        <v>4250</v>
      </c>
    </row>
    <row r="387" spans="1:14" x14ac:dyDescent="0.25">
      <c r="A387">
        <v>1889</v>
      </c>
      <c r="B387">
        <v>4293</v>
      </c>
      <c r="D387">
        <v>1889</v>
      </c>
      <c r="E387">
        <v>1567</v>
      </c>
      <c r="G387">
        <v>1889</v>
      </c>
      <c r="H387">
        <v>1488</v>
      </c>
      <c r="J387">
        <v>1889</v>
      </c>
      <c r="K387">
        <v>3376</v>
      </c>
      <c r="M387">
        <v>1889</v>
      </c>
      <c r="N387">
        <v>4293</v>
      </c>
    </row>
    <row r="388" spans="1:14" x14ac:dyDescent="0.25">
      <c r="A388">
        <v>1943</v>
      </c>
      <c r="B388">
        <v>3471</v>
      </c>
      <c r="D388">
        <v>1943</v>
      </c>
      <c r="E388">
        <v>1591</v>
      </c>
      <c r="G388">
        <v>1943</v>
      </c>
      <c r="H388">
        <v>2323</v>
      </c>
      <c r="J388">
        <v>1943</v>
      </c>
      <c r="K388">
        <v>4037</v>
      </c>
      <c r="M388">
        <v>1943</v>
      </c>
      <c r="N388">
        <v>3853</v>
      </c>
    </row>
    <row r="389" spans="1:14" x14ac:dyDescent="0.25">
      <c r="A389">
        <v>2207</v>
      </c>
      <c r="B389">
        <v>4037</v>
      </c>
      <c r="D389">
        <v>2207</v>
      </c>
      <c r="E389">
        <v>1620</v>
      </c>
      <c r="G389">
        <v>2207</v>
      </c>
      <c r="H389">
        <v>3066</v>
      </c>
      <c r="J389">
        <v>2207</v>
      </c>
      <c r="K389">
        <v>3231</v>
      </c>
      <c r="M389">
        <v>2207</v>
      </c>
      <c r="N389">
        <v>4150</v>
      </c>
    </row>
    <row r="390" spans="1:14" x14ac:dyDescent="0.25">
      <c r="A390">
        <v>2948</v>
      </c>
      <c r="B390">
        <v>4516</v>
      </c>
      <c r="D390">
        <v>2948</v>
      </c>
      <c r="E390">
        <v>1635</v>
      </c>
      <c r="G390">
        <v>2948</v>
      </c>
      <c r="H390">
        <v>1167</v>
      </c>
      <c r="J390">
        <v>2948</v>
      </c>
      <c r="K390">
        <v>3250</v>
      </c>
      <c r="M390">
        <v>2948</v>
      </c>
      <c r="N390">
        <v>2012</v>
      </c>
    </row>
    <row r="391" spans="1:14" x14ac:dyDescent="0.25">
      <c r="A391">
        <v>3011</v>
      </c>
      <c r="B391">
        <v>2061</v>
      </c>
      <c r="D391">
        <v>3011</v>
      </c>
      <c r="E391">
        <v>1642</v>
      </c>
      <c r="G391">
        <v>3011</v>
      </c>
      <c r="H391">
        <v>2990</v>
      </c>
      <c r="J391">
        <v>3011</v>
      </c>
      <c r="K391">
        <v>3547</v>
      </c>
      <c r="M391">
        <v>3011</v>
      </c>
      <c r="N391">
        <v>3605</v>
      </c>
    </row>
    <row r="392" spans="1:14" x14ac:dyDescent="0.25">
      <c r="A392">
        <v>3113</v>
      </c>
      <c r="B392">
        <v>4455</v>
      </c>
      <c r="D392">
        <v>3113</v>
      </c>
      <c r="E392">
        <v>1647</v>
      </c>
      <c r="G392">
        <v>3113</v>
      </c>
      <c r="H392">
        <v>2571</v>
      </c>
      <c r="J392">
        <v>3113</v>
      </c>
      <c r="K392">
        <v>4317</v>
      </c>
      <c r="M392">
        <v>3113</v>
      </c>
      <c r="N392">
        <v>4037</v>
      </c>
    </row>
    <row r="393" spans="1:14" x14ac:dyDescent="0.25">
      <c r="A393">
        <v>3263</v>
      </c>
      <c r="B393">
        <v>3474</v>
      </c>
      <c r="D393">
        <v>3263</v>
      </c>
      <c r="E393">
        <v>1664</v>
      </c>
      <c r="G393">
        <v>3263</v>
      </c>
      <c r="H393">
        <v>3154</v>
      </c>
      <c r="J393">
        <v>3263</v>
      </c>
      <c r="K393">
        <v>4170</v>
      </c>
      <c r="M393">
        <v>3263</v>
      </c>
      <c r="N393">
        <v>1787</v>
      </c>
    </row>
    <row r="394" spans="1:14" x14ac:dyDescent="0.25">
      <c r="A394">
        <v>3339</v>
      </c>
      <c r="B394">
        <v>4479</v>
      </c>
      <c r="D394">
        <v>3339</v>
      </c>
      <c r="E394">
        <v>1699</v>
      </c>
      <c r="G394">
        <v>3339</v>
      </c>
      <c r="H394">
        <v>4114</v>
      </c>
      <c r="J394">
        <v>3339</v>
      </c>
      <c r="K394">
        <v>3105</v>
      </c>
      <c r="M394">
        <v>3339</v>
      </c>
      <c r="N394">
        <v>2342</v>
      </c>
    </row>
    <row r="395" spans="1:14" x14ac:dyDescent="0.25">
      <c r="A395">
        <v>3491</v>
      </c>
      <c r="B395">
        <v>4036</v>
      </c>
      <c r="D395">
        <v>3491</v>
      </c>
      <c r="E395">
        <v>1713</v>
      </c>
      <c r="G395">
        <v>3491</v>
      </c>
      <c r="H395">
        <v>3756</v>
      </c>
      <c r="J395">
        <v>3491</v>
      </c>
      <c r="K395">
        <v>1085</v>
      </c>
      <c r="M395">
        <v>3491</v>
      </c>
      <c r="N395">
        <v>3474</v>
      </c>
    </row>
    <row r="396" spans="1:14" x14ac:dyDescent="0.25">
      <c r="A396">
        <v>3675</v>
      </c>
      <c r="B396">
        <v>3781</v>
      </c>
      <c r="D396">
        <v>3675</v>
      </c>
      <c r="E396">
        <v>1770</v>
      </c>
      <c r="G396">
        <v>3675</v>
      </c>
      <c r="H396">
        <v>1430</v>
      </c>
      <c r="J396">
        <v>3675</v>
      </c>
      <c r="K396">
        <v>3545</v>
      </c>
      <c r="M396">
        <v>3675</v>
      </c>
      <c r="N396">
        <v>3911</v>
      </c>
    </row>
    <row r="397" spans="1:14" x14ac:dyDescent="0.25">
      <c r="A397">
        <v>3703</v>
      </c>
      <c r="B397">
        <v>2321</v>
      </c>
      <c r="D397">
        <v>3703</v>
      </c>
      <c r="E397">
        <v>1780</v>
      </c>
      <c r="G397">
        <v>3703</v>
      </c>
      <c r="H397">
        <v>2764</v>
      </c>
      <c r="J397">
        <v>3703</v>
      </c>
      <c r="K397">
        <v>219</v>
      </c>
      <c r="M397">
        <v>3703</v>
      </c>
      <c r="N397">
        <v>3781</v>
      </c>
    </row>
    <row r="398" spans="1:14" x14ac:dyDescent="0.25">
      <c r="A398">
        <v>3806</v>
      </c>
      <c r="B398">
        <v>2745</v>
      </c>
      <c r="D398">
        <v>3806</v>
      </c>
      <c r="E398">
        <v>1792</v>
      </c>
      <c r="G398">
        <v>3806</v>
      </c>
      <c r="H398">
        <v>2629</v>
      </c>
      <c r="J398">
        <v>3806</v>
      </c>
      <c r="K398">
        <v>396</v>
      </c>
      <c r="M398">
        <v>3806</v>
      </c>
      <c r="N398">
        <v>4353</v>
      </c>
    </row>
    <row r="399" spans="1:14" x14ac:dyDescent="0.25">
      <c r="A399">
        <v>3968</v>
      </c>
      <c r="B399">
        <v>3354</v>
      </c>
      <c r="D399">
        <v>3968</v>
      </c>
      <c r="E399">
        <v>1816</v>
      </c>
      <c r="G399">
        <v>3968</v>
      </c>
      <c r="H399">
        <v>3566</v>
      </c>
      <c r="J399">
        <v>3968</v>
      </c>
      <c r="K399">
        <v>3121</v>
      </c>
      <c r="M399">
        <v>3968</v>
      </c>
      <c r="N399">
        <v>3471</v>
      </c>
    </row>
    <row r="400" spans="1:14" x14ac:dyDescent="0.25">
      <c r="A400">
        <v>4122</v>
      </c>
      <c r="B400">
        <v>3224</v>
      </c>
      <c r="D400">
        <v>4122</v>
      </c>
      <c r="E400">
        <v>1828</v>
      </c>
      <c r="G400">
        <v>4122</v>
      </c>
      <c r="H400">
        <v>3737</v>
      </c>
      <c r="J400">
        <v>4122</v>
      </c>
      <c r="K400">
        <v>4480</v>
      </c>
      <c r="M400">
        <v>4122</v>
      </c>
      <c r="N400">
        <v>3785</v>
      </c>
    </row>
    <row r="401" spans="1:14" x14ac:dyDescent="0.25">
      <c r="A401">
        <v>4140</v>
      </c>
      <c r="B401">
        <v>2647</v>
      </c>
      <c r="D401">
        <v>4140</v>
      </c>
      <c r="E401">
        <v>1879</v>
      </c>
      <c r="G401">
        <v>4140</v>
      </c>
      <c r="H401">
        <v>3620</v>
      </c>
      <c r="J401">
        <v>4140</v>
      </c>
      <c r="K401">
        <v>4563</v>
      </c>
      <c r="M401">
        <v>4140</v>
      </c>
      <c r="N401">
        <v>4102</v>
      </c>
    </row>
    <row r="402" spans="1:14" x14ac:dyDescent="0.25">
      <c r="A402">
        <v>4462</v>
      </c>
      <c r="B402">
        <v>3635</v>
      </c>
      <c r="D402">
        <v>4462</v>
      </c>
      <c r="E402">
        <v>1913</v>
      </c>
      <c r="G402">
        <v>4462</v>
      </c>
      <c r="H402">
        <v>3643</v>
      </c>
      <c r="J402">
        <v>4462</v>
      </c>
      <c r="K402">
        <v>3520</v>
      </c>
      <c r="M402">
        <v>4462</v>
      </c>
      <c r="N402">
        <v>4455</v>
      </c>
    </row>
    <row r="403" spans="1:14" x14ac:dyDescent="0.25">
      <c r="A403">
        <v>1549</v>
      </c>
      <c r="B403">
        <v>2996</v>
      </c>
      <c r="D403">
        <v>1549</v>
      </c>
      <c r="E403">
        <v>1929</v>
      </c>
      <c r="G403">
        <v>1549</v>
      </c>
      <c r="H403">
        <v>428</v>
      </c>
      <c r="J403">
        <v>1549</v>
      </c>
      <c r="K403">
        <v>1125</v>
      </c>
      <c r="M403">
        <v>1549</v>
      </c>
      <c r="N403">
        <v>2324</v>
      </c>
    </row>
    <row r="404" spans="1:14" x14ac:dyDescent="0.25">
      <c r="A404">
        <v>2110</v>
      </c>
      <c r="B404">
        <v>3800</v>
      </c>
      <c r="D404">
        <v>2110</v>
      </c>
      <c r="E404">
        <v>1937</v>
      </c>
      <c r="G404">
        <v>2110</v>
      </c>
      <c r="H404">
        <v>1008</v>
      </c>
      <c r="J404">
        <v>2110</v>
      </c>
      <c r="K404">
        <v>3712</v>
      </c>
      <c r="M404">
        <v>2110</v>
      </c>
      <c r="N404">
        <v>3867</v>
      </c>
    </row>
    <row r="405" spans="1:14" x14ac:dyDescent="0.25">
      <c r="A405">
        <v>2451</v>
      </c>
      <c r="B405">
        <v>4237</v>
      </c>
      <c r="D405">
        <v>2451</v>
      </c>
      <c r="E405">
        <v>1979</v>
      </c>
      <c r="G405">
        <v>2451</v>
      </c>
      <c r="H405">
        <v>4041</v>
      </c>
      <c r="J405">
        <v>2451</v>
      </c>
      <c r="K405">
        <v>4126</v>
      </c>
      <c r="M405">
        <v>2451</v>
      </c>
      <c r="N405">
        <v>3354</v>
      </c>
    </row>
    <row r="406" spans="1:14" x14ac:dyDescent="0.25">
      <c r="A406">
        <v>2461</v>
      </c>
      <c r="B406">
        <v>1479</v>
      </c>
      <c r="D406">
        <v>2461</v>
      </c>
      <c r="E406">
        <v>2003</v>
      </c>
      <c r="G406">
        <v>2461</v>
      </c>
      <c r="H406">
        <v>3753</v>
      </c>
      <c r="J406">
        <v>2461</v>
      </c>
      <c r="K406">
        <v>4081</v>
      </c>
      <c r="M406">
        <v>2461</v>
      </c>
      <c r="N406">
        <v>2595</v>
      </c>
    </row>
    <row r="407" spans="1:14" x14ac:dyDescent="0.25">
      <c r="A407">
        <v>3225</v>
      </c>
      <c r="B407">
        <v>3275</v>
      </c>
      <c r="D407">
        <v>3225</v>
      </c>
      <c r="E407">
        <v>2049</v>
      </c>
      <c r="G407">
        <v>3225</v>
      </c>
      <c r="H407">
        <v>2608</v>
      </c>
      <c r="J407">
        <v>3225</v>
      </c>
      <c r="K407">
        <v>4100</v>
      </c>
      <c r="M407">
        <v>3225</v>
      </c>
      <c r="N407">
        <v>2328</v>
      </c>
    </row>
    <row r="408" spans="1:14" x14ac:dyDescent="0.25">
      <c r="A408">
        <v>3389</v>
      </c>
      <c r="B408">
        <v>175</v>
      </c>
      <c r="D408">
        <v>3389</v>
      </c>
      <c r="E408">
        <v>2079</v>
      </c>
      <c r="G408">
        <v>3389</v>
      </c>
      <c r="H408">
        <v>976</v>
      </c>
      <c r="J408">
        <v>3389</v>
      </c>
      <c r="K408">
        <v>4107</v>
      </c>
      <c r="M408">
        <v>3389</v>
      </c>
      <c r="N408">
        <v>2321</v>
      </c>
    </row>
    <row r="409" spans="1:14" x14ac:dyDescent="0.25">
      <c r="A409">
        <v>3628</v>
      </c>
      <c r="B409">
        <v>2767</v>
      </c>
      <c r="D409">
        <v>3628</v>
      </c>
      <c r="E409">
        <v>2083</v>
      </c>
      <c r="G409">
        <v>3628</v>
      </c>
      <c r="H409">
        <v>3997</v>
      </c>
      <c r="J409">
        <v>3628</v>
      </c>
      <c r="K409">
        <v>2533</v>
      </c>
      <c r="M409">
        <v>3628</v>
      </c>
      <c r="N409">
        <v>3520</v>
      </c>
    </row>
    <row r="410" spans="1:14" x14ac:dyDescent="0.25">
      <c r="A410">
        <v>3721</v>
      </c>
      <c r="B410">
        <v>4397</v>
      </c>
      <c r="D410">
        <v>3721</v>
      </c>
      <c r="E410">
        <v>2126</v>
      </c>
      <c r="G410">
        <v>3721</v>
      </c>
      <c r="H410">
        <v>3374</v>
      </c>
      <c r="J410">
        <v>3721</v>
      </c>
      <c r="K410">
        <v>950</v>
      </c>
      <c r="M410">
        <v>3721</v>
      </c>
      <c r="N410">
        <v>3068</v>
      </c>
    </row>
    <row r="411" spans="1:14" x14ac:dyDescent="0.25">
      <c r="A411">
        <v>3769</v>
      </c>
      <c r="B411">
        <v>2582</v>
      </c>
      <c r="D411">
        <v>3769</v>
      </c>
      <c r="E411">
        <v>2180</v>
      </c>
      <c r="G411">
        <v>3769</v>
      </c>
      <c r="H411">
        <v>4558</v>
      </c>
      <c r="J411">
        <v>3769</v>
      </c>
      <c r="K411">
        <v>1382</v>
      </c>
      <c r="M411">
        <v>3769</v>
      </c>
      <c r="N411">
        <v>4136</v>
      </c>
    </row>
    <row r="412" spans="1:14" x14ac:dyDescent="0.25">
      <c r="A412">
        <v>3785</v>
      </c>
      <c r="B412">
        <v>4336</v>
      </c>
      <c r="D412">
        <v>3785</v>
      </c>
      <c r="E412">
        <v>2181</v>
      </c>
      <c r="G412">
        <v>3785</v>
      </c>
      <c r="H412">
        <v>2710</v>
      </c>
      <c r="J412">
        <v>3785</v>
      </c>
      <c r="K412">
        <v>1727</v>
      </c>
      <c r="M412">
        <v>3785</v>
      </c>
      <c r="N412">
        <v>2547</v>
      </c>
    </row>
    <row r="413" spans="1:14" x14ac:dyDescent="0.25">
      <c r="A413">
        <v>3810</v>
      </c>
      <c r="B413">
        <v>2248</v>
      </c>
      <c r="D413">
        <v>3810</v>
      </c>
      <c r="E413">
        <v>2215</v>
      </c>
      <c r="G413">
        <v>3810</v>
      </c>
      <c r="H413">
        <v>181</v>
      </c>
      <c r="J413">
        <v>3810</v>
      </c>
      <c r="K413">
        <v>2106</v>
      </c>
      <c r="M413">
        <v>3810</v>
      </c>
      <c r="N413">
        <v>98</v>
      </c>
    </row>
    <row r="414" spans="1:14" x14ac:dyDescent="0.25">
      <c r="A414">
        <v>3814</v>
      </c>
      <c r="B414">
        <v>98</v>
      </c>
      <c r="D414">
        <v>3814</v>
      </c>
      <c r="E414">
        <v>2292</v>
      </c>
      <c r="G414">
        <v>3814</v>
      </c>
      <c r="H414">
        <v>4182</v>
      </c>
      <c r="J414">
        <v>3814</v>
      </c>
      <c r="K414">
        <v>2651</v>
      </c>
      <c r="M414">
        <v>3814</v>
      </c>
      <c r="N414">
        <v>1420</v>
      </c>
    </row>
    <row r="415" spans="1:14" x14ac:dyDescent="0.25">
      <c r="A415">
        <v>3861</v>
      </c>
      <c r="B415">
        <v>2547</v>
      </c>
      <c r="D415">
        <v>3861</v>
      </c>
      <c r="E415">
        <v>2295</v>
      </c>
      <c r="G415">
        <v>3861</v>
      </c>
      <c r="H415">
        <v>2241</v>
      </c>
      <c r="J415">
        <v>3861</v>
      </c>
      <c r="K415">
        <v>3137</v>
      </c>
      <c r="M415">
        <v>3861</v>
      </c>
      <c r="N415">
        <v>1479</v>
      </c>
    </row>
    <row r="416" spans="1:14" x14ac:dyDescent="0.25">
      <c r="A416">
        <v>3923</v>
      </c>
      <c r="B416">
        <v>3628</v>
      </c>
      <c r="D416">
        <v>3923</v>
      </c>
      <c r="E416">
        <v>2314</v>
      </c>
      <c r="G416">
        <v>3923</v>
      </c>
      <c r="H416">
        <v>3608</v>
      </c>
      <c r="J416">
        <v>3923</v>
      </c>
      <c r="K416">
        <v>4286</v>
      </c>
      <c r="M416">
        <v>3923</v>
      </c>
      <c r="N416">
        <v>2106</v>
      </c>
    </row>
    <row r="417" spans="1:14" x14ac:dyDescent="0.25">
      <c r="A417">
        <v>4180</v>
      </c>
      <c r="B417">
        <v>3458</v>
      </c>
      <c r="D417">
        <v>4180</v>
      </c>
      <c r="E417">
        <v>2331</v>
      </c>
      <c r="G417">
        <v>4180</v>
      </c>
      <c r="H417">
        <v>54</v>
      </c>
      <c r="J417">
        <v>4180</v>
      </c>
      <c r="K417">
        <v>3300</v>
      </c>
      <c r="M417">
        <v>4180</v>
      </c>
      <c r="N417">
        <v>2582</v>
      </c>
    </row>
    <row r="418" spans="1:14" x14ac:dyDescent="0.25">
      <c r="A418">
        <v>4276</v>
      </c>
      <c r="B418">
        <v>774</v>
      </c>
      <c r="D418">
        <v>4276</v>
      </c>
      <c r="E418">
        <v>2345</v>
      </c>
      <c r="G418">
        <v>4276</v>
      </c>
      <c r="H418">
        <v>2793</v>
      </c>
      <c r="J418">
        <v>4276</v>
      </c>
      <c r="K418">
        <v>4077</v>
      </c>
      <c r="M418">
        <v>4276</v>
      </c>
      <c r="N418">
        <v>3137</v>
      </c>
    </row>
    <row r="419" spans="1:14" x14ac:dyDescent="0.25">
      <c r="A419">
        <v>4286</v>
      </c>
      <c r="B419">
        <v>3136</v>
      </c>
      <c r="D419">
        <v>4286</v>
      </c>
      <c r="E419">
        <v>2379</v>
      </c>
      <c r="G419">
        <v>4286</v>
      </c>
      <c r="H419">
        <v>3567</v>
      </c>
      <c r="J419">
        <v>4286</v>
      </c>
      <c r="K419">
        <v>4550</v>
      </c>
      <c r="M419">
        <v>4286</v>
      </c>
      <c r="N419">
        <v>3224</v>
      </c>
    </row>
    <row r="420" spans="1:14" x14ac:dyDescent="0.25">
      <c r="A420">
        <v>4547</v>
      </c>
      <c r="B420">
        <v>3679</v>
      </c>
      <c r="D420">
        <v>4547</v>
      </c>
      <c r="E420">
        <v>2405</v>
      </c>
      <c r="G420">
        <v>4547</v>
      </c>
      <c r="H420">
        <v>2309</v>
      </c>
      <c r="J420">
        <v>4547</v>
      </c>
      <c r="K420">
        <v>3614</v>
      </c>
      <c r="M420">
        <v>4547</v>
      </c>
      <c r="N420">
        <v>4177</v>
      </c>
    </row>
    <row r="421" spans="1:14" x14ac:dyDescent="0.25">
      <c r="A421">
        <v>263</v>
      </c>
      <c r="B421">
        <v>1868</v>
      </c>
      <c r="D421">
        <v>263</v>
      </c>
      <c r="E421">
        <v>2414</v>
      </c>
      <c r="G421">
        <v>263</v>
      </c>
      <c r="H421">
        <v>4016</v>
      </c>
      <c r="J421">
        <v>263</v>
      </c>
      <c r="K421">
        <v>4416</v>
      </c>
      <c r="M421">
        <v>263</v>
      </c>
      <c r="N421">
        <v>4237</v>
      </c>
    </row>
    <row r="422" spans="1:14" x14ac:dyDescent="0.25">
      <c r="A422">
        <v>289</v>
      </c>
      <c r="B422">
        <v>3520</v>
      </c>
      <c r="D422">
        <v>289</v>
      </c>
      <c r="E422">
        <v>2421</v>
      </c>
      <c r="G422">
        <v>289</v>
      </c>
      <c r="H422">
        <v>294</v>
      </c>
      <c r="J422">
        <v>289</v>
      </c>
      <c r="K422">
        <v>4533</v>
      </c>
      <c r="M422">
        <v>289</v>
      </c>
      <c r="N422">
        <v>2996</v>
      </c>
    </row>
    <row r="423" spans="1:14" x14ac:dyDescent="0.25">
      <c r="A423">
        <v>976</v>
      </c>
      <c r="B423">
        <v>3137</v>
      </c>
      <c r="D423">
        <v>976</v>
      </c>
      <c r="E423">
        <v>2425</v>
      </c>
      <c r="G423">
        <v>976</v>
      </c>
      <c r="H423">
        <v>1889</v>
      </c>
      <c r="J423">
        <v>976</v>
      </c>
      <c r="K423">
        <v>4543</v>
      </c>
      <c r="M423">
        <v>976</v>
      </c>
      <c r="N423">
        <v>3831</v>
      </c>
    </row>
    <row r="424" spans="1:14" x14ac:dyDescent="0.25">
      <c r="A424">
        <v>1082</v>
      </c>
      <c r="B424">
        <v>2097</v>
      </c>
      <c r="D424">
        <v>1082</v>
      </c>
      <c r="E424">
        <v>2429</v>
      </c>
      <c r="G424">
        <v>1082</v>
      </c>
      <c r="H424">
        <v>4495</v>
      </c>
      <c r="J424">
        <v>1082</v>
      </c>
      <c r="K424">
        <v>435</v>
      </c>
      <c r="M424">
        <v>1082</v>
      </c>
      <c r="N424">
        <v>4416</v>
      </c>
    </row>
    <row r="425" spans="1:14" x14ac:dyDescent="0.25">
      <c r="A425">
        <v>1417</v>
      </c>
      <c r="B425">
        <v>4416</v>
      </c>
      <c r="D425">
        <v>1417</v>
      </c>
      <c r="E425">
        <v>2506</v>
      </c>
      <c r="G425">
        <v>1417</v>
      </c>
      <c r="H425">
        <v>2417</v>
      </c>
      <c r="J425">
        <v>1417</v>
      </c>
      <c r="K425">
        <v>1989</v>
      </c>
      <c r="M425">
        <v>1417</v>
      </c>
      <c r="N425">
        <v>2248</v>
      </c>
    </row>
    <row r="426" spans="1:14" x14ac:dyDescent="0.25">
      <c r="A426">
        <v>1739</v>
      </c>
      <c r="B426">
        <v>4155</v>
      </c>
      <c r="D426">
        <v>1739</v>
      </c>
      <c r="E426">
        <v>2548</v>
      </c>
      <c r="G426">
        <v>1739</v>
      </c>
      <c r="H426">
        <v>781</v>
      </c>
      <c r="J426">
        <v>1739</v>
      </c>
      <c r="K426">
        <v>2620</v>
      </c>
      <c r="M426">
        <v>1739</v>
      </c>
      <c r="N426">
        <v>1683</v>
      </c>
    </row>
    <row r="427" spans="1:14" x14ac:dyDescent="0.25">
      <c r="A427">
        <v>1787</v>
      </c>
      <c r="B427">
        <v>2106</v>
      </c>
      <c r="D427">
        <v>1787</v>
      </c>
      <c r="E427">
        <v>2554</v>
      </c>
      <c r="G427">
        <v>1787</v>
      </c>
      <c r="H427">
        <v>3468</v>
      </c>
      <c r="J427">
        <v>1787</v>
      </c>
      <c r="K427">
        <v>2933</v>
      </c>
      <c r="M427">
        <v>1787</v>
      </c>
      <c r="N427">
        <v>2097</v>
      </c>
    </row>
    <row r="428" spans="1:14" x14ac:dyDescent="0.25">
      <c r="A428">
        <v>1800</v>
      </c>
      <c r="B428">
        <v>1727</v>
      </c>
      <c r="D428">
        <v>1800</v>
      </c>
      <c r="E428">
        <v>2592</v>
      </c>
      <c r="G428">
        <v>1800</v>
      </c>
      <c r="H428">
        <v>2743</v>
      </c>
      <c r="J428">
        <v>1800</v>
      </c>
      <c r="K428">
        <v>2126</v>
      </c>
      <c r="M428">
        <v>1800</v>
      </c>
      <c r="N428">
        <v>2777</v>
      </c>
    </row>
    <row r="429" spans="1:14" x14ac:dyDescent="0.25">
      <c r="A429">
        <v>3088</v>
      </c>
      <c r="B429">
        <v>2624</v>
      </c>
      <c r="D429">
        <v>3088</v>
      </c>
      <c r="E429">
        <v>2628</v>
      </c>
      <c r="G429">
        <v>3088</v>
      </c>
      <c r="H429">
        <v>3035</v>
      </c>
      <c r="J429">
        <v>3088</v>
      </c>
      <c r="K429">
        <v>902</v>
      </c>
      <c r="M429">
        <v>3088</v>
      </c>
      <c r="N429">
        <v>3806</v>
      </c>
    </row>
    <row r="430" spans="1:14" x14ac:dyDescent="0.25">
      <c r="A430">
        <v>3137</v>
      </c>
      <c r="B430">
        <v>1382</v>
      </c>
      <c r="D430">
        <v>3137</v>
      </c>
      <c r="E430">
        <v>2674</v>
      </c>
      <c r="G430">
        <v>3137</v>
      </c>
      <c r="H430">
        <v>2362</v>
      </c>
      <c r="J430">
        <v>3137</v>
      </c>
      <c r="K430">
        <v>2125</v>
      </c>
      <c r="M430">
        <v>3137</v>
      </c>
      <c r="N430">
        <v>2755</v>
      </c>
    </row>
    <row r="431" spans="1:14" x14ac:dyDescent="0.25">
      <c r="A431">
        <v>3547</v>
      </c>
      <c r="B431">
        <v>3307</v>
      </c>
      <c r="D431">
        <v>3547</v>
      </c>
      <c r="E431">
        <v>2689</v>
      </c>
      <c r="G431">
        <v>3547</v>
      </c>
      <c r="H431">
        <v>2182</v>
      </c>
      <c r="J431">
        <v>3547</v>
      </c>
      <c r="K431">
        <v>2181</v>
      </c>
      <c r="M431">
        <v>3547</v>
      </c>
      <c r="N431">
        <v>2946</v>
      </c>
    </row>
    <row r="432" spans="1:14" x14ac:dyDescent="0.25">
      <c r="A432">
        <v>3670</v>
      </c>
      <c r="B432">
        <v>1989</v>
      </c>
      <c r="D432">
        <v>3670</v>
      </c>
      <c r="E432">
        <v>2693</v>
      </c>
      <c r="G432">
        <v>3670</v>
      </c>
      <c r="H432">
        <v>3314</v>
      </c>
      <c r="J432">
        <v>3670</v>
      </c>
      <c r="K432">
        <v>2552</v>
      </c>
      <c r="M432">
        <v>3670</v>
      </c>
      <c r="N432">
        <v>1069</v>
      </c>
    </row>
    <row r="433" spans="1:14" x14ac:dyDescent="0.25">
      <c r="A433">
        <v>3966</v>
      </c>
      <c r="B433">
        <v>4136</v>
      </c>
      <c r="D433">
        <v>3966</v>
      </c>
      <c r="E433">
        <v>2703</v>
      </c>
      <c r="G433">
        <v>3966</v>
      </c>
      <c r="H433">
        <v>1113</v>
      </c>
      <c r="J433">
        <v>3966</v>
      </c>
      <c r="K433">
        <v>2644</v>
      </c>
      <c r="M433">
        <v>3966</v>
      </c>
      <c r="N433">
        <v>2767</v>
      </c>
    </row>
    <row r="434" spans="1:14" x14ac:dyDescent="0.25">
      <c r="A434">
        <v>3982</v>
      </c>
      <c r="B434">
        <v>2533</v>
      </c>
      <c r="D434">
        <v>3982</v>
      </c>
      <c r="E434">
        <v>2722</v>
      </c>
      <c r="G434">
        <v>3982</v>
      </c>
      <c r="H434">
        <v>929</v>
      </c>
      <c r="J434">
        <v>3982</v>
      </c>
      <c r="K434">
        <v>3479</v>
      </c>
      <c r="M434">
        <v>3982</v>
      </c>
      <c r="N434">
        <v>3275</v>
      </c>
    </row>
    <row r="435" spans="1:14" x14ac:dyDescent="0.25">
      <c r="A435">
        <v>4095</v>
      </c>
      <c r="B435">
        <v>4562</v>
      </c>
      <c r="D435">
        <v>4095</v>
      </c>
      <c r="E435">
        <v>2726</v>
      </c>
      <c r="G435">
        <v>4095</v>
      </c>
      <c r="H435">
        <v>2350</v>
      </c>
      <c r="J435">
        <v>4095</v>
      </c>
      <c r="K435">
        <v>3925</v>
      </c>
      <c r="M435">
        <v>4095</v>
      </c>
      <c r="N435">
        <v>1382</v>
      </c>
    </row>
    <row r="436" spans="1:14" x14ac:dyDescent="0.25">
      <c r="A436">
        <v>4182</v>
      </c>
      <c r="B436">
        <v>2508</v>
      </c>
      <c r="D436">
        <v>4182</v>
      </c>
      <c r="E436">
        <v>2731</v>
      </c>
      <c r="G436">
        <v>4182</v>
      </c>
      <c r="H436">
        <v>2102</v>
      </c>
      <c r="J436">
        <v>4182</v>
      </c>
      <c r="K436">
        <v>4156</v>
      </c>
      <c r="M436">
        <v>4182</v>
      </c>
      <c r="N436">
        <v>1727</v>
      </c>
    </row>
    <row r="437" spans="1:14" x14ac:dyDescent="0.25">
      <c r="A437">
        <v>4301</v>
      </c>
      <c r="B437">
        <v>4177</v>
      </c>
      <c r="D437">
        <v>4301</v>
      </c>
      <c r="E437">
        <v>2739</v>
      </c>
      <c r="G437">
        <v>4301</v>
      </c>
      <c r="H437">
        <v>3304</v>
      </c>
      <c r="J437">
        <v>4301</v>
      </c>
      <c r="K437">
        <v>4255</v>
      </c>
      <c r="M437">
        <v>4301</v>
      </c>
      <c r="N437">
        <v>1184</v>
      </c>
    </row>
    <row r="438" spans="1:14" x14ac:dyDescent="0.25">
      <c r="A438">
        <v>4344</v>
      </c>
      <c r="B438">
        <v>3806</v>
      </c>
      <c r="D438">
        <v>4344</v>
      </c>
      <c r="E438">
        <v>2755</v>
      </c>
      <c r="G438">
        <v>4344</v>
      </c>
      <c r="H438">
        <v>4593</v>
      </c>
      <c r="J438">
        <v>4344</v>
      </c>
      <c r="K438">
        <v>3379</v>
      </c>
      <c r="M438">
        <v>4344</v>
      </c>
      <c r="N438">
        <v>2624</v>
      </c>
    </row>
    <row r="439" spans="1:14" x14ac:dyDescent="0.25">
      <c r="A439">
        <v>4552</v>
      </c>
      <c r="B439">
        <v>2946</v>
      </c>
      <c r="D439">
        <v>4552</v>
      </c>
      <c r="E439">
        <v>2760</v>
      </c>
      <c r="G439">
        <v>4552</v>
      </c>
      <c r="H439">
        <v>3927</v>
      </c>
      <c r="J439">
        <v>4552</v>
      </c>
      <c r="K439">
        <v>1297</v>
      </c>
      <c r="M439">
        <v>4552</v>
      </c>
      <c r="N439">
        <v>3800</v>
      </c>
    </row>
    <row r="440" spans="1:14" x14ac:dyDescent="0.25">
      <c r="A440">
        <v>426</v>
      </c>
      <c r="B440">
        <v>3290</v>
      </c>
      <c r="D440">
        <v>426</v>
      </c>
      <c r="E440">
        <v>2795</v>
      </c>
      <c r="G440">
        <v>426</v>
      </c>
      <c r="H440">
        <v>1388</v>
      </c>
      <c r="J440">
        <v>426</v>
      </c>
      <c r="K440">
        <v>2624</v>
      </c>
      <c r="M440">
        <v>426</v>
      </c>
      <c r="N440">
        <v>1989</v>
      </c>
    </row>
    <row r="441" spans="1:14" x14ac:dyDescent="0.25">
      <c r="A441">
        <v>468</v>
      </c>
      <c r="B441">
        <v>2721</v>
      </c>
      <c r="D441">
        <v>468</v>
      </c>
      <c r="E441">
        <v>2834</v>
      </c>
      <c r="G441">
        <v>468</v>
      </c>
      <c r="H441">
        <v>235</v>
      </c>
      <c r="J441">
        <v>468</v>
      </c>
      <c r="K441">
        <v>2721</v>
      </c>
      <c r="M441">
        <v>468</v>
      </c>
      <c r="N441">
        <v>2403</v>
      </c>
    </row>
    <row r="442" spans="1:14" x14ac:dyDescent="0.25">
      <c r="A442">
        <v>908</v>
      </c>
      <c r="B442">
        <v>1069</v>
      </c>
      <c r="D442">
        <v>908</v>
      </c>
      <c r="E442">
        <v>2835</v>
      </c>
      <c r="G442">
        <v>908</v>
      </c>
      <c r="H442">
        <v>4503</v>
      </c>
      <c r="J442">
        <v>908</v>
      </c>
      <c r="K442">
        <v>2822</v>
      </c>
      <c r="M442">
        <v>908</v>
      </c>
      <c r="N442">
        <v>2598</v>
      </c>
    </row>
    <row r="443" spans="1:14" x14ac:dyDescent="0.25">
      <c r="A443">
        <v>948</v>
      </c>
      <c r="B443">
        <v>2403</v>
      </c>
      <c r="D443">
        <v>948</v>
      </c>
      <c r="E443">
        <v>2865</v>
      </c>
      <c r="G443">
        <v>948</v>
      </c>
      <c r="H443">
        <v>3072</v>
      </c>
      <c r="J443">
        <v>948</v>
      </c>
      <c r="K443">
        <v>3217</v>
      </c>
      <c r="M443">
        <v>948</v>
      </c>
      <c r="N443">
        <v>2647</v>
      </c>
    </row>
    <row r="444" spans="1:14" x14ac:dyDescent="0.25">
      <c r="A444">
        <v>1241</v>
      </c>
      <c r="B444">
        <v>3077</v>
      </c>
      <c r="D444">
        <v>1241</v>
      </c>
      <c r="E444">
        <v>2867</v>
      </c>
      <c r="G444">
        <v>1241</v>
      </c>
      <c r="H444">
        <v>1962</v>
      </c>
      <c r="J444">
        <v>1241</v>
      </c>
      <c r="K444">
        <v>3290</v>
      </c>
      <c r="M444">
        <v>1241</v>
      </c>
      <c r="N444">
        <v>3077</v>
      </c>
    </row>
    <row r="445" spans="1:14" x14ac:dyDescent="0.25">
      <c r="A445">
        <v>1374</v>
      </c>
      <c r="B445">
        <v>2328</v>
      </c>
      <c r="D445">
        <v>1374</v>
      </c>
      <c r="E445">
        <v>2955</v>
      </c>
      <c r="G445">
        <v>1374</v>
      </c>
      <c r="H445">
        <v>1911</v>
      </c>
      <c r="J445">
        <v>1374</v>
      </c>
      <c r="K445">
        <v>3325</v>
      </c>
      <c r="M445">
        <v>1374</v>
      </c>
      <c r="N445">
        <v>3635</v>
      </c>
    </row>
    <row r="446" spans="1:14" x14ac:dyDescent="0.25">
      <c r="A446">
        <v>1989</v>
      </c>
      <c r="B446">
        <v>2753</v>
      </c>
      <c r="D446">
        <v>1989</v>
      </c>
      <c r="E446">
        <v>2980</v>
      </c>
      <c r="G446">
        <v>1989</v>
      </c>
      <c r="H446">
        <v>3385</v>
      </c>
      <c r="J446">
        <v>1989</v>
      </c>
      <c r="K446">
        <v>3804</v>
      </c>
      <c r="M446">
        <v>1989</v>
      </c>
      <c r="N446">
        <v>774</v>
      </c>
    </row>
    <row r="447" spans="1:14" x14ac:dyDescent="0.25">
      <c r="A447">
        <v>2125</v>
      </c>
      <c r="B447">
        <v>2381</v>
      </c>
      <c r="D447">
        <v>2125</v>
      </c>
      <c r="E447">
        <v>2990</v>
      </c>
      <c r="G447">
        <v>2125</v>
      </c>
      <c r="H447">
        <v>268</v>
      </c>
      <c r="J447">
        <v>2125</v>
      </c>
      <c r="K447">
        <v>4094</v>
      </c>
      <c r="M447">
        <v>2125</v>
      </c>
      <c r="N447">
        <v>3136</v>
      </c>
    </row>
    <row r="448" spans="1:14" x14ac:dyDescent="0.25">
      <c r="A448">
        <v>2222</v>
      </c>
      <c r="B448">
        <v>3068</v>
      </c>
      <c r="D448">
        <v>2222</v>
      </c>
      <c r="E448">
        <v>2992</v>
      </c>
      <c r="G448">
        <v>2222</v>
      </c>
      <c r="H448">
        <v>542</v>
      </c>
      <c r="J448">
        <v>2222</v>
      </c>
      <c r="K448">
        <v>4192</v>
      </c>
      <c r="M448">
        <v>2222</v>
      </c>
      <c r="N448">
        <v>3458</v>
      </c>
    </row>
    <row r="449" spans="1:14" x14ac:dyDescent="0.25">
      <c r="A449">
        <v>2291</v>
      </c>
      <c r="B449">
        <v>1420</v>
      </c>
      <c r="D449">
        <v>2291</v>
      </c>
      <c r="E449">
        <v>2999</v>
      </c>
      <c r="G449">
        <v>2291</v>
      </c>
      <c r="H449">
        <v>3889</v>
      </c>
      <c r="J449">
        <v>2291</v>
      </c>
      <c r="K449">
        <v>4562</v>
      </c>
      <c r="M449">
        <v>2291</v>
      </c>
      <c r="N449">
        <v>3628</v>
      </c>
    </row>
    <row r="450" spans="1:14" x14ac:dyDescent="0.25">
      <c r="A450">
        <v>2603</v>
      </c>
      <c r="B450">
        <v>2777</v>
      </c>
      <c r="D450">
        <v>2603</v>
      </c>
      <c r="E450">
        <v>3040</v>
      </c>
      <c r="G450">
        <v>2603</v>
      </c>
      <c r="H450">
        <v>1567</v>
      </c>
      <c r="J450">
        <v>2603</v>
      </c>
      <c r="K450">
        <v>2097</v>
      </c>
      <c r="M450">
        <v>2603</v>
      </c>
      <c r="N450">
        <v>3679</v>
      </c>
    </row>
    <row r="451" spans="1:14" x14ac:dyDescent="0.25">
      <c r="A451">
        <v>2753</v>
      </c>
      <c r="B451">
        <v>1683</v>
      </c>
      <c r="D451">
        <v>2753</v>
      </c>
      <c r="E451">
        <v>3053</v>
      </c>
      <c r="G451">
        <v>2753</v>
      </c>
      <c r="H451">
        <v>3914</v>
      </c>
      <c r="J451">
        <v>2753</v>
      </c>
      <c r="K451">
        <v>3307</v>
      </c>
      <c r="M451">
        <v>2753</v>
      </c>
      <c r="N451">
        <v>4133</v>
      </c>
    </row>
    <row r="452" spans="1:14" x14ac:dyDescent="0.25">
      <c r="A452">
        <v>2820</v>
      </c>
      <c r="B452">
        <v>3831</v>
      </c>
      <c r="D452">
        <v>2820</v>
      </c>
      <c r="E452">
        <v>3068</v>
      </c>
      <c r="G452">
        <v>2820</v>
      </c>
      <c r="H452">
        <v>942</v>
      </c>
      <c r="J452">
        <v>2820</v>
      </c>
      <c r="K452">
        <v>1417</v>
      </c>
      <c r="M452">
        <v>2820</v>
      </c>
      <c r="N452">
        <v>3307</v>
      </c>
    </row>
    <row r="453" spans="1:14" x14ac:dyDescent="0.25">
      <c r="A453">
        <v>3119</v>
      </c>
      <c r="B453">
        <v>3625</v>
      </c>
      <c r="D453">
        <v>3119</v>
      </c>
      <c r="E453">
        <v>3072</v>
      </c>
      <c r="G453">
        <v>3119</v>
      </c>
      <c r="H453">
        <v>1475</v>
      </c>
      <c r="J453">
        <v>3119</v>
      </c>
      <c r="K453">
        <v>3112</v>
      </c>
      <c r="M453">
        <v>3119</v>
      </c>
      <c r="N453">
        <v>2381</v>
      </c>
    </row>
    <row r="454" spans="1:14" x14ac:dyDescent="0.25">
      <c r="A454">
        <v>3825</v>
      </c>
      <c r="B454">
        <v>2755</v>
      </c>
      <c r="D454">
        <v>3825</v>
      </c>
      <c r="E454">
        <v>3079</v>
      </c>
      <c r="G454">
        <v>3825</v>
      </c>
      <c r="H454">
        <v>4508</v>
      </c>
      <c r="J454">
        <v>3825</v>
      </c>
      <c r="K454">
        <v>4161</v>
      </c>
      <c r="M454">
        <v>3825</v>
      </c>
      <c r="N454">
        <v>4336</v>
      </c>
    </row>
    <row r="455" spans="1:14" x14ac:dyDescent="0.25">
      <c r="A455">
        <v>3860</v>
      </c>
      <c r="B455">
        <v>4133</v>
      </c>
      <c r="D455">
        <v>3860</v>
      </c>
      <c r="E455">
        <v>3081</v>
      </c>
      <c r="G455">
        <v>3860</v>
      </c>
      <c r="H455">
        <v>4215</v>
      </c>
      <c r="J455">
        <v>3860</v>
      </c>
      <c r="K455">
        <v>4090</v>
      </c>
      <c r="M455">
        <v>3860</v>
      </c>
      <c r="N455">
        <v>2753</v>
      </c>
    </row>
    <row r="456" spans="1:14" x14ac:dyDescent="0.25">
      <c r="A456">
        <v>4099</v>
      </c>
      <c r="B456">
        <v>1184</v>
      </c>
      <c r="D456">
        <v>4099</v>
      </c>
      <c r="E456">
        <v>3094</v>
      </c>
      <c r="G456">
        <v>4099</v>
      </c>
      <c r="H456">
        <v>4011</v>
      </c>
      <c r="J456">
        <v>4099</v>
      </c>
      <c r="K456">
        <v>3926</v>
      </c>
      <c r="M456">
        <v>4099</v>
      </c>
      <c r="N456">
        <v>1868</v>
      </c>
    </row>
    <row r="457" spans="1:14" x14ac:dyDescent="0.25">
      <c r="A457">
        <v>4177</v>
      </c>
      <c r="B457">
        <v>4301</v>
      </c>
      <c r="D457">
        <v>4177</v>
      </c>
      <c r="E457">
        <v>3103</v>
      </c>
      <c r="G457">
        <v>4177</v>
      </c>
      <c r="H457">
        <v>4188</v>
      </c>
      <c r="J457">
        <v>4177</v>
      </c>
      <c r="K457">
        <v>1614</v>
      </c>
      <c r="M457">
        <v>4177</v>
      </c>
      <c r="N457">
        <v>4562</v>
      </c>
    </row>
    <row r="458" spans="1:14" x14ac:dyDescent="0.25">
      <c r="A458">
        <v>435</v>
      </c>
      <c r="B458">
        <v>1784</v>
      </c>
      <c r="D458">
        <v>435</v>
      </c>
      <c r="E458">
        <v>3173</v>
      </c>
      <c r="G458">
        <v>435</v>
      </c>
      <c r="H458">
        <v>2430</v>
      </c>
      <c r="J458">
        <v>435</v>
      </c>
      <c r="K458">
        <v>3501</v>
      </c>
      <c r="M458">
        <v>435</v>
      </c>
      <c r="N458">
        <v>2533</v>
      </c>
    </row>
    <row r="459" spans="1:14" x14ac:dyDescent="0.25">
      <c r="A459">
        <v>535</v>
      </c>
      <c r="B459">
        <v>2598</v>
      </c>
      <c r="D459">
        <v>535</v>
      </c>
      <c r="E459">
        <v>3175</v>
      </c>
      <c r="G459">
        <v>535</v>
      </c>
      <c r="H459">
        <v>818</v>
      </c>
      <c r="J459">
        <v>535</v>
      </c>
      <c r="K459">
        <v>2859</v>
      </c>
      <c r="M459">
        <v>535</v>
      </c>
      <c r="N459">
        <v>3625</v>
      </c>
    </row>
    <row r="460" spans="1:14" x14ac:dyDescent="0.25">
      <c r="A460">
        <v>701</v>
      </c>
      <c r="B460">
        <v>4019</v>
      </c>
      <c r="D460">
        <v>701</v>
      </c>
      <c r="E460">
        <v>3181</v>
      </c>
      <c r="G460">
        <v>701</v>
      </c>
      <c r="H460">
        <v>1936</v>
      </c>
      <c r="J460">
        <v>701</v>
      </c>
      <c r="K460">
        <v>2342</v>
      </c>
      <c r="M460">
        <v>701</v>
      </c>
      <c r="N460">
        <v>4019</v>
      </c>
    </row>
    <row r="461" spans="1:14" x14ac:dyDescent="0.25">
      <c r="A461">
        <v>962</v>
      </c>
      <c r="B461">
        <v>1515</v>
      </c>
      <c r="D461">
        <v>962</v>
      </c>
      <c r="E461">
        <v>3202</v>
      </c>
      <c r="G461">
        <v>962</v>
      </c>
      <c r="H461">
        <v>4219</v>
      </c>
      <c r="J461">
        <v>962</v>
      </c>
      <c r="K461">
        <v>2866</v>
      </c>
      <c r="M461">
        <v>962</v>
      </c>
      <c r="N461">
        <v>4155</v>
      </c>
    </row>
    <row r="462" spans="1:14" x14ac:dyDescent="0.25">
      <c r="A462">
        <v>1029</v>
      </c>
      <c r="B462">
        <v>4122</v>
      </c>
      <c r="D462">
        <v>1029</v>
      </c>
      <c r="E462">
        <v>3221</v>
      </c>
      <c r="G462">
        <v>1029</v>
      </c>
      <c r="H462">
        <v>2582</v>
      </c>
      <c r="J462">
        <v>1029</v>
      </c>
      <c r="K462">
        <v>3753</v>
      </c>
      <c r="M462">
        <v>1029</v>
      </c>
      <c r="N462">
        <v>2721</v>
      </c>
    </row>
    <row r="463" spans="1:14" x14ac:dyDescent="0.25">
      <c r="A463">
        <v>1041</v>
      </c>
      <c r="B463">
        <v>4188</v>
      </c>
      <c r="D463">
        <v>1041</v>
      </c>
      <c r="E463">
        <v>3228</v>
      </c>
      <c r="G463">
        <v>1041</v>
      </c>
      <c r="H463">
        <v>940</v>
      </c>
      <c r="J463">
        <v>1041</v>
      </c>
      <c r="K463">
        <v>3558</v>
      </c>
      <c r="M463">
        <v>1041</v>
      </c>
      <c r="N463">
        <v>3290</v>
      </c>
    </row>
    <row r="464" spans="1:14" x14ac:dyDescent="0.25">
      <c r="A464">
        <v>1266</v>
      </c>
      <c r="B464">
        <v>2699</v>
      </c>
      <c r="D464">
        <v>1266</v>
      </c>
      <c r="E464">
        <v>3329</v>
      </c>
      <c r="G464">
        <v>1266</v>
      </c>
      <c r="H464">
        <v>2336</v>
      </c>
      <c r="J464">
        <v>1266</v>
      </c>
      <c r="K464">
        <v>4538</v>
      </c>
      <c r="M464">
        <v>1266</v>
      </c>
      <c r="N464">
        <v>175</v>
      </c>
    </row>
  </sheetData>
  <phoneticPr fontId="1" type="noConversion"/>
  <conditionalFormatting sqref="A1:B1048576">
    <cfRule type="duplicateValues" dxfId="64" priority="24"/>
    <cfRule type="duplicateValues" dxfId="63" priority="25"/>
  </conditionalFormatting>
  <conditionalFormatting sqref="D2:D1048576">
    <cfRule type="duplicateValues" dxfId="62" priority="22"/>
    <cfRule type="duplicateValues" dxfId="61" priority="23"/>
  </conditionalFormatting>
  <conditionalFormatting sqref="D2:E1048576">
    <cfRule type="duplicateValues" dxfId="60" priority="21"/>
  </conditionalFormatting>
  <conditionalFormatting sqref="G2:G1048576">
    <cfRule type="duplicateValues" dxfId="59" priority="19"/>
    <cfRule type="duplicateValues" dxfId="58" priority="20"/>
  </conditionalFormatting>
  <conditionalFormatting sqref="G2:H1048576">
    <cfRule type="duplicateValues" dxfId="57" priority="18"/>
  </conditionalFormatting>
  <conditionalFormatting sqref="J2:J1048576">
    <cfRule type="duplicateValues" dxfId="56" priority="16"/>
    <cfRule type="duplicateValues" dxfId="55" priority="17"/>
  </conditionalFormatting>
  <conditionalFormatting sqref="J2:J1048576">
    <cfRule type="duplicateValues" dxfId="54" priority="15"/>
  </conditionalFormatting>
  <conditionalFormatting sqref="J2:K1048576">
    <cfRule type="duplicateValues" dxfId="53" priority="14"/>
  </conditionalFormatting>
  <conditionalFormatting sqref="M2:M1048576">
    <cfRule type="duplicateValues" dxfId="52" priority="12"/>
    <cfRule type="duplicateValues" dxfId="51" priority="13"/>
  </conditionalFormatting>
  <conditionalFormatting sqref="M2:M1048576">
    <cfRule type="duplicateValues" dxfId="50" priority="11"/>
  </conditionalFormatting>
  <conditionalFormatting sqref="M2:M1048576">
    <cfRule type="duplicateValues" dxfId="49" priority="10"/>
  </conditionalFormatting>
  <conditionalFormatting sqref="M2:N1048576">
    <cfRule type="duplicateValues" dxfId="48" priority="9"/>
  </conditionalFormatting>
  <conditionalFormatting sqref="D1:E1">
    <cfRule type="duplicateValues" dxfId="47" priority="7"/>
    <cfRule type="duplicateValues" dxfId="46" priority="8"/>
  </conditionalFormatting>
  <conditionalFormatting sqref="G1:H1">
    <cfRule type="duplicateValues" dxfId="45" priority="5"/>
    <cfRule type="duplicateValues" dxfId="44" priority="6"/>
  </conditionalFormatting>
  <conditionalFormatting sqref="J1:K1">
    <cfRule type="duplicateValues" dxfId="43" priority="3"/>
    <cfRule type="duplicateValues" dxfId="42" priority="4"/>
  </conditionalFormatting>
  <conditionalFormatting sqref="M1:N1">
    <cfRule type="duplicateValues" dxfId="41" priority="1"/>
    <cfRule type="duplicateValues" dxfId="4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4"/>
  <sheetViews>
    <sheetView tabSelected="1" workbookViewId="0">
      <selection activeCell="Q465" sqref="Q465"/>
    </sheetView>
  </sheetViews>
  <sheetFormatPr defaultRowHeight="14.4" x14ac:dyDescent="0.25"/>
  <sheetData>
    <row r="1" spans="1:17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  <c r="M1" t="s">
        <v>0</v>
      </c>
      <c r="N1" t="s">
        <v>5</v>
      </c>
      <c r="P1" t="s">
        <v>0</v>
      </c>
      <c r="Q1" t="s">
        <v>6</v>
      </c>
    </row>
    <row r="2" spans="1:17" x14ac:dyDescent="0.25">
      <c r="A2">
        <v>3493</v>
      </c>
      <c r="B2">
        <v>3493</v>
      </c>
      <c r="D2">
        <v>3493</v>
      </c>
      <c r="E2">
        <v>647</v>
      </c>
      <c r="G2">
        <v>3493</v>
      </c>
      <c r="H2">
        <v>4334</v>
      </c>
      <c r="J2">
        <v>3493</v>
      </c>
      <c r="K2">
        <v>3493</v>
      </c>
      <c r="M2">
        <v>3493</v>
      </c>
      <c r="N2">
        <v>3493</v>
      </c>
      <c r="P2">
        <v>3493</v>
      </c>
      <c r="Q2">
        <v>3493</v>
      </c>
    </row>
    <row r="3" spans="1:17" x14ac:dyDescent="0.25">
      <c r="A3">
        <v>2102</v>
      </c>
      <c r="B3">
        <v>3651</v>
      </c>
      <c r="D3">
        <v>2102</v>
      </c>
      <c r="E3">
        <v>2608</v>
      </c>
      <c r="G3">
        <v>2102</v>
      </c>
      <c r="H3">
        <v>405</v>
      </c>
      <c r="J3">
        <v>2102</v>
      </c>
      <c r="K3">
        <v>3351</v>
      </c>
      <c r="M3">
        <v>2102</v>
      </c>
      <c r="N3">
        <v>3651</v>
      </c>
      <c r="P3">
        <v>2102</v>
      </c>
      <c r="Q3">
        <v>3648</v>
      </c>
    </row>
    <row r="4" spans="1:17" x14ac:dyDescent="0.25">
      <c r="A4">
        <v>2743</v>
      </c>
      <c r="B4">
        <v>3269</v>
      </c>
      <c r="D4">
        <v>2743</v>
      </c>
      <c r="E4">
        <v>566</v>
      </c>
      <c r="G4">
        <v>2743</v>
      </c>
      <c r="H4">
        <v>282</v>
      </c>
      <c r="J4">
        <v>2743</v>
      </c>
      <c r="K4">
        <v>4131</v>
      </c>
      <c r="M4">
        <v>2743</v>
      </c>
      <c r="N4">
        <v>3269</v>
      </c>
      <c r="P4">
        <v>2743</v>
      </c>
      <c r="Q4">
        <v>2083</v>
      </c>
    </row>
    <row r="5" spans="1:17" x14ac:dyDescent="0.25">
      <c r="A5">
        <v>2784</v>
      </c>
      <c r="B5">
        <v>3648</v>
      </c>
      <c r="D5">
        <v>2784</v>
      </c>
      <c r="E5">
        <v>3641</v>
      </c>
      <c r="G5">
        <v>2784</v>
      </c>
      <c r="H5">
        <v>1145</v>
      </c>
      <c r="J5">
        <v>2784</v>
      </c>
      <c r="K5">
        <v>3725</v>
      </c>
      <c r="M5">
        <v>2784</v>
      </c>
      <c r="N5">
        <v>3648</v>
      </c>
      <c r="P5">
        <v>2784</v>
      </c>
      <c r="Q5">
        <v>3725</v>
      </c>
    </row>
    <row r="6" spans="1:17" x14ac:dyDescent="0.25">
      <c r="A6">
        <v>2083</v>
      </c>
      <c r="B6">
        <v>2083</v>
      </c>
      <c r="D6">
        <v>2083</v>
      </c>
      <c r="E6">
        <v>4390</v>
      </c>
      <c r="G6">
        <v>2083</v>
      </c>
      <c r="H6">
        <v>4095</v>
      </c>
      <c r="J6">
        <v>2083</v>
      </c>
      <c r="K6">
        <v>3355</v>
      </c>
      <c r="M6">
        <v>2083</v>
      </c>
      <c r="N6">
        <v>2736</v>
      </c>
      <c r="P6">
        <v>2083</v>
      </c>
      <c r="Q6">
        <v>2784</v>
      </c>
    </row>
    <row r="7" spans="1:17" x14ac:dyDescent="0.25">
      <c r="A7">
        <v>2680</v>
      </c>
      <c r="B7">
        <v>2736</v>
      </c>
      <c r="D7">
        <v>2680</v>
      </c>
      <c r="E7">
        <v>714</v>
      </c>
      <c r="G7">
        <v>2680</v>
      </c>
      <c r="H7">
        <v>2124</v>
      </c>
      <c r="J7">
        <v>2680</v>
      </c>
      <c r="K7">
        <v>4091</v>
      </c>
      <c r="M7">
        <v>2680</v>
      </c>
      <c r="N7">
        <v>3342</v>
      </c>
      <c r="P7">
        <v>2680</v>
      </c>
      <c r="Q7">
        <v>3993</v>
      </c>
    </row>
    <row r="8" spans="1:17" x14ac:dyDescent="0.25">
      <c r="A8">
        <v>361</v>
      </c>
      <c r="B8">
        <v>3342</v>
      </c>
      <c r="D8">
        <v>361</v>
      </c>
      <c r="E8">
        <v>1205</v>
      </c>
      <c r="G8">
        <v>361</v>
      </c>
      <c r="H8">
        <v>4185</v>
      </c>
      <c r="J8">
        <v>361</v>
      </c>
      <c r="K8">
        <v>4291</v>
      </c>
      <c r="M8">
        <v>361</v>
      </c>
      <c r="N8">
        <v>2083</v>
      </c>
      <c r="P8">
        <v>361</v>
      </c>
      <c r="Q8">
        <v>3355</v>
      </c>
    </row>
    <row r="9" spans="1:17" x14ac:dyDescent="0.25">
      <c r="A9">
        <v>1145</v>
      </c>
      <c r="B9">
        <v>2680</v>
      </c>
      <c r="D9">
        <v>1145</v>
      </c>
      <c r="E9">
        <v>2371</v>
      </c>
      <c r="G9">
        <v>1145</v>
      </c>
      <c r="H9">
        <v>1941</v>
      </c>
      <c r="J9">
        <v>1145</v>
      </c>
      <c r="K9">
        <v>2979</v>
      </c>
      <c r="M9">
        <v>1145</v>
      </c>
      <c r="N9">
        <v>2680</v>
      </c>
      <c r="P9">
        <v>1145</v>
      </c>
      <c r="Q9">
        <v>3269</v>
      </c>
    </row>
    <row r="10" spans="1:17" x14ac:dyDescent="0.25">
      <c r="A10">
        <v>3518</v>
      </c>
      <c r="B10">
        <v>2784</v>
      </c>
      <c r="D10">
        <v>3518</v>
      </c>
      <c r="E10">
        <v>4130</v>
      </c>
      <c r="G10">
        <v>3518</v>
      </c>
      <c r="H10">
        <v>817</v>
      </c>
      <c r="J10">
        <v>3518</v>
      </c>
      <c r="K10">
        <v>2469</v>
      </c>
      <c r="M10">
        <v>3518</v>
      </c>
      <c r="N10">
        <v>2784</v>
      </c>
      <c r="P10">
        <v>3518</v>
      </c>
      <c r="Q10">
        <v>2680</v>
      </c>
    </row>
    <row r="11" spans="1:17" x14ac:dyDescent="0.25">
      <c r="A11">
        <v>3648</v>
      </c>
      <c r="B11">
        <v>4004</v>
      </c>
      <c r="D11">
        <v>3648</v>
      </c>
      <c r="E11">
        <v>666</v>
      </c>
      <c r="G11">
        <v>3648</v>
      </c>
      <c r="H11">
        <v>3036</v>
      </c>
      <c r="J11">
        <v>3648</v>
      </c>
      <c r="K11">
        <v>2998</v>
      </c>
      <c r="M11">
        <v>3648</v>
      </c>
      <c r="N11">
        <v>2958</v>
      </c>
      <c r="P11">
        <v>3648</v>
      </c>
      <c r="Q11">
        <v>4415</v>
      </c>
    </row>
    <row r="12" spans="1:17" x14ac:dyDescent="0.25">
      <c r="A12">
        <v>2901</v>
      </c>
      <c r="B12">
        <v>2958</v>
      </c>
      <c r="D12">
        <v>2901</v>
      </c>
      <c r="E12">
        <v>1359</v>
      </c>
      <c r="G12">
        <v>2901</v>
      </c>
      <c r="H12">
        <v>3695</v>
      </c>
      <c r="J12">
        <v>2901</v>
      </c>
      <c r="K12">
        <v>4227</v>
      </c>
      <c r="M12">
        <v>2901</v>
      </c>
      <c r="N12">
        <v>3355</v>
      </c>
      <c r="P12">
        <v>2901</v>
      </c>
      <c r="Q12">
        <v>1701</v>
      </c>
    </row>
    <row r="13" spans="1:17" x14ac:dyDescent="0.25">
      <c r="A13">
        <v>3355</v>
      </c>
      <c r="B13">
        <v>949</v>
      </c>
      <c r="D13">
        <v>3355</v>
      </c>
      <c r="E13">
        <v>4517</v>
      </c>
      <c r="G13">
        <v>3355</v>
      </c>
      <c r="H13">
        <v>1563</v>
      </c>
      <c r="J13">
        <v>3355</v>
      </c>
      <c r="K13">
        <v>949</v>
      </c>
      <c r="M13">
        <v>3355</v>
      </c>
      <c r="N13">
        <v>949</v>
      </c>
      <c r="P13">
        <v>3355</v>
      </c>
      <c r="Q13">
        <v>2868</v>
      </c>
    </row>
    <row r="14" spans="1:17" x14ac:dyDescent="0.25">
      <c r="A14">
        <v>1681</v>
      </c>
      <c r="B14">
        <v>3355</v>
      </c>
      <c r="D14">
        <v>1681</v>
      </c>
      <c r="E14">
        <v>131</v>
      </c>
      <c r="G14">
        <v>1681</v>
      </c>
      <c r="H14">
        <v>1477</v>
      </c>
      <c r="J14">
        <v>1681</v>
      </c>
      <c r="K14">
        <v>2958</v>
      </c>
      <c r="M14">
        <v>1681</v>
      </c>
      <c r="N14">
        <v>3725</v>
      </c>
      <c r="P14">
        <v>1681</v>
      </c>
      <c r="Q14">
        <v>3342</v>
      </c>
    </row>
    <row r="15" spans="1:17" x14ac:dyDescent="0.25">
      <c r="A15">
        <v>3439</v>
      </c>
      <c r="B15">
        <v>3664</v>
      </c>
      <c r="D15">
        <v>3439</v>
      </c>
      <c r="E15">
        <v>600</v>
      </c>
      <c r="G15">
        <v>3439</v>
      </c>
      <c r="H15">
        <v>2811</v>
      </c>
      <c r="J15">
        <v>3439</v>
      </c>
      <c r="K15">
        <v>3993</v>
      </c>
      <c r="M15">
        <v>3439</v>
      </c>
      <c r="N15">
        <v>4004</v>
      </c>
      <c r="P15">
        <v>3439</v>
      </c>
      <c r="Q15">
        <v>949</v>
      </c>
    </row>
    <row r="16" spans="1:17" x14ac:dyDescent="0.25">
      <c r="A16">
        <v>4444</v>
      </c>
      <c r="B16">
        <v>3725</v>
      </c>
      <c r="D16">
        <v>4444</v>
      </c>
      <c r="E16">
        <v>1565</v>
      </c>
      <c r="G16">
        <v>4444</v>
      </c>
      <c r="H16">
        <v>184</v>
      </c>
      <c r="J16">
        <v>4444</v>
      </c>
      <c r="K16">
        <v>3598</v>
      </c>
      <c r="M16">
        <v>4444</v>
      </c>
      <c r="N16">
        <v>3518</v>
      </c>
      <c r="P16">
        <v>4444</v>
      </c>
      <c r="Q16">
        <v>3518</v>
      </c>
    </row>
    <row r="17" spans="1:17" x14ac:dyDescent="0.25">
      <c r="A17">
        <v>1238</v>
      </c>
      <c r="B17">
        <v>4025</v>
      </c>
      <c r="D17">
        <v>1238</v>
      </c>
      <c r="E17">
        <v>2665</v>
      </c>
      <c r="G17">
        <v>1238</v>
      </c>
      <c r="H17">
        <v>2114</v>
      </c>
      <c r="J17">
        <v>1238</v>
      </c>
      <c r="K17">
        <v>3651</v>
      </c>
      <c r="M17">
        <v>1238</v>
      </c>
      <c r="N17">
        <v>3496</v>
      </c>
      <c r="P17">
        <v>1238</v>
      </c>
      <c r="Q17">
        <v>3351</v>
      </c>
    </row>
    <row r="18" spans="1:17" x14ac:dyDescent="0.25">
      <c r="A18">
        <v>2933</v>
      </c>
      <c r="B18">
        <v>3518</v>
      </c>
      <c r="D18">
        <v>2933</v>
      </c>
      <c r="E18">
        <v>3398</v>
      </c>
      <c r="G18">
        <v>2933</v>
      </c>
      <c r="H18">
        <v>2880</v>
      </c>
      <c r="J18">
        <v>2933</v>
      </c>
      <c r="K18">
        <v>4115</v>
      </c>
      <c r="M18">
        <v>2933</v>
      </c>
      <c r="N18">
        <v>3664</v>
      </c>
      <c r="P18">
        <v>2933</v>
      </c>
      <c r="Q18">
        <v>3496</v>
      </c>
    </row>
    <row r="19" spans="1:17" x14ac:dyDescent="0.25">
      <c r="A19">
        <v>3651</v>
      </c>
      <c r="B19">
        <v>3496</v>
      </c>
      <c r="D19">
        <v>3651</v>
      </c>
      <c r="E19">
        <v>614</v>
      </c>
      <c r="G19">
        <v>3651</v>
      </c>
      <c r="H19">
        <v>2418</v>
      </c>
      <c r="J19">
        <v>3651</v>
      </c>
      <c r="K19">
        <v>3226</v>
      </c>
      <c r="M19">
        <v>3651</v>
      </c>
      <c r="N19">
        <v>1503</v>
      </c>
      <c r="P19">
        <v>3651</v>
      </c>
      <c r="Q19">
        <v>4004</v>
      </c>
    </row>
    <row r="20" spans="1:17" x14ac:dyDescent="0.25">
      <c r="A20">
        <v>3664</v>
      </c>
      <c r="B20">
        <v>1503</v>
      </c>
      <c r="D20">
        <v>3664</v>
      </c>
      <c r="E20">
        <v>1199</v>
      </c>
      <c r="G20">
        <v>3664</v>
      </c>
      <c r="H20">
        <v>2913</v>
      </c>
      <c r="J20">
        <v>3664</v>
      </c>
      <c r="K20">
        <v>3269</v>
      </c>
      <c r="M20">
        <v>3664</v>
      </c>
      <c r="N20">
        <v>3351</v>
      </c>
      <c r="P20">
        <v>3664</v>
      </c>
      <c r="Q20">
        <v>4057</v>
      </c>
    </row>
    <row r="21" spans="1:17" x14ac:dyDescent="0.25">
      <c r="A21">
        <v>3993</v>
      </c>
      <c r="B21">
        <v>4493</v>
      </c>
      <c r="D21">
        <v>3993</v>
      </c>
      <c r="E21">
        <v>1332</v>
      </c>
      <c r="G21">
        <v>3993</v>
      </c>
      <c r="H21">
        <v>471</v>
      </c>
      <c r="J21">
        <v>3993</v>
      </c>
      <c r="K21">
        <v>3491</v>
      </c>
      <c r="M21">
        <v>3993</v>
      </c>
      <c r="N21">
        <v>4493</v>
      </c>
      <c r="P21">
        <v>3993</v>
      </c>
      <c r="Q21">
        <v>4025</v>
      </c>
    </row>
    <row r="22" spans="1:17" x14ac:dyDescent="0.25">
      <c r="A22">
        <v>1114</v>
      </c>
      <c r="B22">
        <v>2469</v>
      </c>
      <c r="D22">
        <v>1114</v>
      </c>
      <c r="E22">
        <v>1816</v>
      </c>
      <c r="G22">
        <v>1114</v>
      </c>
      <c r="H22">
        <v>3405</v>
      </c>
      <c r="J22">
        <v>1114</v>
      </c>
      <c r="K22">
        <v>2883</v>
      </c>
      <c r="M22">
        <v>1114</v>
      </c>
      <c r="N22">
        <v>4025</v>
      </c>
      <c r="P22">
        <v>1114</v>
      </c>
      <c r="Q22">
        <v>3664</v>
      </c>
    </row>
    <row r="23" spans="1:17" x14ac:dyDescent="0.25">
      <c r="A23">
        <v>3269</v>
      </c>
      <c r="B23">
        <v>3351</v>
      </c>
      <c r="D23">
        <v>3269</v>
      </c>
      <c r="E23">
        <v>1854</v>
      </c>
      <c r="G23">
        <v>3269</v>
      </c>
      <c r="H23">
        <v>3823</v>
      </c>
      <c r="J23">
        <v>3269</v>
      </c>
      <c r="K23">
        <v>2736</v>
      </c>
      <c r="M23">
        <v>3269</v>
      </c>
      <c r="N23">
        <v>2469</v>
      </c>
      <c r="P23">
        <v>3269</v>
      </c>
      <c r="Q23">
        <v>3651</v>
      </c>
    </row>
    <row r="24" spans="1:17" x14ac:dyDescent="0.25">
      <c r="A24">
        <v>4025</v>
      </c>
      <c r="B24">
        <v>3117</v>
      </c>
      <c r="D24">
        <v>4025</v>
      </c>
      <c r="E24">
        <v>2869</v>
      </c>
      <c r="G24">
        <v>4025</v>
      </c>
      <c r="H24">
        <v>3406</v>
      </c>
      <c r="J24">
        <v>4025</v>
      </c>
      <c r="K24">
        <v>4493</v>
      </c>
      <c r="M24">
        <v>4025</v>
      </c>
      <c r="N24">
        <v>1701</v>
      </c>
      <c r="P24">
        <v>4025</v>
      </c>
      <c r="Q24">
        <v>416</v>
      </c>
    </row>
    <row r="25" spans="1:17" x14ac:dyDescent="0.25">
      <c r="A25">
        <v>4493</v>
      </c>
      <c r="B25">
        <v>3816</v>
      </c>
      <c r="D25">
        <v>4493</v>
      </c>
      <c r="E25">
        <v>3226</v>
      </c>
      <c r="G25">
        <v>4493</v>
      </c>
      <c r="H25">
        <v>3763</v>
      </c>
      <c r="J25">
        <v>4493</v>
      </c>
      <c r="K25">
        <v>1503</v>
      </c>
      <c r="M25">
        <v>4493</v>
      </c>
      <c r="N25">
        <v>3993</v>
      </c>
      <c r="P25">
        <v>4493</v>
      </c>
      <c r="Q25">
        <v>1681</v>
      </c>
    </row>
    <row r="26" spans="1:17" x14ac:dyDescent="0.25">
      <c r="A26">
        <v>786</v>
      </c>
      <c r="B26">
        <v>1681</v>
      </c>
      <c r="D26">
        <v>786</v>
      </c>
      <c r="E26">
        <v>3491</v>
      </c>
      <c r="G26">
        <v>786</v>
      </c>
      <c r="H26">
        <v>4004</v>
      </c>
      <c r="J26">
        <v>786</v>
      </c>
      <c r="K26">
        <v>3496</v>
      </c>
      <c r="M26">
        <v>786</v>
      </c>
      <c r="N26">
        <v>3249</v>
      </c>
      <c r="P26">
        <v>786</v>
      </c>
      <c r="Q26">
        <v>1931</v>
      </c>
    </row>
    <row r="27" spans="1:17" x14ac:dyDescent="0.25">
      <c r="A27">
        <v>1239</v>
      </c>
      <c r="B27">
        <v>1701</v>
      </c>
      <c r="D27">
        <v>1239</v>
      </c>
      <c r="E27">
        <v>3855</v>
      </c>
      <c r="G27">
        <v>1239</v>
      </c>
      <c r="H27">
        <v>532</v>
      </c>
      <c r="J27">
        <v>1239</v>
      </c>
      <c r="K27">
        <v>3342</v>
      </c>
      <c r="M27">
        <v>1239</v>
      </c>
      <c r="N27">
        <v>3117</v>
      </c>
      <c r="P27">
        <v>1239</v>
      </c>
      <c r="Q27">
        <v>3249</v>
      </c>
    </row>
    <row r="28" spans="1:17" x14ac:dyDescent="0.25">
      <c r="A28">
        <v>3576</v>
      </c>
      <c r="B28">
        <v>3617</v>
      </c>
      <c r="D28">
        <v>3576</v>
      </c>
      <c r="E28">
        <v>4182</v>
      </c>
      <c r="G28">
        <v>3576</v>
      </c>
      <c r="H28">
        <v>1073</v>
      </c>
      <c r="J28">
        <v>3576</v>
      </c>
      <c r="K28">
        <v>3912</v>
      </c>
      <c r="M28">
        <v>3576</v>
      </c>
      <c r="N28">
        <v>3576</v>
      </c>
      <c r="P28">
        <v>3576</v>
      </c>
      <c r="Q28">
        <v>3270</v>
      </c>
    </row>
    <row r="29" spans="1:17" x14ac:dyDescent="0.25">
      <c r="A29">
        <v>3617</v>
      </c>
      <c r="B29">
        <v>3632</v>
      </c>
      <c r="D29">
        <v>3617</v>
      </c>
      <c r="E29">
        <v>3012</v>
      </c>
      <c r="G29">
        <v>3617</v>
      </c>
      <c r="H29">
        <v>4383</v>
      </c>
      <c r="J29">
        <v>3617</v>
      </c>
      <c r="K29">
        <v>3576</v>
      </c>
      <c r="M29">
        <v>3617</v>
      </c>
      <c r="N29">
        <v>3816</v>
      </c>
      <c r="P29">
        <v>3617</v>
      </c>
      <c r="Q29">
        <v>3286</v>
      </c>
    </row>
    <row r="30" spans="1:17" x14ac:dyDescent="0.25">
      <c r="A30">
        <v>949</v>
      </c>
      <c r="B30">
        <v>3883</v>
      </c>
      <c r="D30">
        <v>949</v>
      </c>
      <c r="E30">
        <v>533</v>
      </c>
      <c r="G30">
        <v>949</v>
      </c>
      <c r="H30">
        <v>118</v>
      </c>
      <c r="J30">
        <v>949</v>
      </c>
      <c r="K30">
        <v>1404</v>
      </c>
      <c r="M30">
        <v>949</v>
      </c>
      <c r="N30">
        <v>3632</v>
      </c>
      <c r="P30">
        <v>949</v>
      </c>
      <c r="Q30">
        <v>3377</v>
      </c>
    </row>
    <row r="31" spans="1:17" x14ac:dyDescent="0.25">
      <c r="A31">
        <v>2712</v>
      </c>
      <c r="B31">
        <v>3249</v>
      </c>
      <c r="D31">
        <v>2712</v>
      </c>
      <c r="E31">
        <v>2011</v>
      </c>
      <c r="G31">
        <v>2712</v>
      </c>
      <c r="H31">
        <v>2655</v>
      </c>
      <c r="J31">
        <v>2712</v>
      </c>
      <c r="K31">
        <v>2619</v>
      </c>
      <c r="M31">
        <v>2712</v>
      </c>
      <c r="N31">
        <v>1681</v>
      </c>
      <c r="P31">
        <v>2712</v>
      </c>
      <c r="Q31">
        <v>3668</v>
      </c>
    </row>
    <row r="32" spans="1:17" x14ac:dyDescent="0.25">
      <c r="A32">
        <v>2454</v>
      </c>
      <c r="B32">
        <v>3576</v>
      </c>
      <c r="D32">
        <v>2454</v>
      </c>
      <c r="E32">
        <v>2341</v>
      </c>
      <c r="G32">
        <v>2454</v>
      </c>
      <c r="H32">
        <v>406</v>
      </c>
      <c r="J32">
        <v>2454</v>
      </c>
      <c r="K32">
        <v>4241</v>
      </c>
      <c r="M32">
        <v>2454</v>
      </c>
      <c r="N32">
        <v>3883</v>
      </c>
      <c r="P32">
        <v>2454</v>
      </c>
      <c r="Q32">
        <v>2958</v>
      </c>
    </row>
    <row r="33" spans="1:17" x14ac:dyDescent="0.25">
      <c r="A33">
        <v>2055</v>
      </c>
      <c r="B33">
        <v>3993</v>
      </c>
      <c r="D33">
        <v>2055</v>
      </c>
      <c r="E33">
        <v>2442</v>
      </c>
      <c r="G33">
        <v>2055</v>
      </c>
      <c r="H33">
        <v>2194</v>
      </c>
      <c r="J33">
        <v>2055</v>
      </c>
      <c r="K33">
        <v>2901</v>
      </c>
      <c r="M33">
        <v>2055</v>
      </c>
      <c r="N33">
        <v>3617</v>
      </c>
      <c r="P33">
        <v>2055</v>
      </c>
      <c r="Q33">
        <v>3870</v>
      </c>
    </row>
    <row r="34" spans="1:17" x14ac:dyDescent="0.25">
      <c r="A34">
        <v>3479</v>
      </c>
      <c r="B34">
        <v>3439</v>
      </c>
      <c r="D34">
        <v>3479</v>
      </c>
      <c r="E34">
        <v>2999</v>
      </c>
      <c r="G34">
        <v>3479</v>
      </c>
      <c r="H34">
        <v>1432</v>
      </c>
      <c r="J34">
        <v>3479</v>
      </c>
      <c r="K34">
        <v>416</v>
      </c>
      <c r="M34">
        <v>3479</v>
      </c>
      <c r="N34">
        <v>1404</v>
      </c>
      <c r="P34">
        <v>3479</v>
      </c>
      <c r="Q34">
        <v>1412</v>
      </c>
    </row>
    <row r="35" spans="1:17" x14ac:dyDescent="0.25">
      <c r="A35">
        <v>4610</v>
      </c>
      <c r="B35">
        <v>4484</v>
      </c>
      <c r="D35">
        <v>4610</v>
      </c>
      <c r="E35">
        <v>3217</v>
      </c>
      <c r="G35">
        <v>4610</v>
      </c>
      <c r="H35">
        <v>1398</v>
      </c>
      <c r="J35">
        <v>4610</v>
      </c>
      <c r="K35">
        <v>3177</v>
      </c>
      <c r="M35">
        <v>4610</v>
      </c>
      <c r="N35">
        <v>2241</v>
      </c>
      <c r="P35">
        <v>4610</v>
      </c>
      <c r="Q35">
        <v>1436</v>
      </c>
    </row>
    <row r="36" spans="1:17" x14ac:dyDescent="0.25">
      <c r="A36">
        <v>150</v>
      </c>
      <c r="B36">
        <v>2565</v>
      </c>
      <c r="D36">
        <v>150</v>
      </c>
      <c r="E36">
        <v>4115</v>
      </c>
      <c r="G36">
        <v>150</v>
      </c>
      <c r="H36">
        <v>3728</v>
      </c>
      <c r="J36">
        <v>150</v>
      </c>
      <c r="K36">
        <v>2083</v>
      </c>
      <c r="M36">
        <v>150</v>
      </c>
      <c r="N36">
        <v>3668</v>
      </c>
      <c r="P36">
        <v>150</v>
      </c>
      <c r="Q36">
        <v>1503</v>
      </c>
    </row>
    <row r="37" spans="1:17" x14ac:dyDescent="0.25">
      <c r="A37">
        <v>3351</v>
      </c>
      <c r="B37">
        <v>2241</v>
      </c>
      <c r="D37">
        <v>3351</v>
      </c>
      <c r="E37">
        <v>1177</v>
      </c>
      <c r="G37">
        <v>3351</v>
      </c>
      <c r="H37">
        <v>949</v>
      </c>
      <c r="J37">
        <v>3351</v>
      </c>
      <c r="K37">
        <v>1834</v>
      </c>
      <c r="M37">
        <v>3351</v>
      </c>
      <c r="N37">
        <v>4241</v>
      </c>
      <c r="P37">
        <v>3351</v>
      </c>
      <c r="Q37">
        <v>2469</v>
      </c>
    </row>
    <row r="38" spans="1:17" x14ac:dyDescent="0.25">
      <c r="A38">
        <v>4241</v>
      </c>
      <c r="B38">
        <v>3194</v>
      </c>
      <c r="D38">
        <v>4241</v>
      </c>
      <c r="E38">
        <v>2570</v>
      </c>
      <c r="G38">
        <v>4241</v>
      </c>
      <c r="H38">
        <v>1007</v>
      </c>
      <c r="J38">
        <v>4241</v>
      </c>
      <c r="K38">
        <v>1450</v>
      </c>
      <c r="M38">
        <v>4241</v>
      </c>
      <c r="N38">
        <v>3056</v>
      </c>
      <c r="P38">
        <v>4241</v>
      </c>
      <c r="Q38">
        <v>3056</v>
      </c>
    </row>
    <row r="39" spans="1:17" x14ac:dyDescent="0.25">
      <c r="A39">
        <v>2394</v>
      </c>
      <c r="B39">
        <v>4444</v>
      </c>
      <c r="D39">
        <v>2394</v>
      </c>
      <c r="E39">
        <v>1003</v>
      </c>
      <c r="G39">
        <v>2394</v>
      </c>
      <c r="H39">
        <v>2366</v>
      </c>
      <c r="J39">
        <v>2394</v>
      </c>
      <c r="K39">
        <v>3870</v>
      </c>
      <c r="M39">
        <v>2394</v>
      </c>
      <c r="N39">
        <v>2901</v>
      </c>
      <c r="P39">
        <v>2394</v>
      </c>
      <c r="Q39">
        <v>3345</v>
      </c>
    </row>
    <row r="40" spans="1:17" x14ac:dyDescent="0.25">
      <c r="A40">
        <v>3725</v>
      </c>
      <c r="B40">
        <v>3056</v>
      </c>
      <c r="D40">
        <v>3725</v>
      </c>
      <c r="E40">
        <v>2829</v>
      </c>
      <c r="G40">
        <v>3725</v>
      </c>
      <c r="H40">
        <v>2457</v>
      </c>
      <c r="J40">
        <v>3725</v>
      </c>
      <c r="K40">
        <v>2561</v>
      </c>
      <c r="M40">
        <v>3725</v>
      </c>
      <c r="N40">
        <v>4484</v>
      </c>
      <c r="P40">
        <v>3725</v>
      </c>
      <c r="Q40">
        <v>3576</v>
      </c>
    </row>
    <row r="41" spans="1:17" x14ac:dyDescent="0.25">
      <c r="A41">
        <v>1503</v>
      </c>
      <c r="B41">
        <v>3668</v>
      </c>
      <c r="D41">
        <v>1503</v>
      </c>
      <c r="E41">
        <v>3862</v>
      </c>
      <c r="G41">
        <v>1503</v>
      </c>
      <c r="H41">
        <v>4408</v>
      </c>
      <c r="J41">
        <v>1503</v>
      </c>
      <c r="K41">
        <v>3632</v>
      </c>
      <c r="M41">
        <v>1503</v>
      </c>
      <c r="N41">
        <v>2565</v>
      </c>
      <c r="P41">
        <v>1503</v>
      </c>
      <c r="Q41">
        <v>3617</v>
      </c>
    </row>
    <row r="42" spans="1:17" x14ac:dyDescent="0.25">
      <c r="A42">
        <v>2619</v>
      </c>
      <c r="B42">
        <v>1404</v>
      </c>
      <c r="D42">
        <v>2619</v>
      </c>
      <c r="E42">
        <v>265</v>
      </c>
      <c r="G42">
        <v>2619</v>
      </c>
      <c r="H42">
        <v>1608</v>
      </c>
      <c r="J42">
        <v>2619</v>
      </c>
      <c r="K42">
        <v>3249</v>
      </c>
      <c r="M42">
        <v>2619</v>
      </c>
      <c r="N42">
        <v>3194</v>
      </c>
      <c r="P42">
        <v>2619</v>
      </c>
      <c r="Q42">
        <v>3891</v>
      </c>
    </row>
    <row r="43" spans="1:17" x14ac:dyDescent="0.25">
      <c r="A43">
        <v>2736</v>
      </c>
      <c r="B43">
        <v>4241</v>
      </c>
      <c r="D43">
        <v>2736</v>
      </c>
      <c r="E43">
        <v>283</v>
      </c>
      <c r="G43">
        <v>2736</v>
      </c>
      <c r="H43">
        <v>1318</v>
      </c>
      <c r="J43">
        <v>2736</v>
      </c>
      <c r="K43">
        <v>3032</v>
      </c>
      <c r="M43">
        <v>2736</v>
      </c>
      <c r="N43">
        <v>3439</v>
      </c>
      <c r="P43">
        <v>2736</v>
      </c>
      <c r="Q43">
        <v>4236</v>
      </c>
    </row>
    <row r="44" spans="1:17" x14ac:dyDescent="0.25">
      <c r="A44">
        <v>2958</v>
      </c>
      <c r="B44">
        <v>416</v>
      </c>
      <c r="D44">
        <v>2958</v>
      </c>
      <c r="E44">
        <v>350</v>
      </c>
      <c r="G44">
        <v>2958</v>
      </c>
      <c r="H44">
        <v>2752</v>
      </c>
      <c r="J44">
        <v>2958</v>
      </c>
      <c r="K44">
        <v>4334</v>
      </c>
      <c r="M44">
        <v>2958</v>
      </c>
      <c r="N44">
        <v>416</v>
      </c>
      <c r="P44">
        <v>2958</v>
      </c>
      <c r="Q44">
        <v>4444</v>
      </c>
    </row>
    <row r="45" spans="1:17" x14ac:dyDescent="0.25">
      <c r="A45">
        <v>3194</v>
      </c>
      <c r="B45">
        <v>2901</v>
      </c>
      <c r="D45">
        <v>3194</v>
      </c>
      <c r="E45">
        <v>377</v>
      </c>
      <c r="G45">
        <v>3194</v>
      </c>
      <c r="H45">
        <v>1171</v>
      </c>
      <c r="J45">
        <v>3194</v>
      </c>
      <c r="K45">
        <v>4182</v>
      </c>
      <c r="M45">
        <v>3194</v>
      </c>
      <c r="N45">
        <v>4444</v>
      </c>
      <c r="P45">
        <v>3194</v>
      </c>
      <c r="Q45">
        <v>1239</v>
      </c>
    </row>
    <row r="46" spans="1:17" x14ac:dyDescent="0.25">
      <c r="A46">
        <v>3342</v>
      </c>
      <c r="B46">
        <v>3270</v>
      </c>
      <c r="D46">
        <v>3342</v>
      </c>
      <c r="E46">
        <v>626</v>
      </c>
      <c r="G46">
        <v>3342</v>
      </c>
      <c r="H46">
        <v>3961</v>
      </c>
      <c r="J46">
        <v>3342</v>
      </c>
      <c r="K46">
        <v>2223</v>
      </c>
      <c r="M46">
        <v>3342</v>
      </c>
      <c r="N46">
        <v>4251</v>
      </c>
      <c r="P46">
        <v>3342</v>
      </c>
      <c r="Q46">
        <v>1243</v>
      </c>
    </row>
    <row r="47" spans="1:17" x14ac:dyDescent="0.25">
      <c r="A47">
        <v>3583</v>
      </c>
      <c r="B47">
        <v>2868</v>
      </c>
      <c r="D47">
        <v>3583</v>
      </c>
      <c r="E47">
        <v>842</v>
      </c>
      <c r="G47">
        <v>3583</v>
      </c>
      <c r="H47">
        <v>3494</v>
      </c>
      <c r="J47">
        <v>3583</v>
      </c>
      <c r="K47">
        <v>3883</v>
      </c>
      <c r="M47">
        <v>3583</v>
      </c>
      <c r="N47">
        <v>4131</v>
      </c>
      <c r="P47">
        <v>3583</v>
      </c>
      <c r="Q47">
        <v>1313</v>
      </c>
    </row>
    <row r="48" spans="1:17" x14ac:dyDescent="0.25">
      <c r="A48">
        <v>4131</v>
      </c>
      <c r="B48">
        <v>4178</v>
      </c>
      <c r="D48">
        <v>4131</v>
      </c>
      <c r="E48">
        <v>1548</v>
      </c>
      <c r="G48">
        <v>4131</v>
      </c>
      <c r="H48">
        <v>4550</v>
      </c>
      <c r="J48">
        <v>4131</v>
      </c>
      <c r="K48">
        <v>3476</v>
      </c>
      <c r="M48">
        <v>4131</v>
      </c>
      <c r="N48">
        <v>3598</v>
      </c>
      <c r="P48">
        <v>4131</v>
      </c>
      <c r="Q48">
        <v>1367</v>
      </c>
    </row>
    <row r="49" spans="1:17" x14ac:dyDescent="0.25">
      <c r="A49">
        <v>2979</v>
      </c>
      <c r="B49">
        <v>4251</v>
      </c>
      <c r="D49">
        <v>2979</v>
      </c>
      <c r="E49">
        <v>1669</v>
      </c>
      <c r="G49">
        <v>2979</v>
      </c>
      <c r="H49">
        <v>2693</v>
      </c>
      <c r="J49">
        <v>2979</v>
      </c>
      <c r="K49">
        <v>3550</v>
      </c>
      <c r="M49">
        <v>2979</v>
      </c>
      <c r="N49">
        <v>3270</v>
      </c>
      <c r="P49">
        <v>2979</v>
      </c>
      <c r="Q49">
        <v>1400</v>
      </c>
    </row>
    <row r="50" spans="1:17" x14ac:dyDescent="0.25">
      <c r="A50">
        <v>2998</v>
      </c>
      <c r="B50">
        <v>3452</v>
      </c>
      <c r="D50">
        <v>2998</v>
      </c>
      <c r="E50">
        <v>2029</v>
      </c>
      <c r="G50">
        <v>2998</v>
      </c>
      <c r="H50">
        <v>3598</v>
      </c>
      <c r="J50">
        <v>2998</v>
      </c>
      <c r="K50">
        <v>4445</v>
      </c>
      <c r="M50">
        <v>2998</v>
      </c>
      <c r="N50">
        <v>3912</v>
      </c>
      <c r="P50">
        <v>2998</v>
      </c>
      <c r="Q50">
        <v>1404</v>
      </c>
    </row>
    <row r="51" spans="1:17" x14ac:dyDescent="0.25">
      <c r="A51">
        <v>2169</v>
      </c>
      <c r="B51">
        <v>3912</v>
      </c>
      <c r="D51">
        <v>2169</v>
      </c>
      <c r="E51">
        <v>2065</v>
      </c>
      <c r="G51">
        <v>2169</v>
      </c>
      <c r="H51">
        <v>4395</v>
      </c>
      <c r="J51">
        <v>2169</v>
      </c>
      <c r="K51">
        <v>4547</v>
      </c>
      <c r="M51">
        <v>2169</v>
      </c>
      <c r="N51">
        <v>2868</v>
      </c>
      <c r="P51">
        <v>2169</v>
      </c>
      <c r="Q51">
        <v>1442</v>
      </c>
    </row>
    <row r="52" spans="1:17" x14ac:dyDescent="0.25">
      <c r="A52">
        <v>2354</v>
      </c>
      <c r="B52">
        <v>2756</v>
      </c>
      <c r="D52">
        <v>2354</v>
      </c>
      <c r="E52">
        <v>2522</v>
      </c>
      <c r="G52">
        <v>2354</v>
      </c>
      <c r="H52">
        <v>4582</v>
      </c>
      <c r="J52">
        <v>2354</v>
      </c>
      <c r="K52">
        <v>2712</v>
      </c>
      <c r="M52">
        <v>2354</v>
      </c>
      <c r="N52">
        <v>4178</v>
      </c>
      <c r="P52">
        <v>2354</v>
      </c>
      <c r="Q52">
        <v>1727</v>
      </c>
    </row>
    <row r="53" spans="1:17" x14ac:dyDescent="0.25">
      <c r="A53">
        <v>2739</v>
      </c>
      <c r="B53">
        <v>4442</v>
      </c>
      <c r="D53">
        <v>2739</v>
      </c>
      <c r="E53">
        <v>2598</v>
      </c>
      <c r="G53">
        <v>2739</v>
      </c>
      <c r="H53">
        <v>4373</v>
      </c>
      <c r="J53">
        <v>2739</v>
      </c>
      <c r="K53">
        <v>3612</v>
      </c>
      <c r="M53">
        <v>2739</v>
      </c>
      <c r="N53">
        <v>3377</v>
      </c>
      <c r="P53">
        <v>2739</v>
      </c>
      <c r="Q53">
        <v>2085</v>
      </c>
    </row>
    <row r="54" spans="1:17" x14ac:dyDescent="0.25">
      <c r="A54">
        <v>3816</v>
      </c>
      <c r="B54">
        <v>3992</v>
      </c>
      <c r="D54">
        <v>3816</v>
      </c>
      <c r="E54">
        <v>2664</v>
      </c>
      <c r="G54">
        <v>3816</v>
      </c>
      <c r="H54">
        <v>693</v>
      </c>
      <c r="J54">
        <v>3816</v>
      </c>
      <c r="K54">
        <v>4402</v>
      </c>
      <c r="M54">
        <v>3816</v>
      </c>
      <c r="N54">
        <v>2756</v>
      </c>
      <c r="P54">
        <v>3816</v>
      </c>
      <c r="Q54">
        <v>2102</v>
      </c>
    </row>
    <row r="55" spans="1:17" x14ac:dyDescent="0.25">
      <c r="A55">
        <v>4339</v>
      </c>
      <c r="B55">
        <v>3377</v>
      </c>
      <c r="D55">
        <v>4339</v>
      </c>
      <c r="E55">
        <v>2775</v>
      </c>
      <c r="G55">
        <v>4339</v>
      </c>
      <c r="H55">
        <v>296</v>
      </c>
      <c r="J55">
        <v>4339</v>
      </c>
      <c r="K55">
        <v>1997</v>
      </c>
      <c r="M55">
        <v>4339</v>
      </c>
      <c r="N55">
        <v>2739</v>
      </c>
      <c r="P55">
        <v>4339</v>
      </c>
      <c r="Q55">
        <v>2220</v>
      </c>
    </row>
    <row r="56" spans="1:17" x14ac:dyDescent="0.25">
      <c r="A56">
        <v>2902</v>
      </c>
      <c r="B56">
        <v>3598</v>
      </c>
      <c r="D56">
        <v>2902</v>
      </c>
      <c r="E56">
        <v>2795</v>
      </c>
      <c r="G56">
        <v>2902</v>
      </c>
      <c r="H56">
        <v>19</v>
      </c>
      <c r="J56">
        <v>2902</v>
      </c>
      <c r="K56">
        <v>3389</v>
      </c>
      <c r="M56">
        <v>2902</v>
      </c>
      <c r="N56">
        <v>4091</v>
      </c>
      <c r="P56">
        <v>2902</v>
      </c>
      <c r="Q56">
        <v>2230</v>
      </c>
    </row>
    <row r="57" spans="1:17" x14ac:dyDescent="0.25">
      <c r="A57">
        <v>3939</v>
      </c>
      <c r="B57">
        <v>3454</v>
      </c>
      <c r="D57">
        <v>3939</v>
      </c>
      <c r="E57">
        <v>2816</v>
      </c>
      <c r="G57">
        <v>3939</v>
      </c>
      <c r="H57">
        <v>1697</v>
      </c>
      <c r="J57">
        <v>3939</v>
      </c>
      <c r="K57">
        <v>3518</v>
      </c>
      <c r="M57">
        <v>3939</v>
      </c>
      <c r="N57">
        <v>1313</v>
      </c>
      <c r="P57">
        <v>3939</v>
      </c>
      <c r="Q57">
        <v>2241</v>
      </c>
    </row>
    <row r="58" spans="1:17" x14ac:dyDescent="0.25">
      <c r="A58">
        <v>416</v>
      </c>
      <c r="B58">
        <v>3356</v>
      </c>
      <c r="D58">
        <v>416</v>
      </c>
      <c r="E58">
        <v>2942</v>
      </c>
      <c r="G58">
        <v>416</v>
      </c>
      <c r="H58">
        <v>3953</v>
      </c>
      <c r="J58">
        <v>416</v>
      </c>
      <c r="K58">
        <v>2598</v>
      </c>
      <c r="M58">
        <v>416</v>
      </c>
      <c r="N58">
        <v>2979</v>
      </c>
      <c r="P58">
        <v>416</v>
      </c>
      <c r="Q58">
        <v>2340</v>
      </c>
    </row>
    <row r="59" spans="1:17" x14ac:dyDescent="0.25">
      <c r="A59">
        <v>1996</v>
      </c>
      <c r="B59">
        <v>4131</v>
      </c>
      <c r="D59">
        <v>1996</v>
      </c>
      <c r="E59">
        <v>2979</v>
      </c>
      <c r="G59">
        <v>1996</v>
      </c>
      <c r="H59">
        <v>643</v>
      </c>
      <c r="J59">
        <v>1996</v>
      </c>
      <c r="K59">
        <v>3668</v>
      </c>
      <c r="M59">
        <v>1996</v>
      </c>
      <c r="N59">
        <v>3452</v>
      </c>
      <c r="P59">
        <v>1996</v>
      </c>
      <c r="Q59">
        <v>2524</v>
      </c>
    </row>
    <row r="60" spans="1:17" x14ac:dyDescent="0.25">
      <c r="A60">
        <v>3842</v>
      </c>
      <c r="B60">
        <v>3345</v>
      </c>
      <c r="D60">
        <v>3842</v>
      </c>
      <c r="E60">
        <v>3018</v>
      </c>
      <c r="G60">
        <v>3842</v>
      </c>
      <c r="H60">
        <v>1520</v>
      </c>
      <c r="J60">
        <v>3842</v>
      </c>
      <c r="K60">
        <v>4128</v>
      </c>
      <c r="M60">
        <v>3842</v>
      </c>
      <c r="N60">
        <v>1997</v>
      </c>
      <c r="P60">
        <v>3842</v>
      </c>
      <c r="Q60">
        <v>2565</v>
      </c>
    </row>
    <row r="61" spans="1:17" x14ac:dyDescent="0.25">
      <c r="A61">
        <v>3883</v>
      </c>
      <c r="B61">
        <v>4415</v>
      </c>
      <c r="D61">
        <v>3883</v>
      </c>
      <c r="E61">
        <v>513</v>
      </c>
      <c r="G61">
        <v>3883</v>
      </c>
      <c r="H61">
        <v>613</v>
      </c>
      <c r="J61">
        <v>3883</v>
      </c>
      <c r="K61">
        <v>3810</v>
      </c>
      <c r="M61">
        <v>3883</v>
      </c>
      <c r="N61">
        <v>3612</v>
      </c>
      <c r="P61">
        <v>3883</v>
      </c>
      <c r="Q61">
        <v>2617</v>
      </c>
    </row>
    <row r="62" spans="1:17" x14ac:dyDescent="0.25">
      <c r="A62">
        <v>4273</v>
      </c>
      <c r="B62">
        <v>3888</v>
      </c>
      <c r="D62">
        <v>4273</v>
      </c>
      <c r="E62">
        <v>670</v>
      </c>
      <c r="G62">
        <v>4273</v>
      </c>
      <c r="H62">
        <v>1458</v>
      </c>
      <c r="J62">
        <v>4273</v>
      </c>
      <c r="K62">
        <v>2418</v>
      </c>
      <c r="M62">
        <v>4273</v>
      </c>
      <c r="N62">
        <v>3992</v>
      </c>
      <c r="P62">
        <v>4273</v>
      </c>
      <c r="Q62">
        <v>2619</v>
      </c>
    </row>
    <row r="63" spans="1:17" x14ac:dyDescent="0.25">
      <c r="A63">
        <v>4297</v>
      </c>
      <c r="B63">
        <v>2739</v>
      </c>
      <c r="D63">
        <v>4297</v>
      </c>
      <c r="E63">
        <v>673</v>
      </c>
      <c r="G63">
        <v>4297</v>
      </c>
      <c r="H63">
        <v>965</v>
      </c>
      <c r="J63">
        <v>4297</v>
      </c>
      <c r="K63">
        <v>4455</v>
      </c>
      <c r="M63">
        <v>4297</v>
      </c>
      <c r="N63">
        <v>4291</v>
      </c>
      <c r="P63">
        <v>4297</v>
      </c>
      <c r="Q63">
        <v>2620</v>
      </c>
    </row>
    <row r="64" spans="1:17" x14ac:dyDescent="0.25">
      <c r="A64">
        <v>2161</v>
      </c>
      <c r="B64">
        <v>1313</v>
      </c>
      <c r="D64">
        <v>2161</v>
      </c>
      <c r="E64">
        <v>720</v>
      </c>
      <c r="G64">
        <v>2161</v>
      </c>
      <c r="H64">
        <v>4298</v>
      </c>
      <c r="J64">
        <v>2161</v>
      </c>
      <c r="K64">
        <v>3193</v>
      </c>
      <c r="M64">
        <v>2161</v>
      </c>
      <c r="N64">
        <v>1239</v>
      </c>
      <c r="P64">
        <v>2161</v>
      </c>
      <c r="Q64">
        <v>2691</v>
      </c>
    </row>
    <row r="65" spans="1:17" x14ac:dyDescent="0.25">
      <c r="A65">
        <v>3331</v>
      </c>
      <c r="B65">
        <v>2902</v>
      </c>
      <c r="D65">
        <v>3331</v>
      </c>
      <c r="E65">
        <v>764</v>
      </c>
      <c r="G65">
        <v>3331</v>
      </c>
      <c r="H65">
        <v>4139</v>
      </c>
      <c r="J65">
        <v>3331</v>
      </c>
      <c r="K65">
        <v>2248</v>
      </c>
      <c r="M65">
        <v>3331</v>
      </c>
      <c r="N65">
        <v>2619</v>
      </c>
      <c r="P65">
        <v>3331</v>
      </c>
      <c r="Q65">
        <v>2712</v>
      </c>
    </row>
    <row r="66" spans="1:17" x14ac:dyDescent="0.25">
      <c r="A66">
        <v>3632</v>
      </c>
      <c r="B66">
        <v>1239</v>
      </c>
      <c r="D66">
        <v>3632</v>
      </c>
      <c r="E66">
        <v>779</v>
      </c>
      <c r="G66">
        <v>3632</v>
      </c>
      <c r="H66">
        <v>1413</v>
      </c>
      <c r="J66">
        <v>3632</v>
      </c>
      <c r="K66">
        <v>2288</v>
      </c>
      <c r="M66">
        <v>3632</v>
      </c>
      <c r="N66">
        <v>2902</v>
      </c>
      <c r="P66">
        <v>3632</v>
      </c>
      <c r="Q66">
        <v>2736</v>
      </c>
    </row>
    <row r="67" spans="1:17" x14ac:dyDescent="0.25">
      <c r="A67">
        <v>1997</v>
      </c>
      <c r="B67">
        <v>4623</v>
      </c>
      <c r="D67">
        <v>1997</v>
      </c>
      <c r="E67">
        <v>902</v>
      </c>
      <c r="G67">
        <v>1997</v>
      </c>
      <c r="H67">
        <v>3965</v>
      </c>
      <c r="J67">
        <v>1997</v>
      </c>
      <c r="K67">
        <v>3724</v>
      </c>
      <c r="M67">
        <v>1997</v>
      </c>
      <c r="N67">
        <v>3345</v>
      </c>
      <c r="P67">
        <v>1997</v>
      </c>
      <c r="Q67">
        <v>2739</v>
      </c>
    </row>
    <row r="68" spans="1:17" x14ac:dyDescent="0.25">
      <c r="A68">
        <v>2796</v>
      </c>
      <c r="B68">
        <v>4402</v>
      </c>
      <c r="D68">
        <v>2796</v>
      </c>
      <c r="E68">
        <v>1021</v>
      </c>
      <c r="G68">
        <v>2796</v>
      </c>
      <c r="H68">
        <v>3156</v>
      </c>
      <c r="J68">
        <v>2796</v>
      </c>
      <c r="K68">
        <v>4057</v>
      </c>
      <c r="M68">
        <v>2796</v>
      </c>
      <c r="N68">
        <v>3454</v>
      </c>
      <c r="P68">
        <v>2796</v>
      </c>
      <c r="Q68">
        <v>2901</v>
      </c>
    </row>
    <row r="69" spans="1:17" x14ac:dyDescent="0.25">
      <c r="A69">
        <v>2868</v>
      </c>
      <c r="B69">
        <v>3612</v>
      </c>
      <c r="D69">
        <v>2868</v>
      </c>
      <c r="E69">
        <v>1056</v>
      </c>
      <c r="G69">
        <v>2868</v>
      </c>
      <c r="H69">
        <v>1852</v>
      </c>
      <c r="J69">
        <v>2868</v>
      </c>
      <c r="K69">
        <v>3826</v>
      </c>
      <c r="M69">
        <v>2868</v>
      </c>
      <c r="N69">
        <v>3888</v>
      </c>
      <c r="P69">
        <v>2868</v>
      </c>
      <c r="Q69">
        <v>2971</v>
      </c>
    </row>
    <row r="70" spans="1:17" x14ac:dyDescent="0.25">
      <c r="A70">
        <v>3453</v>
      </c>
      <c r="B70">
        <v>1997</v>
      </c>
      <c r="D70">
        <v>3453</v>
      </c>
      <c r="E70">
        <v>1440</v>
      </c>
      <c r="G70">
        <v>3453</v>
      </c>
      <c r="H70">
        <v>597</v>
      </c>
      <c r="J70">
        <v>3453</v>
      </c>
      <c r="K70">
        <v>4236</v>
      </c>
      <c r="M70">
        <v>3453</v>
      </c>
      <c r="N70">
        <v>4402</v>
      </c>
      <c r="P70">
        <v>3453</v>
      </c>
      <c r="Q70">
        <v>2979</v>
      </c>
    </row>
    <row r="71" spans="1:17" x14ac:dyDescent="0.25">
      <c r="A71">
        <v>3467</v>
      </c>
      <c r="B71">
        <v>2619</v>
      </c>
      <c r="D71">
        <v>3467</v>
      </c>
      <c r="E71">
        <v>1488</v>
      </c>
      <c r="G71">
        <v>3467</v>
      </c>
      <c r="H71">
        <v>463</v>
      </c>
      <c r="J71">
        <v>3467</v>
      </c>
      <c r="K71">
        <v>1895</v>
      </c>
      <c r="M71">
        <v>3467</v>
      </c>
      <c r="N71">
        <v>4415</v>
      </c>
      <c r="P71">
        <v>3467</v>
      </c>
      <c r="Q71">
        <v>2982</v>
      </c>
    </row>
    <row r="72" spans="1:17" x14ac:dyDescent="0.25">
      <c r="A72">
        <v>4138</v>
      </c>
      <c r="B72">
        <v>4096</v>
      </c>
      <c r="D72">
        <v>4138</v>
      </c>
      <c r="E72">
        <v>1516</v>
      </c>
      <c r="G72">
        <v>4138</v>
      </c>
      <c r="H72">
        <v>3347</v>
      </c>
      <c r="J72">
        <v>4138</v>
      </c>
      <c r="K72">
        <v>1701</v>
      </c>
      <c r="M72">
        <v>4138</v>
      </c>
      <c r="N72">
        <v>4442</v>
      </c>
      <c r="P72">
        <v>4138</v>
      </c>
      <c r="Q72">
        <v>3044</v>
      </c>
    </row>
    <row r="73" spans="1:17" x14ac:dyDescent="0.25">
      <c r="A73">
        <v>1436</v>
      </c>
      <c r="B73">
        <v>4091</v>
      </c>
      <c r="D73">
        <v>1436</v>
      </c>
      <c r="E73">
        <v>1649</v>
      </c>
      <c r="G73">
        <v>1436</v>
      </c>
      <c r="H73">
        <v>2953</v>
      </c>
      <c r="J73">
        <v>1436</v>
      </c>
      <c r="K73">
        <v>4251</v>
      </c>
      <c r="M73">
        <v>1436</v>
      </c>
      <c r="N73">
        <v>3356</v>
      </c>
      <c r="P73">
        <v>1436</v>
      </c>
      <c r="Q73">
        <v>3117</v>
      </c>
    </row>
    <row r="74" spans="1:17" x14ac:dyDescent="0.25">
      <c r="A74">
        <v>2549</v>
      </c>
      <c r="B74">
        <v>1442</v>
      </c>
      <c r="D74">
        <v>2549</v>
      </c>
      <c r="E74">
        <v>1944</v>
      </c>
      <c r="G74">
        <v>2549</v>
      </c>
      <c r="H74">
        <v>2029</v>
      </c>
      <c r="J74">
        <v>2549</v>
      </c>
      <c r="K74">
        <v>2869</v>
      </c>
      <c r="M74">
        <v>2549</v>
      </c>
      <c r="N74">
        <v>2998</v>
      </c>
      <c r="P74">
        <v>2549</v>
      </c>
      <c r="Q74">
        <v>3194</v>
      </c>
    </row>
    <row r="75" spans="1:17" x14ac:dyDescent="0.25">
      <c r="A75">
        <v>3494</v>
      </c>
      <c r="B75">
        <v>3583</v>
      </c>
      <c r="D75">
        <v>3494</v>
      </c>
      <c r="E75">
        <v>2045</v>
      </c>
      <c r="G75">
        <v>3494</v>
      </c>
      <c r="H75">
        <v>1753</v>
      </c>
      <c r="J75">
        <v>3494</v>
      </c>
      <c r="K75">
        <v>3732</v>
      </c>
      <c r="M75">
        <v>3494</v>
      </c>
      <c r="N75">
        <v>1442</v>
      </c>
      <c r="P75">
        <v>3494</v>
      </c>
      <c r="Q75">
        <v>3226</v>
      </c>
    </row>
    <row r="76" spans="1:17" x14ac:dyDescent="0.25">
      <c r="A76">
        <v>3527</v>
      </c>
      <c r="B76">
        <v>2979</v>
      </c>
      <c r="D76">
        <v>3527</v>
      </c>
      <c r="E76">
        <v>2217</v>
      </c>
      <c r="G76">
        <v>3527</v>
      </c>
      <c r="H76">
        <v>1013</v>
      </c>
      <c r="J76">
        <v>3527</v>
      </c>
      <c r="K76">
        <v>4435</v>
      </c>
      <c r="M76">
        <v>3527</v>
      </c>
      <c r="N76">
        <v>4623</v>
      </c>
      <c r="P76">
        <v>3527</v>
      </c>
      <c r="Q76">
        <v>3237</v>
      </c>
    </row>
    <row r="77" spans="1:17" x14ac:dyDescent="0.25">
      <c r="A77">
        <v>3598</v>
      </c>
      <c r="B77">
        <v>3997</v>
      </c>
      <c r="D77">
        <v>3598</v>
      </c>
      <c r="E77">
        <v>2359</v>
      </c>
      <c r="G77">
        <v>3598</v>
      </c>
      <c r="H77">
        <v>3782</v>
      </c>
      <c r="J77">
        <v>3598</v>
      </c>
      <c r="K77">
        <v>2784</v>
      </c>
      <c r="M77">
        <v>3598</v>
      </c>
      <c r="N77">
        <v>3997</v>
      </c>
      <c r="P77">
        <v>3598</v>
      </c>
      <c r="Q77">
        <v>3264</v>
      </c>
    </row>
    <row r="78" spans="1:17" x14ac:dyDescent="0.25">
      <c r="A78">
        <v>2241</v>
      </c>
      <c r="B78">
        <v>4291</v>
      </c>
      <c r="D78">
        <v>2241</v>
      </c>
      <c r="E78">
        <v>2414</v>
      </c>
      <c r="G78">
        <v>2241</v>
      </c>
      <c r="H78">
        <v>3680</v>
      </c>
      <c r="J78">
        <v>2241</v>
      </c>
      <c r="K78">
        <v>4342</v>
      </c>
      <c r="M78">
        <v>2241</v>
      </c>
      <c r="N78">
        <v>4096</v>
      </c>
      <c r="P78">
        <v>2241</v>
      </c>
      <c r="Q78">
        <v>3331</v>
      </c>
    </row>
    <row r="79" spans="1:17" x14ac:dyDescent="0.25">
      <c r="A79">
        <v>3056</v>
      </c>
      <c r="B79">
        <v>2998</v>
      </c>
      <c r="D79">
        <v>3056</v>
      </c>
      <c r="E79">
        <v>2566</v>
      </c>
      <c r="G79">
        <v>3056</v>
      </c>
      <c r="H79">
        <v>783</v>
      </c>
      <c r="J79">
        <v>3056</v>
      </c>
      <c r="K79">
        <v>4412</v>
      </c>
      <c r="M79">
        <v>3056</v>
      </c>
      <c r="N79">
        <v>3583</v>
      </c>
      <c r="P79">
        <v>3056</v>
      </c>
      <c r="Q79">
        <v>3439</v>
      </c>
    </row>
    <row r="80" spans="1:17" x14ac:dyDescent="0.25">
      <c r="A80">
        <v>3270</v>
      </c>
      <c r="B80">
        <v>3047</v>
      </c>
      <c r="D80">
        <v>3270</v>
      </c>
      <c r="E80">
        <v>2579</v>
      </c>
      <c r="G80">
        <v>3270</v>
      </c>
      <c r="H80">
        <v>3390</v>
      </c>
      <c r="J80">
        <v>3270</v>
      </c>
      <c r="K80">
        <v>4004</v>
      </c>
      <c r="M80">
        <v>3270</v>
      </c>
      <c r="N80">
        <v>2288</v>
      </c>
      <c r="P80">
        <v>3270</v>
      </c>
      <c r="Q80">
        <v>3450</v>
      </c>
    </row>
    <row r="81" spans="1:17" x14ac:dyDescent="0.25">
      <c r="A81">
        <v>2418</v>
      </c>
      <c r="B81">
        <v>3893</v>
      </c>
      <c r="D81">
        <v>2418</v>
      </c>
      <c r="E81">
        <v>2675</v>
      </c>
      <c r="G81">
        <v>2418</v>
      </c>
      <c r="H81">
        <v>2016</v>
      </c>
      <c r="J81">
        <v>2418</v>
      </c>
      <c r="K81">
        <v>2631</v>
      </c>
      <c r="M81">
        <v>2418</v>
      </c>
      <c r="N81">
        <v>3047</v>
      </c>
      <c r="P81">
        <v>2418</v>
      </c>
      <c r="Q81">
        <v>3454</v>
      </c>
    </row>
    <row r="82" spans="1:17" x14ac:dyDescent="0.25">
      <c r="A82">
        <v>2565</v>
      </c>
      <c r="B82">
        <v>2102</v>
      </c>
      <c r="D82">
        <v>2565</v>
      </c>
      <c r="E82">
        <v>2874</v>
      </c>
      <c r="G82">
        <v>2565</v>
      </c>
      <c r="H82">
        <v>3521</v>
      </c>
      <c r="J82">
        <v>2565</v>
      </c>
      <c r="K82">
        <v>3948</v>
      </c>
      <c r="M82">
        <v>2565</v>
      </c>
      <c r="N82">
        <v>2102</v>
      </c>
      <c r="P82">
        <v>2565</v>
      </c>
      <c r="Q82">
        <v>3467</v>
      </c>
    </row>
    <row r="83" spans="1:17" x14ac:dyDescent="0.25">
      <c r="A83">
        <v>2957</v>
      </c>
      <c r="B83">
        <v>1589</v>
      </c>
      <c r="D83">
        <v>2957</v>
      </c>
      <c r="E83">
        <v>2883</v>
      </c>
      <c r="G83">
        <v>2957</v>
      </c>
      <c r="H83">
        <v>3318</v>
      </c>
      <c r="J83">
        <v>2957</v>
      </c>
      <c r="K83">
        <v>3617</v>
      </c>
      <c r="M83">
        <v>2957</v>
      </c>
      <c r="N83">
        <v>4227</v>
      </c>
      <c r="P83">
        <v>2957</v>
      </c>
      <c r="Q83">
        <v>3527</v>
      </c>
    </row>
    <row r="84" spans="1:17" x14ac:dyDescent="0.25">
      <c r="A84">
        <v>3249</v>
      </c>
      <c r="B84">
        <v>3331</v>
      </c>
      <c r="D84">
        <v>3249</v>
      </c>
      <c r="E84">
        <v>3177</v>
      </c>
      <c r="G84">
        <v>3249</v>
      </c>
      <c r="H84">
        <v>2198</v>
      </c>
      <c r="J84">
        <v>3249</v>
      </c>
      <c r="K84">
        <v>1718</v>
      </c>
      <c r="M84">
        <v>3249</v>
      </c>
      <c r="N84">
        <v>3331</v>
      </c>
      <c r="P84">
        <v>3249</v>
      </c>
      <c r="Q84">
        <v>3583</v>
      </c>
    </row>
    <row r="85" spans="1:17" x14ac:dyDescent="0.25">
      <c r="A85">
        <v>3636</v>
      </c>
      <c r="B85">
        <v>3687</v>
      </c>
      <c r="D85">
        <v>3636</v>
      </c>
      <c r="E85">
        <v>3304</v>
      </c>
      <c r="G85">
        <v>3636</v>
      </c>
      <c r="H85">
        <v>3905</v>
      </c>
      <c r="J85">
        <v>3636</v>
      </c>
      <c r="K85">
        <v>3413</v>
      </c>
      <c r="M85">
        <v>3636</v>
      </c>
      <c r="N85">
        <v>1589</v>
      </c>
      <c r="P85">
        <v>3636</v>
      </c>
      <c r="Q85">
        <v>3598</v>
      </c>
    </row>
    <row r="86" spans="1:17" x14ac:dyDescent="0.25">
      <c r="A86">
        <v>3870</v>
      </c>
      <c r="B86">
        <v>2288</v>
      </c>
      <c r="D86">
        <v>3870</v>
      </c>
      <c r="E86">
        <v>3640</v>
      </c>
      <c r="G86">
        <v>3870</v>
      </c>
      <c r="H86">
        <v>4081</v>
      </c>
      <c r="J86">
        <v>3870</v>
      </c>
      <c r="K86">
        <v>2524</v>
      </c>
      <c r="M86">
        <v>3870</v>
      </c>
      <c r="N86">
        <v>1895</v>
      </c>
      <c r="P86">
        <v>3870</v>
      </c>
      <c r="Q86">
        <v>3612</v>
      </c>
    </row>
    <row r="87" spans="1:17" x14ac:dyDescent="0.25">
      <c r="A87">
        <v>4004</v>
      </c>
      <c r="B87">
        <v>4236</v>
      </c>
      <c r="D87">
        <v>4004</v>
      </c>
      <c r="E87">
        <v>3732</v>
      </c>
      <c r="G87">
        <v>4004</v>
      </c>
      <c r="H87">
        <v>1443</v>
      </c>
      <c r="J87">
        <v>4004</v>
      </c>
      <c r="K87">
        <v>2957</v>
      </c>
      <c r="M87">
        <v>4004</v>
      </c>
      <c r="N87">
        <v>3826</v>
      </c>
      <c r="P87">
        <v>4004</v>
      </c>
      <c r="Q87">
        <v>3626</v>
      </c>
    </row>
    <row r="88" spans="1:17" x14ac:dyDescent="0.25">
      <c r="A88">
        <v>2220</v>
      </c>
      <c r="B88">
        <v>3826</v>
      </c>
      <c r="D88">
        <v>2220</v>
      </c>
      <c r="E88">
        <v>3742</v>
      </c>
      <c r="G88">
        <v>2220</v>
      </c>
      <c r="H88">
        <v>3898</v>
      </c>
      <c r="J88">
        <v>2220</v>
      </c>
      <c r="K88">
        <v>2902</v>
      </c>
      <c r="M88">
        <v>2220</v>
      </c>
      <c r="N88">
        <v>3687</v>
      </c>
      <c r="P88">
        <v>2220</v>
      </c>
      <c r="Q88">
        <v>3632</v>
      </c>
    </row>
    <row r="89" spans="1:17" x14ac:dyDescent="0.25">
      <c r="A89">
        <v>2223</v>
      </c>
      <c r="B89">
        <v>1895</v>
      </c>
      <c r="D89">
        <v>2223</v>
      </c>
      <c r="E89">
        <v>3886</v>
      </c>
      <c r="G89">
        <v>2223</v>
      </c>
      <c r="H89">
        <v>1770</v>
      </c>
      <c r="J89">
        <v>2223</v>
      </c>
      <c r="K89">
        <v>1313</v>
      </c>
      <c r="M89">
        <v>2223</v>
      </c>
      <c r="N89">
        <v>3893</v>
      </c>
      <c r="P89">
        <v>2223</v>
      </c>
      <c r="Q89">
        <v>3687</v>
      </c>
    </row>
    <row r="90" spans="1:17" x14ac:dyDescent="0.25">
      <c r="A90">
        <v>2583</v>
      </c>
      <c r="B90">
        <v>4057</v>
      </c>
      <c r="D90">
        <v>2583</v>
      </c>
      <c r="E90">
        <v>3901</v>
      </c>
      <c r="G90">
        <v>2583</v>
      </c>
      <c r="H90">
        <v>1372</v>
      </c>
      <c r="J90">
        <v>2583</v>
      </c>
      <c r="K90">
        <v>2739</v>
      </c>
      <c r="M90">
        <v>2583</v>
      </c>
      <c r="N90">
        <v>4057</v>
      </c>
      <c r="P90">
        <v>2583</v>
      </c>
      <c r="Q90">
        <v>3694</v>
      </c>
    </row>
    <row r="91" spans="1:17" x14ac:dyDescent="0.25">
      <c r="A91">
        <v>3974</v>
      </c>
      <c r="B91">
        <v>1744</v>
      </c>
      <c r="D91">
        <v>3974</v>
      </c>
      <c r="E91">
        <v>4083</v>
      </c>
      <c r="G91">
        <v>3974</v>
      </c>
      <c r="H91">
        <v>1411</v>
      </c>
      <c r="J91">
        <v>3974</v>
      </c>
      <c r="K91">
        <v>3217</v>
      </c>
      <c r="M91">
        <v>3974</v>
      </c>
      <c r="N91">
        <v>4236</v>
      </c>
      <c r="P91">
        <v>3974</v>
      </c>
      <c r="Q91">
        <v>3709</v>
      </c>
    </row>
    <row r="92" spans="1:17" x14ac:dyDescent="0.25">
      <c r="A92">
        <v>4537</v>
      </c>
      <c r="B92">
        <v>2561</v>
      </c>
      <c r="D92">
        <v>4537</v>
      </c>
      <c r="E92">
        <v>4091</v>
      </c>
      <c r="G92">
        <v>4537</v>
      </c>
      <c r="H92">
        <v>3104</v>
      </c>
      <c r="J92">
        <v>4537</v>
      </c>
      <c r="K92">
        <v>4444</v>
      </c>
      <c r="M92">
        <v>4537</v>
      </c>
      <c r="N92">
        <v>3870</v>
      </c>
      <c r="P92">
        <v>4537</v>
      </c>
      <c r="Q92">
        <v>3714</v>
      </c>
    </row>
    <row r="93" spans="1:17" x14ac:dyDescent="0.25">
      <c r="A93">
        <v>1691</v>
      </c>
      <c r="B93">
        <v>3870</v>
      </c>
      <c r="D93">
        <v>1691</v>
      </c>
      <c r="E93">
        <v>4128</v>
      </c>
      <c r="G93">
        <v>1691</v>
      </c>
      <c r="H93">
        <v>3546</v>
      </c>
      <c r="J93">
        <v>1691</v>
      </c>
      <c r="K93">
        <v>1239</v>
      </c>
      <c r="M93">
        <v>1691</v>
      </c>
      <c r="N93">
        <v>2561</v>
      </c>
      <c r="P93">
        <v>1691</v>
      </c>
      <c r="Q93">
        <v>3721</v>
      </c>
    </row>
    <row r="94" spans="1:17" x14ac:dyDescent="0.25">
      <c r="A94">
        <v>2199</v>
      </c>
      <c r="B94">
        <v>4485</v>
      </c>
      <c r="D94">
        <v>2199</v>
      </c>
      <c r="E94">
        <v>4227</v>
      </c>
      <c r="G94">
        <v>2199</v>
      </c>
      <c r="H94">
        <v>2160</v>
      </c>
      <c r="J94">
        <v>2199</v>
      </c>
      <c r="K94">
        <v>2241</v>
      </c>
      <c r="M94">
        <v>2199</v>
      </c>
      <c r="N94">
        <v>2883</v>
      </c>
      <c r="P94">
        <v>2199</v>
      </c>
      <c r="Q94">
        <v>3724</v>
      </c>
    </row>
    <row r="95" spans="1:17" x14ac:dyDescent="0.25">
      <c r="A95">
        <v>2324</v>
      </c>
      <c r="B95">
        <v>3044</v>
      </c>
      <c r="D95">
        <v>2324</v>
      </c>
      <c r="E95">
        <v>4291</v>
      </c>
      <c r="G95">
        <v>2324</v>
      </c>
      <c r="H95">
        <v>2510</v>
      </c>
      <c r="J95">
        <v>2324</v>
      </c>
      <c r="K95">
        <v>3056</v>
      </c>
      <c r="M95">
        <v>2324</v>
      </c>
      <c r="N95">
        <v>3044</v>
      </c>
      <c r="P95">
        <v>2324</v>
      </c>
      <c r="Q95">
        <v>3746</v>
      </c>
    </row>
    <row r="96" spans="1:17" x14ac:dyDescent="0.25">
      <c r="A96">
        <v>3345</v>
      </c>
      <c r="B96">
        <v>2230</v>
      </c>
      <c r="D96">
        <v>3345</v>
      </c>
      <c r="E96">
        <v>4334</v>
      </c>
      <c r="G96">
        <v>3345</v>
      </c>
      <c r="H96">
        <v>3206</v>
      </c>
      <c r="J96">
        <v>3345</v>
      </c>
      <c r="K96">
        <v>2125</v>
      </c>
      <c r="M96">
        <v>3345</v>
      </c>
      <c r="N96">
        <v>3389</v>
      </c>
      <c r="P96">
        <v>3345</v>
      </c>
      <c r="Q96">
        <v>3770</v>
      </c>
    </row>
    <row r="97" spans="1:17" x14ac:dyDescent="0.25">
      <c r="A97">
        <v>4019</v>
      </c>
      <c r="B97">
        <v>3035</v>
      </c>
      <c r="D97">
        <v>4019</v>
      </c>
      <c r="E97">
        <v>4346</v>
      </c>
      <c r="G97">
        <v>4019</v>
      </c>
      <c r="H97">
        <v>1806</v>
      </c>
      <c r="J97">
        <v>4019</v>
      </c>
      <c r="K97">
        <v>2669</v>
      </c>
      <c r="M97">
        <v>4019</v>
      </c>
      <c r="N97">
        <v>3413</v>
      </c>
      <c r="P97">
        <v>4019</v>
      </c>
      <c r="Q97">
        <v>3816</v>
      </c>
    </row>
    <row r="98" spans="1:17" x14ac:dyDescent="0.25">
      <c r="A98">
        <v>4037</v>
      </c>
      <c r="B98">
        <v>3467</v>
      </c>
      <c r="D98">
        <v>4037</v>
      </c>
      <c r="E98">
        <v>4503</v>
      </c>
      <c r="G98">
        <v>4037</v>
      </c>
      <c r="H98">
        <v>605</v>
      </c>
      <c r="J98">
        <v>4037</v>
      </c>
      <c r="K98">
        <v>774</v>
      </c>
      <c r="M98">
        <v>4037</v>
      </c>
      <c r="N98">
        <v>4273</v>
      </c>
      <c r="P98">
        <v>4037</v>
      </c>
      <c r="Q98">
        <v>3874</v>
      </c>
    </row>
    <row r="99" spans="1:17" x14ac:dyDescent="0.25">
      <c r="A99">
        <v>1367</v>
      </c>
      <c r="B99">
        <v>4311</v>
      </c>
      <c r="D99">
        <v>1367</v>
      </c>
      <c r="E99">
        <v>540</v>
      </c>
      <c r="G99">
        <v>1367</v>
      </c>
      <c r="H99">
        <v>1285</v>
      </c>
      <c r="J99">
        <v>1367</v>
      </c>
      <c r="K99">
        <v>3231</v>
      </c>
      <c r="M99">
        <v>1367</v>
      </c>
      <c r="N99">
        <v>3550</v>
      </c>
      <c r="P99">
        <v>1367</v>
      </c>
      <c r="Q99">
        <v>3894</v>
      </c>
    </row>
    <row r="100" spans="1:17" x14ac:dyDescent="0.25">
      <c r="A100">
        <v>2037</v>
      </c>
      <c r="B100">
        <v>3746</v>
      </c>
      <c r="D100">
        <v>2037</v>
      </c>
      <c r="E100">
        <v>891</v>
      </c>
      <c r="G100">
        <v>2037</v>
      </c>
      <c r="H100">
        <v>3018</v>
      </c>
      <c r="J100">
        <v>2037</v>
      </c>
      <c r="K100">
        <v>4256</v>
      </c>
      <c r="M100">
        <v>2037</v>
      </c>
      <c r="N100">
        <v>3035</v>
      </c>
      <c r="P100">
        <v>2037</v>
      </c>
      <c r="Q100">
        <v>3968</v>
      </c>
    </row>
    <row r="101" spans="1:17" x14ac:dyDescent="0.25">
      <c r="A101">
        <v>3489</v>
      </c>
      <c r="B101">
        <v>3286</v>
      </c>
      <c r="D101">
        <v>3489</v>
      </c>
      <c r="E101">
        <v>987</v>
      </c>
      <c r="G101">
        <v>3489</v>
      </c>
      <c r="H101">
        <v>4476</v>
      </c>
      <c r="J101">
        <v>3489</v>
      </c>
      <c r="K101">
        <v>4198</v>
      </c>
      <c r="M101">
        <v>3489</v>
      </c>
      <c r="N101">
        <v>2220</v>
      </c>
      <c r="P101">
        <v>3489</v>
      </c>
      <c r="Q101">
        <v>3992</v>
      </c>
    </row>
    <row r="102" spans="1:17" x14ac:dyDescent="0.25">
      <c r="A102">
        <v>4415</v>
      </c>
      <c r="B102">
        <v>4273</v>
      </c>
      <c r="D102">
        <v>4415</v>
      </c>
      <c r="E102">
        <v>1447</v>
      </c>
      <c r="G102">
        <v>4415</v>
      </c>
      <c r="H102">
        <v>2691</v>
      </c>
      <c r="J102">
        <v>4415</v>
      </c>
      <c r="K102">
        <v>3194</v>
      </c>
      <c r="M102">
        <v>4415</v>
      </c>
      <c r="N102">
        <v>3286</v>
      </c>
      <c r="P102">
        <v>4415</v>
      </c>
      <c r="Q102">
        <v>4115</v>
      </c>
    </row>
    <row r="103" spans="1:17" x14ac:dyDescent="0.25">
      <c r="A103">
        <v>2469</v>
      </c>
      <c r="B103">
        <v>3770</v>
      </c>
      <c r="D103">
        <v>2469</v>
      </c>
      <c r="E103">
        <v>2451</v>
      </c>
      <c r="G103">
        <v>2469</v>
      </c>
      <c r="H103">
        <v>2854</v>
      </c>
      <c r="J103">
        <v>2469</v>
      </c>
      <c r="K103">
        <v>786</v>
      </c>
      <c r="M103">
        <v>2469</v>
      </c>
      <c r="N103">
        <v>3527</v>
      </c>
      <c r="P103">
        <v>2469</v>
      </c>
      <c r="Q103">
        <v>4131</v>
      </c>
    </row>
    <row r="104" spans="1:17" x14ac:dyDescent="0.25">
      <c r="A104">
        <v>2582</v>
      </c>
      <c r="B104">
        <v>3694</v>
      </c>
      <c r="D104">
        <v>2582</v>
      </c>
      <c r="E104">
        <v>3041</v>
      </c>
      <c r="G104">
        <v>2582</v>
      </c>
      <c r="H104">
        <v>4031</v>
      </c>
      <c r="J104">
        <v>2582</v>
      </c>
      <c r="K104">
        <v>4025</v>
      </c>
      <c r="M104">
        <v>2582</v>
      </c>
      <c r="N104">
        <v>1744</v>
      </c>
      <c r="P104">
        <v>2582</v>
      </c>
      <c r="Q104">
        <v>4147</v>
      </c>
    </row>
    <row r="105" spans="1:17" x14ac:dyDescent="0.25">
      <c r="A105">
        <v>2691</v>
      </c>
      <c r="B105">
        <v>4227</v>
      </c>
      <c r="D105">
        <v>2691</v>
      </c>
      <c r="E105">
        <v>3126</v>
      </c>
      <c r="G105">
        <v>2691</v>
      </c>
      <c r="H105">
        <v>1065</v>
      </c>
      <c r="J105">
        <v>2691</v>
      </c>
      <c r="K105">
        <v>4138</v>
      </c>
      <c r="M105">
        <v>2691</v>
      </c>
      <c r="N105">
        <v>3467</v>
      </c>
      <c r="P105">
        <v>2691</v>
      </c>
      <c r="Q105">
        <v>4178</v>
      </c>
    </row>
    <row r="106" spans="1:17" x14ac:dyDescent="0.25">
      <c r="A106">
        <v>3356</v>
      </c>
      <c r="B106">
        <v>3254</v>
      </c>
      <c r="D106">
        <v>3356</v>
      </c>
      <c r="E106">
        <v>3922</v>
      </c>
      <c r="G106">
        <v>3356</v>
      </c>
      <c r="H106">
        <v>4333</v>
      </c>
      <c r="J106">
        <v>3356</v>
      </c>
      <c r="K106">
        <v>2115</v>
      </c>
      <c r="M106">
        <v>3356</v>
      </c>
      <c r="N106">
        <v>4311</v>
      </c>
      <c r="P106">
        <v>3356</v>
      </c>
      <c r="Q106">
        <v>4227</v>
      </c>
    </row>
    <row r="107" spans="1:17" x14ac:dyDescent="0.25">
      <c r="A107">
        <v>3948</v>
      </c>
      <c r="B107">
        <v>3477</v>
      </c>
      <c r="D107">
        <v>3948</v>
      </c>
      <c r="E107">
        <v>4353</v>
      </c>
      <c r="G107">
        <v>3948</v>
      </c>
      <c r="H107">
        <v>1472</v>
      </c>
      <c r="J107">
        <v>3948</v>
      </c>
      <c r="K107">
        <v>3894</v>
      </c>
      <c r="M107">
        <v>3948</v>
      </c>
      <c r="N107">
        <v>4445</v>
      </c>
      <c r="P107">
        <v>3948</v>
      </c>
      <c r="Q107">
        <v>4241</v>
      </c>
    </row>
    <row r="108" spans="1:17" x14ac:dyDescent="0.25">
      <c r="A108">
        <v>4236</v>
      </c>
      <c r="B108">
        <v>3527</v>
      </c>
      <c r="D108">
        <v>4236</v>
      </c>
      <c r="E108">
        <v>184</v>
      </c>
      <c r="G108">
        <v>4236</v>
      </c>
      <c r="H108">
        <v>1150</v>
      </c>
      <c r="J108">
        <v>4236</v>
      </c>
      <c r="K108">
        <v>2211</v>
      </c>
      <c r="M108">
        <v>4236</v>
      </c>
      <c r="N108">
        <v>3770</v>
      </c>
      <c r="P108">
        <v>4236</v>
      </c>
      <c r="Q108">
        <v>4250</v>
      </c>
    </row>
    <row r="109" spans="1:17" x14ac:dyDescent="0.25">
      <c r="A109">
        <v>4445</v>
      </c>
      <c r="B109">
        <v>4297</v>
      </c>
      <c r="D109">
        <v>4445</v>
      </c>
      <c r="E109">
        <v>671</v>
      </c>
      <c r="G109">
        <v>4445</v>
      </c>
      <c r="H109">
        <v>3612</v>
      </c>
      <c r="J109">
        <v>4445</v>
      </c>
      <c r="K109">
        <v>1400</v>
      </c>
      <c r="M109">
        <v>4445</v>
      </c>
      <c r="N109">
        <v>2230</v>
      </c>
      <c r="P109">
        <v>4445</v>
      </c>
      <c r="Q109">
        <v>4251</v>
      </c>
    </row>
    <row r="110" spans="1:17" x14ac:dyDescent="0.25">
      <c r="A110">
        <v>526</v>
      </c>
      <c r="B110">
        <v>2220</v>
      </c>
      <c r="D110">
        <v>526</v>
      </c>
      <c r="E110">
        <v>1093</v>
      </c>
      <c r="G110">
        <v>526</v>
      </c>
      <c r="H110">
        <v>3436</v>
      </c>
      <c r="J110">
        <v>526</v>
      </c>
      <c r="K110">
        <v>1721</v>
      </c>
      <c r="M110">
        <v>526</v>
      </c>
      <c r="N110">
        <v>2524</v>
      </c>
      <c r="P110">
        <v>526</v>
      </c>
      <c r="Q110">
        <v>4291</v>
      </c>
    </row>
    <row r="111" spans="1:17" x14ac:dyDescent="0.25">
      <c r="A111">
        <v>586</v>
      </c>
      <c r="B111">
        <v>1367</v>
      </c>
      <c r="D111">
        <v>586</v>
      </c>
      <c r="E111">
        <v>1927</v>
      </c>
      <c r="G111">
        <v>586</v>
      </c>
      <c r="H111">
        <v>2202</v>
      </c>
      <c r="J111">
        <v>586</v>
      </c>
      <c r="K111">
        <v>3939</v>
      </c>
      <c r="M111">
        <v>586</v>
      </c>
      <c r="N111">
        <v>3254</v>
      </c>
      <c r="P111">
        <v>586</v>
      </c>
      <c r="Q111">
        <v>4297</v>
      </c>
    </row>
    <row r="112" spans="1:17" x14ac:dyDescent="0.25">
      <c r="A112">
        <v>1770</v>
      </c>
      <c r="B112">
        <v>3413</v>
      </c>
      <c r="D112">
        <v>1770</v>
      </c>
      <c r="E112">
        <v>3410</v>
      </c>
      <c r="G112">
        <v>1770</v>
      </c>
      <c r="H112">
        <v>3984</v>
      </c>
      <c r="J112">
        <v>1770</v>
      </c>
      <c r="K112">
        <v>4353</v>
      </c>
      <c r="M112">
        <v>1770</v>
      </c>
      <c r="N112">
        <v>4547</v>
      </c>
      <c r="P112">
        <v>1770</v>
      </c>
      <c r="Q112">
        <v>4311</v>
      </c>
    </row>
    <row r="113" spans="1:17" x14ac:dyDescent="0.25">
      <c r="A113">
        <v>1931</v>
      </c>
      <c r="B113">
        <v>2524</v>
      </c>
      <c r="D113">
        <v>1931</v>
      </c>
      <c r="E113">
        <v>68</v>
      </c>
      <c r="G113">
        <v>1931</v>
      </c>
      <c r="H113">
        <v>848</v>
      </c>
      <c r="J113">
        <v>1931</v>
      </c>
      <c r="K113">
        <v>3855</v>
      </c>
      <c r="M113">
        <v>1931</v>
      </c>
      <c r="N113">
        <v>3746</v>
      </c>
      <c r="P113">
        <v>1931</v>
      </c>
      <c r="Q113">
        <v>4319</v>
      </c>
    </row>
    <row r="114" spans="1:17" x14ac:dyDescent="0.25">
      <c r="A114">
        <v>2211</v>
      </c>
      <c r="B114">
        <v>2957</v>
      </c>
      <c r="D114">
        <v>2211</v>
      </c>
      <c r="E114">
        <v>136</v>
      </c>
      <c r="G114">
        <v>2211</v>
      </c>
      <c r="H114">
        <v>426</v>
      </c>
      <c r="J114">
        <v>2211</v>
      </c>
      <c r="K114">
        <v>3842</v>
      </c>
      <c r="M114">
        <v>2211</v>
      </c>
      <c r="N114">
        <v>3694</v>
      </c>
      <c r="P114">
        <v>2211</v>
      </c>
      <c r="Q114">
        <v>4402</v>
      </c>
    </row>
    <row r="115" spans="1:17" x14ac:dyDescent="0.25">
      <c r="A115">
        <v>2372</v>
      </c>
      <c r="B115">
        <v>4445</v>
      </c>
      <c r="D115">
        <v>2372</v>
      </c>
      <c r="E115">
        <v>223</v>
      </c>
      <c r="G115">
        <v>2372</v>
      </c>
      <c r="H115">
        <v>511</v>
      </c>
      <c r="J115">
        <v>2372</v>
      </c>
      <c r="K115">
        <v>3893</v>
      </c>
      <c r="M115">
        <v>2372</v>
      </c>
      <c r="N115">
        <v>2712</v>
      </c>
      <c r="P115">
        <v>2372</v>
      </c>
      <c r="Q115">
        <v>4412</v>
      </c>
    </row>
    <row r="116" spans="1:17" x14ac:dyDescent="0.25">
      <c r="A116">
        <v>2614</v>
      </c>
      <c r="B116">
        <v>3389</v>
      </c>
      <c r="D116">
        <v>2614</v>
      </c>
      <c r="E116">
        <v>343</v>
      </c>
      <c r="G116">
        <v>2614</v>
      </c>
      <c r="H116">
        <v>2933</v>
      </c>
      <c r="J116">
        <v>2614</v>
      </c>
      <c r="K116">
        <v>3714</v>
      </c>
      <c r="M116">
        <v>2614</v>
      </c>
      <c r="N116">
        <v>4297</v>
      </c>
      <c r="P116">
        <v>2614</v>
      </c>
      <c r="Q116">
        <v>4435</v>
      </c>
    </row>
    <row r="117" spans="1:17" x14ac:dyDescent="0.25">
      <c r="A117">
        <v>2640</v>
      </c>
      <c r="B117">
        <v>3550</v>
      </c>
      <c r="D117">
        <v>2640</v>
      </c>
      <c r="E117">
        <v>817</v>
      </c>
      <c r="G117">
        <v>2640</v>
      </c>
      <c r="H117">
        <v>740</v>
      </c>
      <c r="J117">
        <v>2640</v>
      </c>
      <c r="K117">
        <v>3331</v>
      </c>
      <c r="M117">
        <v>2640</v>
      </c>
      <c r="N117">
        <v>2957</v>
      </c>
      <c r="P117">
        <v>2640</v>
      </c>
      <c r="Q117">
        <v>4442</v>
      </c>
    </row>
    <row r="118" spans="1:17" x14ac:dyDescent="0.25">
      <c r="A118">
        <v>3709</v>
      </c>
      <c r="B118">
        <v>4547</v>
      </c>
      <c r="D118">
        <v>3709</v>
      </c>
      <c r="E118">
        <v>822</v>
      </c>
      <c r="G118">
        <v>3709</v>
      </c>
      <c r="H118">
        <v>2098</v>
      </c>
      <c r="J118">
        <v>3709</v>
      </c>
      <c r="K118">
        <v>2102</v>
      </c>
      <c r="M118">
        <v>3709</v>
      </c>
      <c r="N118">
        <v>3477</v>
      </c>
      <c r="P118">
        <v>3709</v>
      </c>
      <c r="Q118">
        <v>4455</v>
      </c>
    </row>
    <row r="119" spans="1:17" x14ac:dyDescent="0.25">
      <c r="A119">
        <v>4291</v>
      </c>
      <c r="B119">
        <v>2712</v>
      </c>
      <c r="D119">
        <v>4291</v>
      </c>
      <c r="E119">
        <v>1396</v>
      </c>
      <c r="G119">
        <v>4291</v>
      </c>
      <c r="H119">
        <v>1796</v>
      </c>
      <c r="J119">
        <v>4291</v>
      </c>
      <c r="K119">
        <v>3047</v>
      </c>
      <c r="M119">
        <v>4291</v>
      </c>
      <c r="N119">
        <v>4485</v>
      </c>
      <c r="P119">
        <v>4291</v>
      </c>
      <c r="Q119">
        <v>4483</v>
      </c>
    </row>
    <row r="120" spans="1:17" x14ac:dyDescent="0.25">
      <c r="A120">
        <v>2667</v>
      </c>
      <c r="B120">
        <v>4511</v>
      </c>
      <c r="D120">
        <v>2667</v>
      </c>
      <c r="E120">
        <v>1580</v>
      </c>
      <c r="G120">
        <v>2667</v>
      </c>
      <c r="H120">
        <v>4006</v>
      </c>
      <c r="J120">
        <v>2667</v>
      </c>
      <c r="K120">
        <v>902</v>
      </c>
      <c r="M120">
        <v>2667</v>
      </c>
      <c r="N120">
        <v>4511</v>
      </c>
      <c r="P120">
        <v>2667</v>
      </c>
      <c r="Q120">
        <v>4484</v>
      </c>
    </row>
    <row r="121" spans="1:17" x14ac:dyDescent="0.25">
      <c r="A121">
        <v>2698</v>
      </c>
      <c r="B121">
        <v>1238</v>
      </c>
      <c r="D121">
        <v>2698</v>
      </c>
      <c r="E121">
        <v>1659</v>
      </c>
      <c r="G121">
        <v>2698</v>
      </c>
      <c r="H121">
        <v>1618</v>
      </c>
      <c r="J121">
        <v>2698</v>
      </c>
      <c r="K121">
        <v>3687</v>
      </c>
      <c r="M121">
        <v>2698</v>
      </c>
      <c r="N121">
        <v>1450</v>
      </c>
      <c r="P121">
        <v>2698</v>
      </c>
      <c r="Q121">
        <v>4493</v>
      </c>
    </row>
    <row r="122" spans="1:17" x14ac:dyDescent="0.25">
      <c r="A122">
        <v>3044</v>
      </c>
      <c r="B122">
        <v>1412</v>
      </c>
      <c r="D122">
        <v>3044</v>
      </c>
      <c r="E122">
        <v>2025</v>
      </c>
      <c r="G122">
        <v>3044</v>
      </c>
      <c r="H122">
        <v>4019</v>
      </c>
      <c r="J122">
        <v>3044</v>
      </c>
      <c r="K122">
        <v>1589</v>
      </c>
      <c r="M122">
        <v>3044</v>
      </c>
      <c r="N122">
        <v>1931</v>
      </c>
      <c r="P122">
        <v>3044</v>
      </c>
      <c r="Q122">
        <v>4511</v>
      </c>
    </row>
    <row r="123" spans="1:17" x14ac:dyDescent="0.25">
      <c r="A123">
        <v>3235</v>
      </c>
      <c r="B123">
        <v>3626</v>
      </c>
      <c r="D123">
        <v>3235</v>
      </c>
      <c r="E123">
        <v>2165</v>
      </c>
      <c r="G123">
        <v>3235</v>
      </c>
      <c r="H123">
        <v>3814</v>
      </c>
      <c r="J123">
        <v>3235</v>
      </c>
      <c r="K123">
        <v>2228</v>
      </c>
      <c r="M123">
        <v>3235</v>
      </c>
      <c r="N123">
        <v>1238</v>
      </c>
      <c r="P123">
        <v>3235</v>
      </c>
      <c r="Q123">
        <v>4537</v>
      </c>
    </row>
    <row r="124" spans="1:17" x14ac:dyDescent="0.25">
      <c r="A124">
        <v>3496</v>
      </c>
      <c r="B124">
        <v>2521</v>
      </c>
      <c r="D124">
        <v>3496</v>
      </c>
      <c r="E124">
        <v>2618</v>
      </c>
      <c r="G124">
        <v>3496</v>
      </c>
      <c r="H124">
        <v>360</v>
      </c>
      <c r="J124">
        <v>3496</v>
      </c>
      <c r="K124">
        <v>3874</v>
      </c>
      <c r="M124">
        <v>3496</v>
      </c>
      <c r="N124">
        <v>1367</v>
      </c>
      <c r="P124">
        <v>3496</v>
      </c>
      <c r="Q124">
        <v>4547</v>
      </c>
    </row>
    <row r="125" spans="1:17" x14ac:dyDescent="0.25">
      <c r="A125">
        <v>3612</v>
      </c>
      <c r="B125">
        <v>3636</v>
      </c>
      <c r="D125">
        <v>3612</v>
      </c>
      <c r="E125">
        <v>2903</v>
      </c>
      <c r="G125">
        <v>3612</v>
      </c>
      <c r="H125">
        <v>2908</v>
      </c>
      <c r="J125">
        <v>3612</v>
      </c>
      <c r="K125">
        <v>3117</v>
      </c>
      <c r="M125">
        <v>3612</v>
      </c>
      <c r="N125">
        <v>1412</v>
      </c>
      <c r="P125">
        <v>3612</v>
      </c>
      <c r="Q125">
        <v>4623</v>
      </c>
    </row>
    <row r="126" spans="1:17" x14ac:dyDescent="0.25">
      <c r="A126">
        <v>4147</v>
      </c>
      <c r="B126">
        <v>2340</v>
      </c>
      <c r="D126">
        <v>4147</v>
      </c>
      <c r="E126">
        <v>3109</v>
      </c>
      <c r="G126">
        <v>4147</v>
      </c>
      <c r="H126">
        <v>715</v>
      </c>
      <c r="J126">
        <v>4147</v>
      </c>
      <c r="K126">
        <v>1681</v>
      </c>
      <c r="M126">
        <v>4147</v>
      </c>
      <c r="N126">
        <v>1721</v>
      </c>
      <c r="P126">
        <v>4147</v>
      </c>
      <c r="Q126">
        <v>1834</v>
      </c>
    </row>
    <row r="127" spans="1:17" x14ac:dyDescent="0.25">
      <c r="A127">
        <v>4198</v>
      </c>
      <c r="B127">
        <v>4319</v>
      </c>
      <c r="D127">
        <v>4198</v>
      </c>
      <c r="E127">
        <v>3142</v>
      </c>
      <c r="G127">
        <v>4198</v>
      </c>
      <c r="H127">
        <v>3442</v>
      </c>
      <c r="J127">
        <v>4198</v>
      </c>
      <c r="K127">
        <v>3816</v>
      </c>
      <c r="M127">
        <v>4198</v>
      </c>
      <c r="N127">
        <v>3861</v>
      </c>
      <c r="P127">
        <v>4198</v>
      </c>
      <c r="Q127">
        <v>2902</v>
      </c>
    </row>
    <row r="128" spans="1:17" x14ac:dyDescent="0.25">
      <c r="A128">
        <v>805</v>
      </c>
      <c r="B128">
        <v>2883</v>
      </c>
      <c r="D128">
        <v>805</v>
      </c>
      <c r="E128">
        <v>3210</v>
      </c>
      <c r="G128">
        <v>805</v>
      </c>
      <c r="H128">
        <v>3976</v>
      </c>
      <c r="J128">
        <v>805</v>
      </c>
      <c r="K128">
        <v>1382</v>
      </c>
      <c r="M128">
        <v>805</v>
      </c>
      <c r="N128">
        <v>1243</v>
      </c>
      <c r="P128">
        <v>805</v>
      </c>
      <c r="Q128">
        <v>4066</v>
      </c>
    </row>
    <row r="129" spans="1:17" x14ac:dyDescent="0.25">
      <c r="A129">
        <v>1533</v>
      </c>
      <c r="B129">
        <v>1931</v>
      </c>
      <c r="D129">
        <v>1533</v>
      </c>
      <c r="E129">
        <v>3330</v>
      </c>
      <c r="G129">
        <v>1533</v>
      </c>
      <c r="H129">
        <v>697</v>
      </c>
      <c r="J129">
        <v>1533</v>
      </c>
      <c r="K129">
        <v>2617</v>
      </c>
      <c r="M129">
        <v>1533</v>
      </c>
      <c r="N129">
        <v>1400</v>
      </c>
      <c r="P129">
        <v>1533</v>
      </c>
      <c r="Q129">
        <v>3636</v>
      </c>
    </row>
    <row r="130" spans="1:17" x14ac:dyDescent="0.25">
      <c r="A130">
        <v>1701</v>
      </c>
      <c r="B130">
        <v>4223</v>
      </c>
      <c r="D130">
        <v>1701</v>
      </c>
      <c r="E130">
        <v>3499</v>
      </c>
      <c r="G130">
        <v>1701</v>
      </c>
      <c r="H130">
        <v>4120</v>
      </c>
      <c r="J130">
        <v>1701</v>
      </c>
      <c r="K130">
        <v>1332</v>
      </c>
      <c r="M130">
        <v>1701</v>
      </c>
      <c r="N130">
        <v>3626</v>
      </c>
      <c r="P130">
        <v>1701</v>
      </c>
      <c r="Q130">
        <v>3810</v>
      </c>
    </row>
    <row r="131" spans="1:17" x14ac:dyDescent="0.25">
      <c r="A131">
        <v>3452</v>
      </c>
      <c r="B131">
        <v>4347</v>
      </c>
      <c r="D131">
        <v>3452</v>
      </c>
      <c r="E131">
        <v>4056</v>
      </c>
      <c r="G131">
        <v>3452</v>
      </c>
      <c r="H131">
        <v>4443</v>
      </c>
      <c r="J131">
        <v>3452</v>
      </c>
      <c r="K131">
        <v>3527</v>
      </c>
      <c r="M131">
        <v>3452</v>
      </c>
      <c r="N131">
        <v>786</v>
      </c>
      <c r="P131">
        <v>3452</v>
      </c>
      <c r="Q131">
        <v>4097</v>
      </c>
    </row>
    <row r="132" spans="1:17" x14ac:dyDescent="0.25">
      <c r="A132">
        <v>3668</v>
      </c>
      <c r="B132">
        <v>1243</v>
      </c>
      <c r="D132">
        <v>3668</v>
      </c>
      <c r="E132">
        <v>4263</v>
      </c>
      <c r="G132">
        <v>3668</v>
      </c>
      <c r="H132">
        <v>2447</v>
      </c>
      <c r="J132">
        <v>3668</v>
      </c>
      <c r="K132">
        <v>3751</v>
      </c>
      <c r="M132">
        <v>3668</v>
      </c>
      <c r="N132">
        <v>3894</v>
      </c>
      <c r="P132">
        <v>3668</v>
      </c>
      <c r="Q132">
        <v>4309</v>
      </c>
    </row>
    <row r="133" spans="1:17" x14ac:dyDescent="0.25">
      <c r="A133">
        <v>3714</v>
      </c>
      <c r="B133">
        <v>3374</v>
      </c>
      <c r="D133">
        <v>3714</v>
      </c>
      <c r="E133">
        <v>4413</v>
      </c>
      <c r="G133">
        <v>3714</v>
      </c>
      <c r="H133">
        <v>2858</v>
      </c>
      <c r="J133">
        <v>3714</v>
      </c>
      <c r="K133">
        <v>2680</v>
      </c>
      <c r="M133">
        <v>3714</v>
      </c>
      <c r="N133">
        <v>2248</v>
      </c>
      <c r="P133">
        <v>3714</v>
      </c>
      <c r="Q133">
        <v>396</v>
      </c>
    </row>
    <row r="134" spans="1:17" x14ac:dyDescent="0.25">
      <c r="A134">
        <v>4561</v>
      </c>
      <c r="B134">
        <v>1373</v>
      </c>
      <c r="D134">
        <v>4561</v>
      </c>
      <c r="E134">
        <v>247</v>
      </c>
      <c r="G134">
        <v>4561</v>
      </c>
      <c r="H134">
        <v>2802</v>
      </c>
      <c r="J134">
        <v>4561</v>
      </c>
      <c r="K134">
        <v>3860</v>
      </c>
      <c r="M134">
        <v>4561</v>
      </c>
      <c r="N134">
        <v>3714</v>
      </c>
      <c r="P134">
        <v>4561</v>
      </c>
      <c r="Q134">
        <v>435</v>
      </c>
    </row>
    <row r="135" spans="1:17" x14ac:dyDescent="0.25">
      <c r="A135">
        <v>1019</v>
      </c>
      <c r="B135">
        <v>3861</v>
      </c>
      <c r="D135">
        <v>1019</v>
      </c>
      <c r="E135">
        <v>1208</v>
      </c>
      <c r="G135">
        <v>1019</v>
      </c>
      <c r="H135">
        <v>4223</v>
      </c>
      <c r="J135">
        <v>1019</v>
      </c>
      <c r="K135">
        <v>976</v>
      </c>
      <c r="M135">
        <v>1019</v>
      </c>
      <c r="N135">
        <v>4223</v>
      </c>
      <c r="P135">
        <v>1019</v>
      </c>
      <c r="Q135">
        <v>774</v>
      </c>
    </row>
    <row r="136" spans="1:17" x14ac:dyDescent="0.25">
      <c r="A136">
        <v>1630</v>
      </c>
      <c r="B136">
        <v>4537</v>
      </c>
      <c r="D136">
        <v>1630</v>
      </c>
      <c r="E136">
        <v>2317</v>
      </c>
      <c r="G136">
        <v>1630</v>
      </c>
      <c r="H136">
        <v>3648</v>
      </c>
      <c r="J136">
        <v>1630</v>
      </c>
      <c r="K136">
        <v>1482</v>
      </c>
      <c r="M136">
        <v>1630</v>
      </c>
      <c r="N136">
        <v>1373</v>
      </c>
      <c r="P136">
        <v>1630</v>
      </c>
      <c r="Q136">
        <v>1029</v>
      </c>
    </row>
    <row r="137" spans="1:17" x14ac:dyDescent="0.25">
      <c r="A137">
        <v>2248</v>
      </c>
      <c r="B137">
        <v>2609</v>
      </c>
      <c r="D137">
        <v>2248</v>
      </c>
      <c r="E137">
        <v>2690</v>
      </c>
      <c r="G137">
        <v>2248</v>
      </c>
      <c r="H137">
        <v>3496</v>
      </c>
      <c r="J137">
        <v>2248</v>
      </c>
      <c r="K137">
        <v>2903</v>
      </c>
      <c r="M137">
        <v>2248</v>
      </c>
      <c r="N137">
        <v>2418</v>
      </c>
      <c r="P137">
        <v>2248</v>
      </c>
      <c r="Q137">
        <v>1238</v>
      </c>
    </row>
    <row r="138" spans="1:17" x14ac:dyDescent="0.25">
      <c r="A138">
        <v>2756</v>
      </c>
      <c r="B138">
        <v>3714</v>
      </c>
      <c r="D138">
        <v>2756</v>
      </c>
      <c r="E138">
        <v>3150</v>
      </c>
      <c r="G138">
        <v>2756</v>
      </c>
      <c r="H138">
        <v>3937</v>
      </c>
      <c r="J138">
        <v>2756</v>
      </c>
      <c r="K138">
        <v>3237</v>
      </c>
      <c r="M138">
        <v>2756</v>
      </c>
      <c r="N138">
        <v>4347</v>
      </c>
      <c r="P138">
        <v>2756</v>
      </c>
      <c r="Q138">
        <v>1482</v>
      </c>
    </row>
    <row r="139" spans="1:17" x14ac:dyDescent="0.25">
      <c r="A139">
        <v>3442</v>
      </c>
      <c r="B139">
        <v>786</v>
      </c>
      <c r="D139">
        <v>3442</v>
      </c>
      <c r="E139">
        <v>4131</v>
      </c>
      <c r="G139">
        <v>3442</v>
      </c>
      <c r="H139">
        <v>3165</v>
      </c>
      <c r="J139">
        <v>3442</v>
      </c>
      <c r="K139">
        <v>2085</v>
      </c>
      <c r="M139">
        <v>3442</v>
      </c>
      <c r="N139">
        <v>2340</v>
      </c>
      <c r="P139">
        <v>3442</v>
      </c>
      <c r="Q139">
        <v>1589</v>
      </c>
    </row>
    <row r="140" spans="1:17" x14ac:dyDescent="0.25">
      <c r="A140">
        <v>3888</v>
      </c>
      <c r="B140">
        <v>1721</v>
      </c>
      <c r="D140">
        <v>3888</v>
      </c>
      <c r="E140">
        <v>4498</v>
      </c>
      <c r="G140">
        <v>3888</v>
      </c>
      <c r="H140">
        <v>3797</v>
      </c>
      <c r="J140">
        <v>3888</v>
      </c>
      <c r="K140">
        <v>1208</v>
      </c>
      <c r="M140">
        <v>3888</v>
      </c>
      <c r="N140">
        <v>2521</v>
      </c>
      <c r="P140">
        <v>3888</v>
      </c>
      <c r="Q140">
        <v>1718</v>
      </c>
    </row>
    <row r="141" spans="1:17" x14ac:dyDescent="0.25">
      <c r="A141">
        <v>4251</v>
      </c>
      <c r="B141">
        <v>3894</v>
      </c>
      <c r="D141">
        <v>4251</v>
      </c>
      <c r="E141">
        <v>4534</v>
      </c>
      <c r="G141">
        <v>4251</v>
      </c>
      <c r="H141">
        <v>2931</v>
      </c>
      <c r="J141">
        <v>4251</v>
      </c>
      <c r="K141">
        <v>2220</v>
      </c>
      <c r="M141">
        <v>4251</v>
      </c>
      <c r="N141">
        <v>1834</v>
      </c>
      <c r="P141">
        <v>4251</v>
      </c>
      <c r="Q141">
        <v>1817</v>
      </c>
    </row>
    <row r="142" spans="1:17" x14ac:dyDescent="0.25">
      <c r="A142">
        <v>2230</v>
      </c>
      <c r="B142">
        <v>1400</v>
      </c>
      <c r="D142">
        <v>2230</v>
      </c>
      <c r="E142">
        <v>2585</v>
      </c>
      <c r="G142">
        <v>2230</v>
      </c>
      <c r="H142">
        <v>1842</v>
      </c>
      <c r="J142">
        <v>2230</v>
      </c>
      <c r="K142">
        <v>4297</v>
      </c>
      <c r="M142">
        <v>2230</v>
      </c>
      <c r="N142">
        <v>3636</v>
      </c>
      <c r="P142">
        <v>2230</v>
      </c>
      <c r="Q142">
        <v>1895</v>
      </c>
    </row>
    <row r="143" spans="1:17" x14ac:dyDescent="0.25">
      <c r="A143">
        <v>3193</v>
      </c>
      <c r="B143">
        <v>2971</v>
      </c>
      <c r="D143">
        <v>3193</v>
      </c>
      <c r="E143">
        <v>2930</v>
      </c>
      <c r="G143">
        <v>3193</v>
      </c>
      <c r="H143">
        <v>3791</v>
      </c>
      <c r="J143">
        <v>3193</v>
      </c>
      <c r="K143">
        <v>4406</v>
      </c>
      <c r="M143">
        <v>3193</v>
      </c>
      <c r="N143">
        <v>3842</v>
      </c>
      <c r="P143">
        <v>3193</v>
      </c>
      <c r="Q143">
        <v>1942</v>
      </c>
    </row>
    <row r="144" spans="1:17" x14ac:dyDescent="0.25">
      <c r="A144">
        <v>3746</v>
      </c>
      <c r="B144">
        <v>3842</v>
      </c>
      <c r="D144">
        <v>3746</v>
      </c>
      <c r="E144">
        <v>4266</v>
      </c>
      <c r="G144">
        <v>3746</v>
      </c>
      <c r="H144">
        <v>3121</v>
      </c>
      <c r="J144">
        <v>3746</v>
      </c>
      <c r="K144">
        <v>4309</v>
      </c>
      <c r="M144">
        <v>3746</v>
      </c>
      <c r="N144">
        <v>4537</v>
      </c>
      <c r="P144">
        <v>3746</v>
      </c>
      <c r="Q144">
        <v>1989</v>
      </c>
    </row>
    <row r="145" spans="1:17" x14ac:dyDescent="0.25">
      <c r="A145">
        <v>1412</v>
      </c>
      <c r="B145">
        <v>2418</v>
      </c>
      <c r="D145">
        <v>1412</v>
      </c>
      <c r="E145">
        <v>680</v>
      </c>
      <c r="G145">
        <v>1412</v>
      </c>
      <c r="H145">
        <v>3708</v>
      </c>
      <c r="J145">
        <v>1412</v>
      </c>
      <c r="K145">
        <v>1515</v>
      </c>
      <c r="M145">
        <v>1412</v>
      </c>
      <c r="N145">
        <v>3193</v>
      </c>
      <c r="P145">
        <v>1412</v>
      </c>
      <c r="Q145">
        <v>1997</v>
      </c>
    </row>
    <row r="146" spans="1:17" x14ac:dyDescent="0.25">
      <c r="A146">
        <v>2239</v>
      </c>
      <c r="B146">
        <v>2248</v>
      </c>
      <c r="D146">
        <v>2239</v>
      </c>
      <c r="E146">
        <v>1045</v>
      </c>
      <c r="G146">
        <v>2239</v>
      </c>
      <c r="H146">
        <v>2091</v>
      </c>
      <c r="J146">
        <v>2239</v>
      </c>
      <c r="K146">
        <v>2990</v>
      </c>
      <c r="M146">
        <v>2239</v>
      </c>
      <c r="N146">
        <v>3724</v>
      </c>
      <c r="P146">
        <v>2239</v>
      </c>
      <c r="Q146">
        <v>2125</v>
      </c>
    </row>
    <row r="147" spans="1:17" x14ac:dyDescent="0.25">
      <c r="A147">
        <v>2631</v>
      </c>
      <c r="B147">
        <v>3193</v>
      </c>
      <c r="D147">
        <v>2631</v>
      </c>
      <c r="E147">
        <v>1135</v>
      </c>
      <c r="G147">
        <v>2631</v>
      </c>
      <c r="H147">
        <v>2067</v>
      </c>
      <c r="J147">
        <v>2631</v>
      </c>
      <c r="K147">
        <v>3345</v>
      </c>
      <c r="M147">
        <v>2631</v>
      </c>
      <c r="N147">
        <v>3374</v>
      </c>
      <c r="P147">
        <v>2631</v>
      </c>
      <c r="Q147">
        <v>2156</v>
      </c>
    </row>
    <row r="148" spans="1:17" x14ac:dyDescent="0.25">
      <c r="A148">
        <v>3035</v>
      </c>
      <c r="B148">
        <v>3724</v>
      </c>
      <c r="D148">
        <v>3035</v>
      </c>
      <c r="E148">
        <v>1230</v>
      </c>
      <c r="G148">
        <v>3035</v>
      </c>
      <c r="H148">
        <v>3955</v>
      </c>
      <c r="J148">
        <v>3035</v>
      </c>
      <c r="K148">
        <v>4415</v>
      </c>
      <c r="M148">
        <v>3035</v>
      </c>
      <c r="N148">
        <v>4319</v>
      </c>
      <c r="P148">
        <v>3035</v>
      </c>
      <c r="Q148">
        <v>2223</v>
      </c>
    </row>
    <row r="149" spans="1:17" x14ac:dyDescent="0.25">
      <c r="A149">
        <v>3254</v>
      </c>
      <c r="B149">
        <v>1450</v>
      </c>
      <c r="D149">
        <v>3254</v>
      </c>
      <c r="E149">
        <v>2386</v>
      </c>
      <c r="G149">
        <v>3254</v>
      </c>
      <c r="H149">
        <v>357</v>
      </c>
      <c r="J149">
        <v>3254</v>
      </c>
      <c r="K149">
        <v>758</v>
      </c>
      <c r="M149">
        <v>3254</v>
      </c>
      <c r="N149">
        <v>2311</v>
      </c>
      <c r="P149">
        <v>3254</v>
      </c>
      <c r="Q149">
        <v>2288</v>
      </c>
    </row>
    <row r="150" spans="1:17" x14ac:dyDescent="0.25">
      <c r="A150">
        <v>3477</v>
      </c>
      <c r="B150">
        <v>3547</v>
      </c>
      <c r="D150">
        <v>3477</v>
      </c>
      <c r="E150">
        <v>2473</v>
      </c>
      <c r="G150">
        <v>3477</v>
      </c>
      <c r="H150">
        <v>3460</v>
      </c>
      <c r="J150">
        <v>3477</v>
      </c>
      <c r="K150">
        <v>3494</v>
      </c>
      <c r="M150">
        <v>3477</v>
      </c>
      <c r="N150">
        <v>2631</v>
      </c>
      <c r="P150">
        <v>3477</v>
      </c>
      <c r="Q150">
        <v>2342</v>
      </c>
    </row>
    <row r="151" spans="1:17" x14ac:dyDescent="0.25">
      <c r="A151">
        <v>3695</v>
      </c>
      <c r="B151">
        <v>3453</v>
      </c>
      <c r="D151">
        <v>3695</v>
      </c>
      <c r="E151">
        <v>2998</v>
      </c>
      <c r="G151">
        <v>3695</v>
      </c>
      <c r="H151">
        <v>2475</v>
      </c>
      <c r="J151">
        <v>3695</v>
      </c>
      <c r="K151">
        <v>4074</v>
      </c>
      <c r="M151">
        <v>3695</v>
      </c>
      <c r="N151">
        <v>3453</v>
      </c>
      <c r="P151">
        <v>3695</v>
      </c>
      <c r="Q151">
        <v>2418</v>
      </c>
    </row>
    <row r="152" spans="1:17" x14ac:dyDescent="0.25">
      <c r="A152">
        <v>3724</v>
      </c>
      <c r="B152">
        <v>1834</v>
      </c>
      <c r="D152">
        <v>3724</v>
      </c>
      <c r="E152">
        <v>3578</v>
      </c>
      <c r="G152">
        <v>3724</v>
      </c>
      <c r="H152">
        <v>583</v>
      </c>
      <c r="J152">
        <v>3724</v>
      </c>
      <c r="K152">
        <v>4250</v>
      </c>
      <c r="M152">
        <v>3724</v>
      </c>
      <c r="N152">
        <v>3476</v>
      </c>
      <c r="P152">
        <v>3724</v>
      </c>
      <c r="Q152">
        <v>2561</v>
      </c>
    </row>
    <row r="153" spans="1:17" x14ac:dyDescent="0.25">
      <c r="A153">
        <v>4178</v>
      </c>
      <c r="B153">
        <v>1182</v>
      </c>
      <c r="D153">
        <v>4178</v>
      </c>
      <c r="E153">
        <v>1753</v>
      </c>
      <c r="G153">
        <v>4178</v>
      </c>
      <c r="H153">
        <v>155</v>
      </c>
      <c r="J153">
        <v>4178</v>
      </c>
      <c r="K153">
        <v>1630</v>
      </c>
      <c r="M153">
        <v>4178</v>
      </c>
      <c r="N153">
        <v>3547</v>
      </c>
      <c r="P153">
        <v>4178</v>
      </c>
      <c r="Q153">
        <v>2609</v>
      </c>
    </row>
    <row r="154" spans="1:17" x14ac:dyDescent="0.25">
      <c r="A154">
        <v>1185</v>
      </c>
      <c r="B154">
        <v>2743</v>
      </c>
      <c r="D154">
        <v>1185</v>
      </c>
      <c r="E154">
        <v>196</v>
      </c>
      <c r="G154">
        <v>1185</v>
      </c>
      <c r="H154">
        <v>2515</v>
      </c>
      <c r="J154">
        <v>1185</v>
      </c>
      <c r="K154">
        <v>4344</v>
      </c>
      <c r="M154">
        <v>1185</v>
      </c>
      <c r="N154">
        <v>3751</v>
      </c>
      <c r="P154">
        <v>1185</v>
      </c>
      <c r="Q154">
        <v>2631</v>
      </c>
    </row>
    <row r="155" spans="1:17" x14ac:dyDescent="0.25">
      <c r="A155">
        <v>1400</v>
      </c>
      <c r="B155">
        <v>4295</v>
      </c>
      <c r="D155">
        <v>1400</v>
      </c>
      <c r="E155">
        <v>3863</v>
      </c>
      <c r="G155">
        <v>1400</v>
      </c>
      <c r="H155">
        <v>655</v>
      </c>
      <c r="J155">
        <v>1400</v>
      </c>
      <c r="K155">
        <v>3624</v>
      </c>
      <c r="M155">
        <v>1400</v>
      </c>
      <c r="N155">
        <v>4115</v>
      </c>
      <c r="P155">
        <v>1400</v>
      </c>
      <c r="Q155">
        <v>2640</v>
      </c>
    </row>
    <row r="156" spans="1:17" x14ac:dyDescent="0.25">
      <c r="A156">
        <v>2085</v>
      </c>
      <c r="B156">
        <v>1436</v>
      </c>
      <c r="D156">
        <v>2085</v>
      </c>
      <c r="E156">
        <v>544</v>
      </c>
      <c r="G156">
        <v>2085</v>
      </c>
      <c r="H156">
        <v>3433</v>
      </c>
      <c r="J156">
        <v>2085</v>
      </c>
      <c r="K156">
        <v>2667</v>
      </c>
      <c r="M156">
        <v>2085</v>
      </c>
      <c r="N156">
        <v>3032</v>
      </c>
      <c r="P156">
        <v>2085</v>
      </c>
      <c r="Q156">
        <v>2667</v>
      </c>
    </row>
    <row r="157" spans="1:17" x14ac:dyDescent="0.25">
      <c r="A157">
        <v>2180</v>
      </c>
      <c r="B157">
        <v>3103</v>
      </c>
      <c r="D157">
        <v>2180</v>
      </c>
      <c r="E157">
        <v>3807</v>
      </c>
      <c r="G157">
        <v>2180</v>
      </c>
      <c r="H157">
        <v>4178</v>
      </c>
      <c r="J157">
        <v>2180</v>
      </c>
      <c r="K157">
        <v>3888</v>
      </c>
      <c r="M157">
        <v>2180</v>
      </c>
      <c r="N157">
        <v>2609</v>
      </c>
      <c r="P157">
        <v>2180</v>
      </c>
      <c r="Q157">
        <v>2719</v>
      </c>
    </row>
    <row r="158" spans="1:17" x14ac:dyDescent="0.25">
      <c r="A158">
        <v>3377</v>
      </c>
      <c r="B158">
        <v>4147</v>
      </c>
      <c r="D158">
        <v>3377</v>
      </c>
      <c r="E158">
        <v>1967</v>
      </c>
      <c r="G158">
        <v>3377</v>
      </c>
      <c r="H158">
        <v>3264</v>
      </c>
      <c r="J158">
        <v>3377</v>
      </c>
      <c r="K158">
        <v>2565</v>
      </c>
      <c r="M158">
        <v>3377</v>
      </c>
      <c r="N158">
        <v>2223</v>
      </c>
      <c r="P158">
        <v>3377</v>
      </c>
      <c r="Q158">
        <v>2743</v>
      </c>
    </row>
    <row r="159" spans="1:17" x14ac:dyDescent="0.25">
      <c r="A159">
        <v>919</v>
      </c>
      <c r="B159">
        <v>2311</v>
      </c>
      <c r="D159">
        <v>919</v>
      </c>
      <c r="E159">
        <v>138</v>
      </c>
      <c r="G159">
        <v>919</v>
      </c>
      <c r="H159">
        <v>3936</v>
      </c>
      <c r="J159">
        <v>919</v>
      </c>
      <c r="K159">
        <v>4484</v>
      </c>
      <c r="M159">
        <v>919</v>
      </c>
      <c r="N159">
        <v>2617</v>
      </c>
      <c r="P159">
        <v>919</v>
      </c>
      <c r="Q159">
        <v>2745</v>
      </c>
    </row>
    <row r="160" spans="1:17" x14ac:dyDescent="0.25">
      <c r="A160">
        <v>1442</v>
      </c>
      <c r="B160">
        <v>4483</v>
      </c>
      <c r="D160">
        <v>1442</v>
      </c>
      <c r="E160">
        <v>151</v>
      </c>
      <c r="G160">
        <v>1442</v>
      </c>
      <c r="H160">
        <v>1976</v>
      </c>
      <c r="J160">
        <v>1442</v>
      </c>
      <c r="K160">
        <v>3219</v>
      </c>
      <c r="M160">
        <v>1442</v>
      </c>
      <c r="N160">
        <v>3226</v>
      </c>
      <c r="P160">
        <v>1442</v>
      </c>
      <c r="Q160">
        <v>2749</v>
      </c>
    </row>
    <row r="161" spans="1:17" x14ac:dyDescent="0.25">
      <c r="A161">
        <v>2750</v>
      </c>
      <c r="B161">
        <v>3379</v>
      </c>
      <c r="D161">
        <v>2750</v>
      </c>
      <c r="E161">
        <v>338</v>
      </c>
      <c r="G161">
        <v>2750</v>
      </c>
      <c r="H161">
        <v>4138</v>
      </c>
      <c r="J161">
        <v>2750</v>
      </c>
      <c r="K161">
        <v>4351</v>
      </c>
      <c r="M161">
        <v>2750</v>
      </c>
      <c r="N161">
        <v>2743</v>
      </c>
      <c r="P161">
        <v>2750</v>
      </c>
      <c r="Q161">
        <v>2756</v>
      </c>
    </row>
    <row r="162" spans="1:17" x14ac:dyDescent="0.25">
      <c r="A162">
        <v>3117</v>
      </c>
      <c r="B162">
        <v>4081</v>
      </c>
      <c r="D162">
        <v>3117</v>
      </c>
      <c r="E162">
        <v>374</v>
      </c>
      <c r="G162">
        <v>3117</v>
      </c>
      <c r="H162">
        <v>4089</v>
      </c>
      <c r="J162">
        <v>3117</v>
      </c>
      <c r="K162">
        <v>4080</v>
      </c>
      <c r="M162">
        <v>3117</v>
      </c>
      <c r="N162">
        <v>3948</v>
      </c>
      <c r="P162">
        <v>3117</v>
      </c>
      <c r="Q162">
        <v>2883</v>
      </c>
    </row>
    <row r="163" spans="1:17" x14ac:dyDescent="0.25">
      <c r="A163">
        <v>3286</v>
      </c>
      <c r="B163">
        <v>2583</v>
      </c>
      <c r="D163">
        <v>3286</v>
      </c>
      <c r="E163">
        <v>392</v>
      </c>
      <c r="G163">
        <v>3286</v>
      </c>
      <c r="H163">
        <v>4444</v>
      </c>
      <c r="J163">
        <v>3286</v>
      </c>
      <c r="K163">
        <v>1266</v>
      </c>
      <c r="M163">
        <v>3286</v>
      </c>
      <c r="N163">
        <v>2085</v>
      </c>
      <c r="P163">
        <v>3286</v>
      </c>
      <c r="Q163">
        <v>2957</v>
      </c>
    </row>
    <row r="164" spans="1:17" x14ac:dyDescent="0.25">
      <c r="A164">
        <v>774</v>
      </c>
      <c r="B164">
        <v>2617</v>
      </c>
      <c r="D164">
        <v>774</v>
      </c>
      <c r="E164">
        <v>515</v>
      </c>
      <c r="G164">
        <v>774</v>
      </c>
      <c r="H164">
        <v>4151</v>
      </c>
      <c r="J164">
        <v>774</v>
      </c>
      <c r="K164">
        <v>4180</v>
      </c>
      <c r="M164">
        <v>774</v>
      </c>
      <c r="N164">
        <v>3860</v>
      </c>
      <c r="P164">
        <v>774</v>
      </c>
      <c r="Q164">
        <v>2998</v>
      </c>
    </row>
    <row r="165" spans="1:17" x14ac:dyDescent="0.25">
      <c r="A165">
        <v>1379</v>
      </c>
      <c r="B165">
        <v>3860</v>
      </c>
      <c r="D165">
        <v>1379</v>
      </c>
      <c r="E165">
        <v>538</v>
      </c>
      <c r="G165">
        <v>1379</v>
      </c>
      <c r="H165">
        <v>4032</v>
      </c>
      <c r="J165">
        <v>1379</v>
      </c>
      <c r="K165">
        <v>3578</v>
      </c>
      <c r="M165">
        <v>1379</v>
      </c>
      <c r="N165">
        <v>4147</v>
      </c>
      <c r="P165">
        <v>1379</v>
      </c>
      <c r="Q165">
        <v>3035</v>
      </c>
    </row>
    <row r="166" spans="1:17" x14ac:dyDescent="0.25">
      <c r="A166">
        <v>1404</v>
      </c>
      <c r="B166">
        <v>3751</v>
      </c>
      <c r="D166">
        <v>1404</v>
      </c>
      <c r="E166">
        <v>657</v>
      </c>
      <c r="G166">
        <v>1404</v>
      </c>
      <c r="H166">
        <v>3488</v>
      </c>
      <c r="J166">
        <v>1404</v>
      </c>
      <c r="K166">
        <v>3089</v>
      </c>
      <c r="M166">
        <v>1404</v>
      </c>
      <c r="N166">
        <v>4412</v>
      </c>
      <c r="P166">
        <v>1404</v>
      </c>
      <c r="Q166">
        <v>3047</v>
      </c>
    </row>
    <row r="167" spans="1:17" x14ac:dyDescent="0.25">
      <c r="A167">
        <v>1895</v>
      </c>
      <c r="B167">
        <v>2219</v>
      </c>
      <c r="D167">
        <v>1895</v>
      </c>
      <c r="E167">
        <v>762</v>
      </c>
      <c r="G167">
        <v>1895</v>
      </c>
      <c r="H167">
        <v>4184</v>
      </c>
      <c r="J167">
        <v>1895</v>
      </c>
      <c r="K167">
        <v>4293</v>
      </c>
      <c r="M167">
        <v>1895</v>
      </c>
      <c r="N167">
        <v>4483</v>
      </c>
      <c r="P167">
        <v>1895</v>
      </c>
      <c r="Q167">
        <v>3089</v>
      </c>
    </row>
    <row r="168" spans="1:17" x14ac:dyDescent="0.25">
      <c r="A168">
        <v>2561</v>
      </c>
      <c r="B168">
        <v>2085</v>
      </c>
      <c r="D168">
        <v>2561</v>
      </c>
      <c r="E168">
        <v>923</v>
      </c>
      <c r="G168">
        <v>2561</v>
      </c>
      <c r="H168">
        <v>2349</v>
      </c>
      <c r="J168">
        <v>2561</v>
      </c>
      <c r="K168">
        <v>2921</v>
      </c>
      <c r="M168">
        <v>2561</v>
      </c>
      <c r="N168">
        <v>1482</v>
      </c>
      <c r="P168">
        <v>2561</v>
      </c>
      <c r="Q168">
        <v>3119</v>
      </c>
    </row>
    <row r="169" spans="1:17" x14ac:dyDescent="0.25">
      <c r="A169">
        <v>3300</v>
      </c>
      <c r="B169">
        <v>1482</v>
      </c>
      <c r="D169">
        <v>3300</v>
      </c>
      <c r="E169">
        <v>1078</v>
      </c>
      <c r="G169">
        <v>3300</v>
      </c>
      <c r="H169">
        <v>2240</v>
      </c>
      <c r="J169">
        <v>3300</v>
      </c>
      <c r="K169">
        <v>3664</v>
      </c>
      <c r="M169">
        <v>3300</v>
      </c>
      <c r="N169">
        <v>4295</v>
      </c>
      <c r="P169">
        <v>3300</v>
      </c>
      <c r="Q169">
        <v>3180</v>
      </c>
    </row>
    <row r="170" spans="1:17" x14ac:dyDescent="0.25">
      <c r="A170">
        <v>3374</v>
      </c>
      <c r="B170">
        <v>3237</v>
      </c>
      <c r="D170">
        <v>3374</v>
      </c>
      <c r="E170">
        <v>1245</v>
      </c>
      <c r="G170">
        <v>3374</v>
      </c>
      <c r="H170">
        <v>1456</v>
      </c>
      <c r="J170">
        <v>3374</v>
      </c>
      <c r="K170">
        <v>3861</v>
      </c>
      <c r="M170">
        <v>3374</v>
      </c>
      <c r="N170">
        <v>2971</v>
      </c>
      <c r="P170">
        <v>3374</v>
      </c>
      <c r="Q170">
        <v>3219</v>
      </c>
    </row>
    <row r="171" spans="1:17" x14ac:dyDescent="0.25">
      <c r="A171">
        <v>3687</v>
      </c>
      <c r="B171">
        <v>2631</v>
      </c>
      <c r="D171">
        <v>3687</v>
      </c>
      <c r="E171">
        <v>1292</v>
      </c>
      <c r="G171">
        <v>3687</v>
      </c>
      <c r="H171">
        <v>1703</v>
      </c>
      <c r="J171">
        <v>3687</v>
      </c>
      <c r="K171">
        <v>2029</v>
      </c>
      <c r="M171">
        <v>3687</v>
      </c>
      <c r="N171">
        <v>3491</v>
      </c>
      <c r="P171">
        <v>3687</v>
      </c>
      <c r="Q171">
        <v>3225</v>
      </c>
    </row>
    <row r="172" spans="1:17" x14ac:dyDescent="0.25">
      <c r="A172">
        <v>4402</v>
      </c>
      <c r="B172">
        <v>4412</v>
      </c>
      <c r="D172">
        <v>4402</v>
      </c>
      <c r="E172">
        <v>1324</v>
      </c>
      <c r="G172">
        <v>4402</v>
      </c>
      <c r="H172">
        <v>4267</v>
      </c>
      <c r="J172">
        <v>4402</v>
      </c>
      <c r="K172">
        <v>1243</v>
      </c>
      <c r="M172">
        <v>4402</v>
      </c>
      <c r="N172">
        <v>1182</v>
      </c>
      <c r="P172">
        <v>4402</v>
      </c>
      <c r="Q172">
        <v>3254</v>
      </c>
    </row>
    <row r="173" spans="1:17" x14ac:dyDescent="0.25">
      <c r="A173">
        <v>4484</v>
      </c>
      <c r="B173">
        <v>3948</v>
      </c>
      <c r="D173">
        <v>4484</v>
      </c>
      <c r="E173">
        <v>1348</v>
      </c>
      <c r="G173">
        <v>4484</v>
      </c>
      <c r="H173">
        <v>3723</v>
      </c>
      <c r="J173">
        <v>4484</v>
      </c>
      <c r="K173">
        <v>3648</v>
      </c>
      <c r="M173">
        <v>4484</v>
      </c>
      <c r="N173">
        <v>3237</v>
      </c>
      <c r="P173">
        <v>4484</v>
      </c>
      <c r="Q173">
        <v>3374</v>
      </c>
    </row>
    <row r="174" spans="1:17" x14ac:dyDescent="0.25">
      <c r="A174">
        <v>4538</v>
      </c>
      <c r="B174">
        <v>1718</v>
      </c>
      <c r="D174">
        <v>4538</v>
      </c>
      <c r="E174">
        <v>1383</v>
      </c>
      <c r="G174">
        <v>4538</v>
      </c>
      <c r="H174">
        <v>238</v>
      </c>
      <c r="J174">
        <v>4538</v>
      </c>
      <c r="K174">
        <v>2381</v>
      </c>
      <c r="M174">
        <v>4538</v>
      </c>
      <c r="N174">
        <v>1436</v>
      </c>
      <c r="P174">
        <v>4538</v>
      </c>
      <c r="Q174">
        <v>3379</v>
      </c>
    </row>
    <row r="175" spans="1:17" x14ac:dyDescent="0.25">
      <c r="A175">
        <v>4557</v>
      </c>
      <c r="B175">
        <v>3032</v>
      </c>
      <c r="D175">
        <v>4557</v>
      </c>
      <c r="E175">
        <v>1541</v>
      </c>
      <c r="G175">
        <v>4557</v>
      </c>
      <c r="H175">
        <v>791</v>
      </c>
      <c r="J175">
        <v>4557</v>
      </c>
      <c r="K175">
        <v>3709</v>
      </c>
      <c r="M175">
        <v>4557</v>
      </c>
      <c r="N175">
        <v>3103</v>
      </c>
      <c r="P175">
        <v>4557</v>
      </c>
      <c r="Q175">
        <v>3389</v>
      </c>
    </row>
    <row r="176" spans="1:17" x14ac:dyDescent="0.25">
      <c r="A176">
        <v>4623</v>
      </c>
      <c r="B176">
        <v>3476</v>
      </c>
      <c r="D176">
        <v>4623</v>
      </c>
      <c r="E176">
        <v>1685</v>
      </c>
      <c r="G176">
        <v>4623</v>
      </c>
      <c r="H176">
        <v>1042</v>
      </c>
      <c r="J176">
        <v>4623</v>
      </c>
      <c r="K176">
        <v>3583</v>
      </c>
      <c r="M176">
        <v>4623</v>
      </c>
      <c r="N176">
        <v>2583</v>
      </c>
      <c r="P176">
        <v>4623</v>
      </c>
      <c r="Q176">
        <v>3413</v>
      </c>
    </row>
    <row r="177" spans="1:17" x14ac:dyDescent="0.25">
      <c r="A177">
        <v>1182</v>
      </c>
      <c r="B177">
        <v>4557</v>
      </c>
      <c r="D177">
        <v>1182</v>
      </c>
      <c r="E177">
        <v>1785</v>
      </c>
      <c r="G177">
        <v>1182</v>
      </c>
      <c r="H177">
        <v>4060</v>
      </c>
      <c r="J177">
        <v>1182</v>
      </c>
      <c r="K177">
        <v>1442</v>
      </c>
      <c r="M177">
        <v>1182</v>
      </c>
      <c r="N177">
        <v>1718</v>
      </c>
      <c r="P177">
        <v>1182</v>
      </c>
      <c r="Q177">
        <v>3452</v>
      </c>
    </row>
    <row r="178" spans="1:17" x14ac:dyDescent="0.25">
      <c r="A178">
        <v>2415</v>
      </c>
      <c r="B178">
        <v>2223</v>
      </c>
      <c r="D178">
        <v>2415</v>
      </c>
      <c r="E178">
        <v>1844</v>
      </c>
      <c r="G178">
        <v>2415</v>
      </c>
      <c r="H178">
        <v>2097</v>
      </c>
      <c r="J178">
        <v>2415</v>
      </c>
      <c r="K178">
        <v>3197</v>
      </c>
      <c r="M178">
        <v>2415</v>
      </c>
      <c r="N178">
        <v>4081</v>
      </c>
      <c r="P178">
        <v>2415</v>
      </c>
      <c r="Q178">
        <v>3476</v>
      </c>
    </row>
    <row r="179" spans="1:17" x14ac:dyDescent="0.25">
      <c r="A179">
        <v>2521</v>
      </c>
      <c r="B179">
        <v>4102</v>
      </c>
      <c r="D179">
        <v>2521</v>
      </c>
      <c r="E179">
        <v>1858</v>
      </c>
      <c r="G179">
        <v>2521</v>
      </c>
      <c r="H179">
        <v>4190</v>
      </c>
      <c r="J179">
        <v>2521</v>
      </c>
      <c r="K179">
        <v>1373</v>
      </c>
      <c r="M179">
        <v>2521</v>
      </c>
      <c r="N179">
        <v>4138</v>
      </c>
      <c r="P179">
        <v>2521</v>
      </c>
      <c r="Q179">
        <v>3477</v>
      </c>
    </row>
    <row r="180" spans="1:17" x14ac:dyDescent="0.25">
      <c r="A180">
        <v>3025</v>
      </c>
      <c r="B180">
        <v>3065</v>
      </c>
      <c r="D180">
        <v>3025</v>
      </c>
      <c r="E180">
        <v>1937</v>
      </c>
      <c r="G180">
        <v>3025</v>
      </c>
      <c r="H180">
        <v>2790</v>
      </c>
      <c r="J180">
        <v>3025</v>
      </c>
      <c r="K180">
        <v>4537</v>
      </c>
      <c r="M180">
        <v>3025</v>
      </c>
      <c r="N180">
        <v>2594</v>
      </c>
      <c r="P180">
        <v>3025</v>
      </c>
      <c r="Q180">
        <v>3485</v>
      </c>
    </row>
    <row r="181" spans="1:17" x14ac:dyDescent="0.25">
      <c r="A181">
        <v>3608</v>
      </c>
      <c r="B181">
        <v>2594</v>
      </c>
      <c r="D181">
        <v>3608</v>
      </c>
      <c r="E181">
        <v>1940</v>
      </c>
      <c r="G181">
        <v>3608</v>
      </c>
      <c r="H181">
        <v>1230</v>
      </c>
      <c r="J181">
        <v>3608</v>
      </c>
      <c r="K181">
        <v>3997</v>
      </c>
      <c r="M181">
        <v>3608</v>
      </c>
      <c r="N181">
        <v>2982</v>
      </c>
      <c r="P181">
        <v>3608</v>
      </c>
      <c r="Q181">
        <v>3491</v>
      </c>
    </row>
    <row r="182" spans="1:17" x14ac:dyDescent="0.25">
      <c r="A182">
        <v>4057</v>
      </c>
      <c r="B182">
        <v>3025</v>
      </c>
      <c r="D182">
        <v>4057</v>
      </c>
      <c r="E182">
        <v>1974</v>
      </c>
      <c r="G182">
        <v>4057</v>
      </c>
      <c r="H182">
        <v>578</v>
      </c>
      <c r="J182">
        <v>4057</v>
      </c>
      <c r="K182">
        <v>4017</v>
      </c>
      <c r="M182">
        <v>4057</v>
      </c>
      <c r="N182">
        <v>3025</v>
      </c>
      <c r="P182">
        <v>4057</v>
      </c>
      <c r="Q182">
        <v>3508</v>
      </c>
    </row>
    <row r="183" spans="1:17" x14ac:dyDescent="0.25">
      <c r="A183">
        <v>4109</v>
      </c>
      <c r="B183">
        <v>4543</v>
      </c>
      <c r="D183">
        <v>4109</v>
      </c>
      <c r="E183">
        <v>1982</v>
      </c>
      <c r="G183">
        <v>4109</v>
      </c>
      <c r="H183">
        <v>1182</v>
      </c>
      <c r="J183">
        <v>4109</v>
      </c>
      <c r="K183">
        <v>3028</v>
      </c>
      <c r="M183">
        <v>4109</v>
      </c>
      <c r="N183">
        <v>3089</v>
      </c>
      <c r="P183">
        <v>4109</v>
      </c>
      <c r="Q183">
        <v>3547</v>
      </c>
    </row>
    <row r="184" spans="1:17" x14ac:dyDescent="0.25">
      <c r="A184">
        <v>4346</v>
      </c>
      <c r="B184">
        <v>3721</v>
      </c>
      <c r="D184">
        <v>4346</v>
      </c>
      <c r="E184">
        <v>1993</v>
      </c>
      <c r="G184">
        <v>4346</v>
      </c>
      <c r="H184">
        <v>3985</v>
      </c>
      <c r="J184">
        <v>4346</v>
      </c>
      <c r="K184">
        <v>4480</v>
      </c>
      <c r="M184">
        <v>4346</v>
      </c>
      <c r="N184">
        <v>1029</v>
      </c>
      <c r="P184">
        <v>4346</v>
      </c>
      <c r="Q184">
        <v>3732</v>
      </c>
    </row>
    <row r="185" spans="1:17" x14ac:dyDescent="0.25">
      <c r="A185">
        <v>4368</v>
      </c>
      <c r="B185">
        <v>2982</v>
      </c>
      <c r="D185">
        <v>4368</v>
      </c>
      <c r="E185">
        <v>2178</v>
      </c>
      <c r="G185">
        <v>4368</v>
      </c>
      <c r="H185">
        <v>1532</v>
      </c>
      <c r="J185">
        <v>4368</v>
      </c>
      <c r="K185">
        <v>2593</v>
      </c>
      <c r="M185">
        <v>4368</v>
      </c>
      <c r="N185">
        <v>3810</v>
      </c>
      <c r="P185">
        <v>4368</v>
      </c>
      <c r="Q185">
        <v>3785</v>
      </c>
    </row>
    <row r="186" spans="1:17" x14ac:dyDescent="0.25">
      <c r="A186">
        <v>551</v>
      </c>
      <c r="B186">
        <v>4094</v>
      </c>
      <c r="D186">
        <v>551</v>
      </c>
      <c r="E186">
        <v>2228</v>
      </c>
      <c r="G186">
        <v>551</v>
      </c>
      <c r="H186">
        <v>3443</v>
      </c>
      <c r="J186">
        <v>551</v>
      </c>
      <c r="K186">
        <v>2207</v>
      </c>
      <c r="M186">
        <v>551</v>
      </c>
      <c r="N186">
        <v>4022</v>
      </c>
      <c r="P186">
        <v>551</v>
      </c>
      <c r="Q186">
        <v>3800</v>
      </c>
    </row>
    <row r="187" spans="1:17" x14ac:dyDescent="0.25">
      <c r="A187">
        <v>613</v>
      </c>
      <c r="B187">
        <v>1029</v>
      </c>
      <c r="D187">
        <v>613</v>
      </c>
      <c r="E187">
        <v>2276</v>
      </c>
      <c r="G187">
        <v>613</v>
      </c>
      <c r="H187">
        <v>3323</v>
      </c>
      <c r="J187">
        <v>613</v>
      </c>
      <c r="K187">
        <v>2829</v>
      </c>
      <c r="M187">
        <v>613</v>
      </c>
      <c r="N187">
        <v>4094</v>
      </c>
      <c r="P187">
        <v>613</v>
      </c>
      <c r="Q187">
        <v>3842</v>
      </c>
    </row>
    <row r="188" spans="1:17" x14ac:dyDescent="0.25">
      <c r="A188">
        <v>1200</v>
      </c>
      <c r="B188">
        <v>4066</v>
      </c>
      <c r="D188">
        <v>1200</v>
      </c>
      <c r="E188">
        <v>2411</v>
      </c>
      <c r="G188">
        <v>1200</v>
      </c>
      <c r="H188">
        <v>1660</v>
      </c>
      <c r="J188">
        <v>1200</v>
      </c>
      <c r="K188">
        <v>2868</v>
      </c>
      <c r="M188">
        <v>1200</v>
      </c>
      <c r="N188">
        <v>4557</v>
      </c>
      <c r="P188">
        <v>1200</v>
      </c>
      <c r="Q188">
        <v>3861</v>
      </c>
    </row>
    <row r="189" spans="1:17" x14ac:dyDescent="0.25">
      <c r="A189">
        <v>1450</v>
      </c>
      <c r="B189">
        <v>3891</v>
      </c>
      <c r="D189">
        <v>1450</v>
      </c>
      <c r="E189">
        <v>2437</v>
      </c>
      <c r="G189">
        <v>1450</v>
      </c>
      <c r="H189">
        <v>4529</v>
      </c>
      <c r="J189">
        <v>1450</v>
      </c>
      <c r="K189">
        <v>3270</v>
      </c>
      <c r="M189">
        <v>1450</v>
      </c>
      <c r="N189">
        <v>3177</v>
      </c>
      <c r="P189">
        <v>1450</v>
      </c>
      <c r="Q189">
        <v>3883</v>
      </c>
    </row>
    <row r="190" spans="1:17" x14ac:dyDescent="0.25">
      <c r="A190">
        <v>3383</v>
      </c>
      <c r="B190">
        <v>4115</v>
      </c>
      <c r="D190">
        <v>3383</v>
      </c>
      <c r="E190">
        <v>2560</v>
      </c>
      <c r="G190">
        <v>3383</v>
      </c>
      <c r="H190">
        <v>1207</v>
      </c>
      <c r="J190">
        <v>3383</v>
      </c>
      <c r="K190">
        <v>1787</v>
      </c>
      <c r="M190">
        <v>3383</v>
      </c>
      <c r="N190">
        <v>3709</v>
      </c>
      <c r="P190">
        <v>3383</v>
      </c>
      <c r="Q190">
        <v>3888</v>
      </c>
    </row>
    <row r="191" spans="1:17" x14ac:dyDescent="0.25">
      <c r="A191">
        <v>4115</v>
      </c>
      <c r="B191">
        <v>3264</v>
      </c>
      <c r="D191">
        <v>4115</v>
      </c>
      <c r="E191">
        <v>2733</v>
      </c>
      <c r="G191">
        <v>4115</v>
      </c>
      <c r="H191">
        <v>1147</v>
      </c>
      <c r="J191">
        <v>4115</v>
      </c>
      <c r="K191">
        <v>3908</v>
      </c>
      <c r="M191">
        <v>4115</v>
      </c>
      <c r="N191">
        <v>3721</v>
      </c>
      <c r="P191">
        <v>4115</v>
      </c>
      <c r="Q191">
        <v>3893</v>
      </c>
    </row>
    <row r="192" spans="1:17" x14ac:dyDescent="0.25">
      <c r="A192">
        <v>4162</v>
      </c>
      <c r="B192">
        <v>3920</v>
      </c>
      <c r="D192">
        <v>4162</v>
      </c>
      <c r="E192">
        <v>2864</v>
      </c>
      <c r="G192">
        <v>4162</v>
      </c>
      <c r="H192">
        <v>1035</v>
      </c>
      <c r="J192">
        <v>4162</v>
      </c>
      <c r="K192">
        <v>3136</v>
      </c>
      <c r="M192">
        <v>4162</v>
      </c>
      <c r="N192">
        <v>2921</v>
      </c>
      <c r="P192">
        <v>4162</v>
      </c>
      <c r="Q192">
        <v>3912</v>
      </c>
    </row>
    <row r="193" spans="1:17" x14ac:dyDescent="0.25">
      <c r="A193">
        <v>4193</v>
      </c>
      <c r="B193">
        <v>3226</v>
      </c>
      <c r="D193">
        <v>4193</v>
      </c>
      <c r="E193">
        <v>2935</v>
      </c>
      <c r="G193">
        <v>4193</v>
      </c>
      <c r="H193">
        <v>344</v>
      </c>
      <c r="J193">
        <v>4193</v>
      </c>
      <c r="K193">
        <v>3204</v>
      </c>
      <c r="M193">
        <v>4193</v>
      </c>
      <c r="N193">
        <v>4543</v>
      </c>
      <c r="P193">
        <v>4193</v>
      </c>
      <c r="Q193">
        <v>3939</v>
      </c>
    </row>
    <row r="194" spans="1:17" x14ac:dyDescent="0.25">
      <c r="A194">
        <v>1313</v>
      </c>
      <c r="B194">
        <v>4022</v>
      </c>
      <c r="D194">
        <v>1313</v>
      </c>
      <c r="E194">
        <v>2985</v>
      </c>
      <c r="G194">
        <v>1313</v>
      </c>
      <c r="H194">
        <v>936</v>
      </c>
      <c r="J194">
        <v>1313</v>
      </c>
      <c r="K194">
        <v>4150</v>
      </c>
      <c r="M194">
        <v>1313</v>
      </c>
      <c r="N194">
        <v>2667</v>
      </c>
      <c r="P194">
        <v>1313</v>
      </c>
      <c r="Q194">
        <v>3997</v>
      </c>
    </row>
    <row r="195" spans="1:17" x14ac:dyDescent="0.25">
      <c r="A195">
        <v>1727</v>
      </c>
      <c r="B195">
        <v>3491</v>
      </c>
      <c r="D195">
        <v>1727</v>
      </c>
      <c r="E195">
        <v>3059</v>
      </c>
      <c r="G195">
        <v>1727</v>
      </c>
      <c r="H195">
        <v>577</v>
      </c>
      <c r="J195">
        <v>1727</v>
      </c>
      <c r="K195">
        <v>2933</v>
      </c>
      <c r="M195">
        <v>1727</v>
      </c>
      <c r="N195">
        <v>3014</v>
      </c>
      <c r="P195">
        <v>1727</v>
      </c>
      <c r="Q195">
        <v>4047</v>
      </c>
    </row>
    <row r="196" spans="1:17" x14ac:dyDescent="0.25">
      <c r="A196">
        <v>1900</v>
      </c>
      <c r="B196">
        <v>3450</v>
      </c>
      <c r="D196">
        <v>1900</v>
      </c>
      <c r="E196">
        <v>3121</v>
      </c>
      <c r="G196">
        <v>1900</v>
      </c>
      <c r="H196">
        <v>3674</v>
      </c>
      <c r="J196">
        <v>1900</v>
      </c>
      <c r="K196">
        <v>2946</v>
      </c>
      <c r="M196">
        <v>1900</v>
      </c>
      <c r="N196">
        <v>3920</v>
      </c>
      <c r="P196">
        <v>1900</v>
      </c>
      <c r="Q196">
        <v>4074</v>
      </c>
    </row>
    <row r="197" spans="1:17" x14ac:dyDescent="0.25">
      <c r="A197">
        <v>2514</v>
      </c>
      <c r="B197">
        <v>3014</v>
      </c>
      <c r="D197">
        <v>2514</v>
      </c>
      <c r="E197">
        <v>3189</v>
      </c>
      <c r="G197">
        <v>2514</v>
      </c>
      <c r="H197">
        <v>2260</v>
      </c>
      <c r="J197">
        <v>2514</v>
      </c>
      <c r="K197">
        <v>3142</v>
      </c>
      <c r="M197">
        <v>2514</v>
      </c>
      <c r="N197">
        <v>4066</v>
      </c>
      <c r="P197">
        <v>2514</v>
      </c>
      <c r="Q197">
        <v>4081</v>
      </c>
    </row>
    <row r="198" spans="1:17" x14ac:dyDescent="0.25">
      <c r="A198">
        <v>2883</v>
      </c>
      <c r="B198">
        <v>3709</v>
      </c>
      <c r="D198">
        <v>2883</v>
      </c>
      <c r="E198">
        <v>3231</v>
      </c>
      <c r="G198">
        <v>2883</v>
      </c>
      <c r="H198">
        <v>3060</v>
      </c>
      <c r="J198">
        <v>2883</v>
      </c>
      <c r="K198">
        <v>4178</v>
      </c>
      <c r="M198">
        <v>2883</v>
      </c>
      <c r="N198">
        <v>4080</v>
      </c>
      <c r="P198">
        <v>2883</v>
      </c>
      <c r="Q198">
        <v>4091</v>
      </c>
    </row>
    <row r="199" spans="1:17" x14ac:dyDescent="0.25">
      <c r="A199">
        <v>2913</v>
      </c>
      <c r="B199">
        <v>2921</v>
      </c>
      <c r="D199">
        <v>2913</v>
      </c>
      <c r="E199">
        <v>3512</v>
      </c>
      <c r="G199">
        <v>2913</v>
      </c>
      <c r="H199">
        <v>2380</v>
      </c>
      <c r="J199">
        <v>2913</v>
      </c>
      <c r="K199">
        <v>4097</v>
      </c>
      <c r="M199">
        <v>2913</v>
      </c>
      <c r="N199">
        <v>4198</v>
      </c>
      <c r="P199">
        <v>2913</v>
      </c>
      <c r="Q199">
        <v>4095</v>
      </c>
    </row>
    <row r="200" spans="1:17" x14ac:dyDescent="0.25">
      <c r="A200">
        <v>3065</v>
      </c>
      <c r="B200">
        <v>2667</v>
      </c>
      <c r="D200">
        <v>3065</v>
      </c>
      <c r="E200">
        <v>3544</v>
      </c>
      <c r="G200">
        <v>3065</v>
      </c>
      <c r="H200">
        <v>3926</v>
      </c>
      <c r="J200">
        <v>3065</v>
      </c>
      <c r="K200">
        <v>4483</v>
      </c>
      <c r="M200">
        <v>3065</v>
      </c>
      <c r="N200">
        <v>3065</v>
      </c>
      <c r="P200">
        <v>3065</v>
      </c>
      <c r="Q200">
        <v>4100</v>
      </c>
    </row>
    <row r="201" spans="1:17" x14ac:dyDescent="0.25">
      <c r="A201">
        <v>3322</v>
      </c>
      <c r="B201">
        <v>1667</v>
      </c>
      <c r="D201">
        <v>3322</v>
      </c>
      <c r="E201">
        <v>3795</v>
      </c>
      <c r="G201">
        <v>3322</v>
      </c>
      <c r="H201">
        <v>1909</v>
      </c>
      <c r="J201">
        <v>3322</v>
      </c>
      <c r="K201">
        <v>4081</v>
      </c>
      <c r="M201">
        <v>3322</v>
      </c>
      <c r="N201">
        <v>3891</v>
      </c>
      <c r="P201">
        <v>3322</v>
      </c>
      <c r="Q201">
        <v>4180</v>
      </c>
    </row>
    <row r="202" spans="1:17" x14ac:dyDescent="0.25">
      <c r="A202">
        <v>3379</v>
      </c>
      <c r="B202">
        <v>3089</v>
      </c>
      <c r="D202">
        <v>3379</v>
      </c>
      <c r="E202">
        <v>3839</v>
      </c>
      <c r="G202">
        <v>3379</v>
      </c>
      <c r="H202">
        <v>1103</v>
      </c>
      <c r="J202">
        <v>3379</v>
      </c>
      <c r="K202">
        <v>3160</v>
      </c>
      <c r="M202">
        <v>3379</v>
      </c>
      <c r="N202">
        <v>4102</v>
      </c>
      <c r="P202">
        <v>3379</v>
      </c>
      <c r="Q202">
        <v>4240</v>
      </c>
    </row>
    <row r="203" spans="1:17" x14ac:dyDescent="0.25">
      <c r="A203">
        <v>3476</v>
      </c>
      <c r="B203">
        <v>4080</v>
      </c>
      <c r="D203">
        <v>3476</v>
      </c>
      <c r="E203">
        <v>3875</v>
      </c>
      <c r="G203">
        <v>3476</v>
      </c>
      <c r="H203">
        <v>3893</v>
      </c>
      <c r="J203">
        <v>3476</v>
      </c>
      <c r="K203">
        <v>2583</v>
      </c>
      <c r="M203">
        <v>3476</v>
      </c>
      <c r="N203">
        <v>4180</v>
      </c>
      <c r="P203">
        <v>3476</v>
      </c>
      <c r="Q203">
        <v>4273</v>
      </c>
    </row>
    <row r="204" spans="1:17" x14ac:dyDescent="0.25">
      <c r="A204">
        <v>3881</v>
      </c>
      <c r="B204">
        <v>96</v>
      </c>
      <c r="D204">
        <v>3881</v>
      </c>
      <c r="E204">
        <v>3947</v>
      </c>
      <c r="G204">
        <v>3881</v>
      </c>
      <c r="H204">
        <v>3699</v>
      </c>
      <c r="J204">
        <v>3881</v>
      </c>
      <c r="K204">
        <v>4147</v>
      </c>
      <c r="M204">
        <v>3881</v>
      </c>
      <c r="N204">
        <v>1266</v>
      </c>
      <c r="P204">
        <v>3881</v>
      </c>
      <c r="Q204">
        <v>4276</v>
      </c>
    </row>
    <row r="205" spans="1:17" x14ac:dyDescent="0.25">
      <c r="A205">
        <v>3920</v>
      </c>
      <c r="B205">
        <v>4180</v>
      </c>
      <c r="D205">
        <v>3920</v>
      </c>
      <c r="E205">
        <v>3978</v>
      </c>
      <c r="G205">
        <v>3920</v>
      </c>
      <c r="H205">
        <v>4281</v>
      </c>
      <c r="J205">
        <v>3920</v>
      </c>
      <c r="K205">
        <v>3286</v>
      </c>
      <c r="M205">
        <v>3920</v>
      </c>
      <c r="N205">
        <v>2211</v>
      </c>
      <c r="P205">
        <v>3920</v>
      </c>
      <c r="Q205">
        <v>4344</v>
      </c>
    </row>
    <row r="206" spans="1:17" x14ac:dyDescent="0.25">
      <c r="A206">
        <v>3997</v>
      </c>
      <c r="B206">
        <v>1266</v>
      </c>
      <c r="D206">
        <v>3997</v>
      </c>
      <c r="E206">
        <v>4077</v>
      </c>
      <c r="G206">
        <v>3997</v>
      </c>
      <c r="H206">
        <v>63</v>
      </c>
      <c r="J206">
        <v>3997</v>
      </c>
      <c r="K206">
        <v>4604</v>
      </c>
      <c r="M206">
        <v>3997</v>
      </c>
      <c r="N206">
        <v>3450</v>
      </c>
      <c r="P206">
        <v>3997</v>
      </c>
      <c r="Q206">
        <v>4347</v>
      </c>
    </row>
    <row r="207" spans="1:17" x14ac:dyDescent="0.25">
      <c r="A207">
        <v>4021</v>
      </c>
      <c r="B207">
        <v>2590</v>
      </c>
      <c r="D207">
        <v>4021</v>
      </c>
      <c r="E207">
        <v>4101</v>
      </c>
      <c r="G207">
        <v>4021</v>
      </c>
      <c r="H207">
        <v>2907</v>
      </c>
      <c r="J207">
        <v>4021</v>
      </c>
      <c r="K207">
        <v>3254</v>
      </c>
      <c r="M207">
        <v>4021</v>
      </c>
      <c r="N207">
        <v>2219</v>
      </c>
      <c r="P207">
        <v>4021</v>
      </c>
      <c r="Q207">
        <v>4388</v>
      </c>
    </row>
    <row r="208" spans="1:17" x14ac:dyDescent="0.25">
      <c r="A208">
        <v>4319</v>
      </c>
      <c r="B208">
        <v>3528</v>
      </c>
      <c r="D208">
        <v>4319</v>
      </c>
      <c r="E208">
        <v>4124</v>
      </c>
      <c r="G208">
        <v>4319</v>
      </c>
      <c r="H208">
        <v>1360</v>
      </c>
      <c r="J208">
        <v>4319</v>
      </c>
      <c r="K208">
        <v>4476</v>
      </c>
      <c r="M208">
        <v>4319</v>
      </c>
      <c r="N208">
        <v>3379</v>
      </c>
      <c r="P208">
        <v>4319</v>
      </c>
      <c r="Q208">
        <v>4543</v>
      </c>
    </row>
    <row r="209" spans="1:17" x14ac:dyDescent="0.25">
      <c r="A209">
        <v>1589</v>
      </c>
      <c r="B209">
        <v>4138</v>
      </c>
      <c r="D209">
        <v>1589</v>
      </c>
      <c r="E209">
        <v>4158</v>
      </c>
      <c r="G209">
        <v>1589</v>
      </c>
      <c r="H209">
        <v>4123</v>
      </c>
      <c r="J209">
        <v>1589</v>
      </c>
      <c r="K209">
        <v>2311</v>
      </c>
      <c r="M209">
        <v>1589</v>
      </c>
      <c r="N209">
        <v>2115</v>
      </c>
      <c r="P209">
        <v>1589</v>
      </c>
      <c r="Q209">
        <v>4557</v>
      </c>
    </row>
    <row r="210" spans="1:17" x14ac:dyDescent="0.25">
      <c r="A210">
        <v>2340</v>
      </c>
      <c r="B210">
        <v>2691</v>
      </c>
      <c r="D210">
        <v>2340</v>
      </c>
      <c r="E210">
        <v>4187</v>
      </c>
      <c r="G210">
        <v>2340</v>
      </c>
      <c r="H210">
        <v>191</v>
      </c>
      <c r="J210">
        <v>2340</v>
      </c>
      <c r="K210">
        <v>535</v>
      </c>
      <c r="M210">
        <v>2340</v>
      </c>
      <c r="N210">
        <v>3264</v>
      </c>
      <c r="P210">
        <v>2340</v>
      </c>
      <c r="Q210">
        <v>786</v>
      </c>
    </row>
    <row r="211" spans="1:17" x14ac:dyDescent="0.25">
      <c r="A211">
        <v>2524</v>
      </c>
      <c r="B211">
        <v>2211</v>
      </c>
      <c r="D211">
        <v>2524</v>
      </c>
      <c r="E211">
        <v>4309</v>
      </c>
      <c r="G211">
        <v>2524</v>
      </c>
      <c r="H211">
        <v>3825</v>
      </c>
      <c r="J211">
        <v>2524</v>
      </c>
      <c r="K211">
        <v>4124</v>
      </c>
      <c r="M211">
        <v>2524</v>
      </c>
      <c r="N211">
        <v>4455</v>
      </c>
      <c r="P211">
        <v>2524</v>
      </c>
      <c r="Q211">
        <v>1266</v>
      </c>
    </row>
    <row r="212" spans="1:17" x14ac:dyDescent="0.25">
      <c r="A212">
        <v>2598</v>
      </c>
      <c r="B212">
        <v>4198</v>
      </c>
      <c r="D212">
        <v>2598</v>
      </c>
      <c r="E212">
        <v>4329</v>
      </c>
      <c r="G212">
        <v>2598</v>
      </c>
      <c r="H212">
        <v>3774</v>
      </c>
      <c r="J212">
        <v>2598</v>
      </c>
      <c r="K212">
        <v>1668</v>
      </c>
      <c r="M212">
        <v>2598</v>
      </c>
      <c r="N212">
        <v>3939</v>
      </c>
      <c r="P212">
        <v>2598</v>
      </c>
      <c r="Q212">
        <v>1744</v>
      </c>
    </row>
    <row r="213" spans="1:17" x14ac:dyDescent="0.25">
      <c r="A213">
        <v>3226</v>
      </c>
      <c r="B213">
        <v>2115</v>
      </c>
      <c r="D213">
        <v>3226</v>
      </c>
      <c r="E213">
        <v>4411</v>
      </c>
      <c r="G213">
        <v>3226</v>
      </c>
      <c r="H213">
        <v>3576</v>
      </c>
      <c r="J213">
        <v>3226</v>
      </c>
      <c r="K213">
        <v>3477</v>
      </c>
      <c r="M213">
        <v>3226</v>
      </c>
      <c r="N213">
        <v>2719</v>
      </c>
      <c r="P213">
        <v>3226</v>
      </c>
      <c r="Q213">
        <v>3032</v>
      </c>
    </row>
    <row r="214" spans="1:17" x14ac:dyDescent="0.25">
      <c r="A214">
        <v>3707</v>
      </c>
      <c r="B214">
        <v>396</v>
      </c>
      <c r="D214">
        <v>3707</v>
      </c>
      <c r="E214">
        <v>4455</v>
      </c>
      <c r="G214">
        <v>3707</v>
      </c>
      <c r="H214">
        <v>2991</v>
      </c>
      <c r="J214">
        <v>3707</v>
      </c>
      <c r="K214">
        <v>2149</v>
      </c>
      <c r="M214">
        <v>3707</v>
      </c>
      <c r="N214">
        <v>3528</v>
      </c>
      <c r="P214">
        <v>3707</v>
      </c>
      <c r="Q214">
        <v>3974</v>
      </c>
    </row>
    <row r="215" spans="1:17" x14ac:dyDescent="0.25">
      <c r="A215">
        <v>3781</v>
      </c>
      <c r="B215">
        <v>3810</v>
      </c>
      <c r="D215">
        <v>3781</v>
      </c>
      <c r="E215">
        <v>4480</v>
      </c>
      <c r="G215">
        <v>3781</v>
      </c>
      <c r="H215">
        <v>2760</v>
      </c>
      <c r="J215">
        <v>3781</v>
      </c>
      <c r="K215">
        <v>3768</v>
      </c>
      <c r="M215">
        <v>3781</v>
      </c>
      <c r="N215">
        <v>396</v>
      </c>
      <c r="P215">
        <v>3781</v>
      </c>
      <c r="Q215">
        <v>4080</v>
      </c>
    </row>
    <row r="216" spans="1:17" x14ac:dyDescent="0.25">
      <c r="A216">
        <v>4096</v>
      </c>
      <c r="B216">
        <v>3939</v>
      </c>
      <c r="D216">
        <v>4096</v>
      </c>
      <c r="E216">
        <v>4492</v>
      </c>
      <c r="G216">
        <v>4096</v>
      </c>
      <c r="H216">
        <v>3116</v>
      </c>
      <c r="J216">
        <v>4096</v>
      </c>
      <c r="K216">
        <v>3694</v>
      </c>
      <c r="M216">
        <v>4096</v>
      </c>
      <c r="N216">
        <v>2590</v>
      </c>
      <c r="P216">
        <v>4096</v>
      </c>
      <c r="Q216">
        <v>4198</v>
      </c>
    </row>
    <row r="217" spans="1:17" x14ac:dyDescent="0.25">
      <c r="A217">
        <v>4223</v>
      </c>
      <c r="B217">
        <v>4244</v>
      </c>
      <c r="D217">
        <v>4223</v>
      </c>
      <c r="E217">
        <v>4529</v>
      </c>
      <c r="G217">
        <v>4223</v>
      </c>
      <c r="H217">
        <v>972</v>
      </c>
      <c r="J217">
        <v>4223</v>
      </c>
      <c r="K217">
        <v>4273</v>
      </c>
      <c r="M217">
        <v>4223</v>
      </c>
      <c r="N217">
        <v>3874</v>
      </c>
      <c r="P217">
        <v>4223</v>
      </c>
      <c r="Q217">
        <v>4223</v>
      </c>
    </row>
    <row r="218" spans="1:17" x14ac:dyDescent="0.25">
      <c r="A218">
        <v>4255</v>
      </c>
      <c r="B218">
        <v>3471</v>
      </c>
      <c r="D218">
        <v>4255</v>
      </c>
      <c r="E218">
        <v>4598</v>
      </c>
      <c r="G218">
        <v>4255</v>
      </c>
      <c r="H218">
        <v>4001</v>
      </c>
      <c r="J218">
        <v>4255</v>
      </c>
      <c r="K218">
        <v>3770</v>
      </c>
      <c r="M218">
        <v>4255</v>
      </c>
      <c r="N218">
        <v>1736</v>
      </c>
      <c r="P218">
        <v>4255</v>
      </c>
      <c r="Q218">
        <v>4610</v>
      </c>
    </row>
    <row r="219" spans="1:17" x14ac:dyDescent="0.25">
      <c r="A219">
        <v>4334</v>
      </c>
      <c r="B219">
        <v>3938</v>
      </c>
      <c r="D219">
        <v>4334</v>
      </c>
      <c r="E219">
        <v>4624</v>
      </c>
      <c r="G219">
        <v>4334</v>
      </c>
      <c r="H219">
        <v>1061</v>
      </c>
      <c r="J219">
        <v>4334</v>
      </c>
      <c r="K219">
        <v>3947</v>
      </c>
      <c r="M219">
        <v>4334</v>
      </c>
      <c r="N219">
        <v>4352</v>
      </c>
      <c r="P219">
        <v>4334</v>
      </c>
      <c r="Q219">
        <v>3501</v>
      </c>
    </row>
    <row r="220" spans="1:17" x14ac:dyDescent="0.25">
      <c r="A220">
        <v>4483</v>
      </c>
      <c r="B220">
        <v>3474</v>
      </c>
      <c r="D220">
        <v>4483</v>
      </c>
      <c r="E220">
        <v>31</v>
      </c>
      <c r="G220">
        <v>4483</v>
      </c>
      <c r="H220">
        <v>833</v>
      </c>
      <c r="J220">
        <v>4483</v>
      </c>
      <c r="K220">
        <v>435</v>
      </c>
      <c r="M220">
        <v>4483</v>
      </c>
      <c r="N220">
        <v>2691</v>
      </c>
      <c r="P220">
        <v>4483</v>
      </c>
      <c r="Q220">
        <v>634</v>
      </c>
    </row>
    <row r="221" spans="1:17" x14ac:dyDescent="0.25">
      <c r="A221">
        <v>1607</v>
      </c>
      <c r="B221">
        <v>4455</v>
      </c>
      <c r="D221">
        <v>1607</v>
      </c>
      <c r="E221">
        <v>49</v>
      </c>
      <c r="G221">
        <v>1607</v>
      </c>
      <c r="H221">
        <v>1638</v>
      </c>
      <c r="J221">
        <v>1607</v>
      </c>
      <c r="K221">
        <v>2328</v>
      </c>
      <c r="M221">
        <v>1607</v>
      </c>
      <c r="N221">
        <v>4097</v>
      </c>
      <c r="P221">
        <v>1607</v>
      </c>
      <c r="Q221">
        <v>1297</v>
      </c>
    </row>
    <row r="222" spans="1:17" x14ac:dyDescent="0.25">
      <c r="A222">
        <v>2594</v>
      </c>
      <c r="B222">
        <v>1736</v>
      </c>
      <c r="D222">
        <v>2594</v>
      </c>
      <c r="E222">
        <v>51</v>
      </c>
      <c r="G222">
        <v>2594</v>
      </c>
      <c r="H222">
        <v>1513</v>
      </c>
      <c r="J222">
        <v>2594</v>
      </c>
      <c r="K222">
        <v>3338</v>
      </c>
      <c r="M222">
        <v>2594</v>
      </c>
      <c r="N222">
        <v>1667</v>
      </c>
      <c r="P222">
        <v>2594</v>
      </c>
      <c r="Q222">
        <v>1549</v>
      </c>
    </row>
    <row r="223" spans="1:17" x14ac:dyDescent="0.25">
      <c r="A223">
        <v>3069</v>
      </c>
      <c r="B223">
        <v>3177</v>
      </c>
      <c r="D223">
        <v>3069</v>
      </c>
      <c r="E223">
        <v>180</v>
      </c>
      <c r="G223">
        <v>3069</v>
      </c>
      <c r="H223">
        <v>2736</v>
      </c>
      <c r="J223">
        <v>3069</v>
      </c>
      <c r="K223">
        <v>3377</v>
      </c>
      <c r="M223">
        <v>3069</v>
      </c>
      <c r="N223">
        <v>3136</v>
      </c>
      <c r="P223">
        <v>3069</v>
      </c>
      <c r="Q223">
        <v>2169</v>
      </c>
    </row>
    <row r="224" spans="1:17" x14ac:dyDescent="0.25">
      <c r="A224">
        <v>3085</v>
      </c>
      <c r="B224">
        <v>4352</v>
      </c>
      <c r="D224">
        <v>3085</v>
      </c>
      <c r="E224">
        <v>255</v>
      </c>
      <c r="G224">
        <v>3085</v>
      </c>
      <c r="H224">
        <v>3019</v>
      </c>
      <c r="J224">
        <v>3085</v>
      </c>
      <c r="K224">
        <v>4014</v>
      </c>
      <c r="M224">
        <v>3085</v>
      </c>
      <c r="N224">
        <v>965</v>
      </c>
      <c r="P224">
        <v>3085</v>
      </c>
      <c r="Q224">
        <v>2211</v>
      </c>
    </row>
    <row r="225" spans="1:17" x14ac:dyDescent="0.25">
      <c r="A225">
        <v>3231</v>
      </c>
      <c r="B225">
        <v>2954</v>
      </c>
      <c r="D225">
        <v>3231</v>
      </c>
      <c r="E225">
        <v>282</v>
      </c>
      <c r="G225">
        <v>3231</v>
      </c>
      <c r="H225">
        <v>4486</v>
      </c>
      <c r="J225">
        <v>3231</v>
      </c>
      <c r="K225">
        <v>697</v>
      </c>
      <c r="M225">
        <v>3231</v>
      </c>
      <c r="N225">
        <v>4244</v>
      </c>
      <c r="P225">
        <v>3231</v>
      </c>
      <c r="Q225">
        <v>2219</v>
      </c>
    </row>
    <row r="226" spans="1:17" x14ac:dyDescent="0.25">
      <c r="A226">
        <v>3615</v>
      </c>
      <c r="B226">
        <v>3707</v>
      </c>
      <c r="D226">
        <v>3615</v>
      </c>
      <c r="E226">
        <v>455</v>
      </c>
      <c r="G226">
        <v>3615</v>
      </c>
      <c r="H226">
        <v>3705</v>
      </c>
      <c r="J226">
        <v>3615</v>
      </c>
      <c r="K226">
        <v>4364</v>
      </c>
      <c r="M226">
        <v>3615</v>
      </c>
      <c r="N226">
        <v>3263</v>
      </c>
      <c r="P226">
        <v>3615</v>
      </c>
      <c r="Q226">
        <v>2521</v>
      </c>
    </row>
    <row r="227" spans="1:17" x14ac:dyDescent="0.25">
      <c r="A227">
        <v>3770</v>
      </c>
      <c r="B227">
        <v>3263</v>
      </c>
      <c r="D227">
        <v>3770</v>
      </c>
      <c r="E227">
        <v>466</v>
      </c>
      <c r="G227">
        <v>3770</v>
      </c>
      <c r="H227">
        <v>1596</v>
      </c>
      <c r="J227">
        <v>3770</v>
      </c>
      <c r="K227">
        <v>3335</v>
      </c>
      <c r="M227">
        <v>3770</v>
      </c>
      <c r="N227">
        <v>3994</v>
      </c>
      <c r="P227">
        <v>3770</v>
      </c>
      <c r="Q227">
        <v>2533</v>
      </c>
    </row>
    <row r="228" spans="1:17" x14ac:dyDescent="0.25">
      <c r="A228">
        <v>4434</v>
      </c>
      <c r="B228">
        <v>2368</v>
      </c>
      <c r="D228">
        <v>4434</v>
      </c>
      <c r="E228">
        <v>524</v>
      </c>
      <c r="G228">
        <v>4434</v>
      </c>
      <c r="H228">
        <v>368</v>
      </c>
      <c r="J228">
        <v>4434</v>
      </c>
      <c r="K228">
        <v>3920</v>
      </c>
      <c r="M228">
        <v>4434</v>
      </c>
      <c r="N228">
        <v>976</v>
      </c>
      <c r="P228">
        <v>4434</v>
      </c>
      <c r="Q228">
        <v>2590</v>
      </c>
    </row>
    <row r="229" spans="1:17" x14ac:dyDescent="0.25">
      <c r="A229">
        <v>4442</v>
      </c>
      <c r="B229">
        <v>2719</v>
      </c>
      <c r="D229">
        <v>4442</v>
      </c>
      <c r="E229">
        <v>574</v>
      </c>
      <c r="G229">
        <v>4442</v>
      </c>
      <c r="H229">
        <v>1945</v>
      </c>
      <c r="J229">
        <v>4442</v>
      </c>
      <c r="K229">
        <v>4561</v>
      </c>
      <c r="M229">
        <v>4442</v>
      </c>
      <c r="N229">
        <v>2368</v>
      </c>
      <c r="P229">
        <v>4442</v>
      </c>
      <c r="Q229">
        <v>2669</v>
      </c>
    </row>
    <row r="230" spans="1:17" x14ac:dyDescent="0.25">
      <c r="A230">
        <v>4511</v>
      </c>
      <c r="B230">
        <v>4368</v>
      </c>
      <c r="D230">
        <v>4511</v>
      </c>
      <c r="E230">
        <v>712</v>
      </c>
      <c r="G230">
        <v>4511</v>
      </c>
      <c r="H230">
        <v>2460</v>
      </c>
      <c r="J230">
        <v>4511</v>
      </c>
      <c r="K230">
        <v>2945</v>
      </c>
      <c r="M230">
        <v>4511</v>
      </c>
      <c r="N230">
        <v>2954</v>
      </c>
      <c r="P230">
        <v>4511</v>
      </c>
      <c r="Q230">
        <v>2796</v>
      </c>
    </row>
    <row r="231" spans="1:17" x14ac:dyDescent="0.25">
      <c r="A231">
        <v>554</v>
      </c>
      <c r="B231">
        <v>3911</v>
      </c>
      <c r="D231">
        <v>554</v>
      </c>
      <c r="E231">
        <v>733</v>
      </c>
      <c r="G231">
        <v>554</v>
      </c>
      <c r="H231">
        <v>3105</v>
      </c>
      <c r="J231">
        <v>554</v>
      </c>
      <c r="K231">
        <v>3454</v>
      </c>
      <c r="M231">
        <v>554</v>
      </c>
      <c r="N231">
        <v>4259</v>
      </c>
      <c r="P231">
        <v>554</v>
      </c>
      <c r="Q231">
        <v>2972</v>
      </c>
    </row>
    <row r="232" spans="1:17" x14ac:dyDescent="0.25">
      <c r="A232">
        <v>1721</v>
      </c>
      <c r="B232">
        <v>4331</v>
      </c>
      <c r="D232">
        <v>1721</v>
      </c>
      <c r="E232">
        <v>758</v>
      </c>
      <c r="G232">
        <v>1721</v>
      </c>
      <c r="H232">
        <v>3529</v>
      </c>
      <c r="J232">
        <v>1721</v>
      </c>
      <c r="K232">
        <v>1563</v>
      </c>
      <c r="M232">
        <v>1721</v>
      </c>
      <c r="N232">
        <v>4435</v>
      </c>
      <c r="P232">
        <v>1721</v>
      </c>
      <c r="Q232">
        <v>3014</v>
      </c>
    </row>
    <row r="233" spans="1:17" x14ac:dyDescent="0.25">
      <c r="A233">
        <v>1735</v>
      </c>
      <c r="B233">
        <v>965</v>
      </c>
      <c r="D233">
        <v>1735</v>
      </c>
      <c r="E233">
        <v>774</v>
      </c>
      <c r="G233">
        <v>1735</v>
      </c>
      <c r="H233">
        <v>416</v>
      </c>
      <c r="J233">
        <v>1735</v>
      </c>
      <c r="K233">
        <v>3468</v>
      </c>
      <c r="M233">
        <v>1735</v>
      </c>
      <c r="N233">
        <v>1382</v>
      </c>
      <c r="P233">
        <v>1735</v>
      </c>
      <c r="Q233">
        <v>3025</v>
      </c>
    </row>
    <row r="234" spans="1:17" x14ac:dyDescent="0.25">
      <c r="A234">
        <v>1742</v>
      </c>
      <c r="B234">
        <v>4259</v>
      </c>
      <c r="D234">
        <v>1742</v>
      </c>
      <c r="E234">
        <v>856</v>
      </c>
      <c r="G234">
        <v>1742</v>
      </c>
      <c r="H234">
        <v>1726</v>
      </c>
      <c r="J234">
        <v>1742</v>
      </c>
      <c r="K234">
        <v>3881</v>
      </c>
      <c r="M234">
        <v>1742</v>
      </c>
      <c r="N234">
        <v>4334</v>
      </c>
      <c r="P234">
        <v>1742</v>
      </c>
      <c r="Q234">
        <v>3038</v>
      </c>
    </row>
    <row r="235" spans="1:17" x14ac:dyDescent="0.25">
      <c r="A235">
        <v>1744</v>
      </c>
      <c r="B235">
        <v>3994</v>
      </c>
      <c r="D235">
        <v>1744</v>
      </c>
      <c r="E235">
        <v>922</v>
      </c>
      <c r="G235">
        <v>1744</v>
      </c>
      <c r="H235">
        <v>2442</v>
      </c>
      <c r="J235">
        <v>1744</v>
      </c>
      <c r="K235">
        <v>3356</v>
      </c>
      <c r="M235">
        <v>1744</v>
      </c>
      <c r="N235">
        <v>4342</v>
      </c>
      <c r="P235">
        <v>1744</v>
      </c>
      <c r="Q235">
        <v>3103</v>
      </c>
    </row>
    <row r="236" spans="1:17" x14ac:dyDescent="0.25">
      <c r="A236">
        <v>2288</v>
      </c>
      <c r="B236">
        <v>3777</v>
      </c>
      <c r="D236">
        <v>2288</v>
      </c>
      <c r="E236">
        <v>926</v>
      </c>
      <c r="G236">
        <v>2288</v>
      </c>
      <c r="H236">
        <v>2355</v>
      </c>
      <c r="J236">
        <v>2288</v>
      </c>
      <c r="K236">
        <v>2324</v>
      </c>
      <c r="M236">
        <v>2288</v>
      </c>
      <c r="N236">
        <v>2946</v>
      </c>
      <c r="P236">
        <v>2288</v>
      </c>
      <c r="Q236">
        <v>3112</v>
      </c>
    </row>
    <row r="237" spans="1:17" x14ac:dyDescent="0.25">
      <c r="A237">
        <v>2460</v>
      </c>
      <c r="B237">
        <v>3563</v>
      </c>
      <c r="D237">
        <v>2460</v>
      </c>
      <c r="E237">
        <v>930</v>
      </c>
      <c r="G237">
        <v>2460</v>
      </c>
      <c r="H237">
        <v>3196</v>
      </c>
      <c r="J237">
        <v>2460</v>
      </c>
      <c r="K237">
        <v>3014</v>
      </c>
      <c r="M237">
        <v>2460</v>
      </c>
      <c r="N237">
        <v>3707</v>
      </c>
      <c r="P237">
        <v>2460</v>
      </c>
      <c r="Q237">
        <v>3231</v>
      </c>
    </row>
    <row r="238" spans="1:17" x14ac:dyDescent="0.25">
      <c r="A238">
        <v>2533</v>
      </c>
      <c r="B238">
        <v>4095</v>
      </c>
      <c r="D238">
        <v>2533</v>
      </c>
      <c r="E238">
        <v>935</v>
      </c>
      <c r="G238">
        <v>2533</v>
      </c>
      <c r="H238">
        <v>2852</v>
      </c>
      <c r="J238">
        <v>2533</v>
      </c>
      <c r="K238">
        <v>4022</v>
      </c>
      <c r="M238">
        <v>2533</v>
      </c>
      <c r="N238">
        <v>3471</v>
      </c>
      <c r="P238">
        <v>2533</v>
      </c>
      <c r="Q238">
        <v>3335</v>
      </c>
    </row>
    <row r="239" spans="1:17" x14ac:dyDescent="0.25">
      <c r="A239">
        <v>2590</v>
      </c>
      <c r="B239">
        <v>3136</v>
      </c>
      <c r="D239">
        <v>2590</v>
      </c>
      <c r="E239">
        <v>961</v>
      </c>
      <c r="G239">
        <v>2590</v>
      </c>
      <c r="H239">
        <v>4276</v>
      </c>
      <c r="J239">
        <v>2590</v>
      </c>
      <c r="K239">
        <v>4077</v>
      </c>
      <c r="M239">
        <v>2590</v>
      </c>
      <c r="N239">
        <v>4150</v>
      </c>
      <c r="P239">
        <v>2590</v>
      </c>
      <c r="Q239">
        <v>3405</v>
      </c>
    </row>
    <row r="240" spans="1:17" x14ac:dyDescent="0.25">
      <c r="A240">
        <v>3047</v>
      </c>
      <c r="B240">
        <v>4097</v>
      </c>
      <c r="D240">
        <v>3047</v>
      </c>
      <c r="E240">
        <v>1141</v>
      </c>
      <c r="G240">
        <v>3047</v>
      </c>
      <c r="H240">
        <v>4385</v>
      </c>
      <c r="J240">
        <v>3047</v>
      </c>
      <c r="K240">
        <v>3439</v>
      </c>
      <c r="M240">
        <v>3047</v>
      </c>
      <c r="N240">
        <v>4368</v>
      </c>
      <c r="P240">
        <v>3047</v>
      </c>
      <c r="Q240">
        <v>3520</v>
      </c>
    </row>
    <row r="241" spans="1:17" x14ac:dyDescent="0.25">
      <c r="A241">
        <v>3454</v>
      </c>
      <c r="B241">
        <v>3991</v>
      </c>
      <c r="D241">
        <v>3454</v>
      </c>
      <c r="E241">
        <v>1338</v>
      </c>
      <c r="G241">
        <v>3454</v>
      </c>
      <c r="H241">
        <v>1548</v>
      </c>
      <c r="J241">
        <v>3454</v>
      </c>
      <c r="K241">
        <v>3450</v>
      </c>
      <c r="M241">
        <v>3454</v>
      </c>
      <c r="N241">
        <v>96</v>
      </c>
      <c r="P241">
        <v>3454</v>
      </c>
      <c r="Q241">
        <v>3550</v>
      </c>
    </row>
    <row r="242" spans="1:17" x14ac:dyDescent="0.25">
      <c r="A242">
        <v>3624</v>
      </c>
      <c r="B242">
        <v>2946</v>
      </c>
      <c r="D242">
        <v>3624</v>
      </c>
      <c r="E242">
        <v>1515</v>
      </c>
      <c r="G242">
        <v>3624</v>
      </c>
      <c r="H242">
        <v>2728</v>
      </c>
      <c r="J242">
        <v>3624</v>
      </c>
      <c r="K242">
        <v>3781</v>
      </c>
      <c r="M242">
        <v>3624</v>
      </c>
      <c r="N242">
        <v>3474</v>
      </c>
      <c r="P242">
        <v>3624</v>
      </c>
      <c r="Q242">
        <v>3630</v>
      </c>
    </row>
    <row r="243" spans="1:17" x14ac:dyDescent="0.25">
      <c r="A243">
        <v>3826</v>
      </c>
      <c r="B243">
        <v>4150</v>
      </c>
      <c r="D243">
        <v>3826</v>
      </c>
      <c r="E243">
        <v>1647</v>
      </c>
      <c r="G243">
        <v>3826</v>
      </c>
      <c r="H243">
        <v>4384</v>
      </c>
      <c r="J243">
        <v>3826</v>
      </c>
      <c r="K243">
        <v>3678</v>
      </c>
      <c r="M243">
        <v>3826</v>
      </c>
      <c r="N243">
        <v>3911</v>
      </c>
      <c r="P243">
        <v>3826</v>
      </c>
      <c r="Q243">
        <v>3947</v>
      </c>
    </row>
    <row r="244" spans="1:17" x14ac:dyDescent="0.25">
      <c r="A244">
        <v>3891</v>
      </c>
      <c r="B244">
        <v>4038</v>
      </c>
      <c r="D244">
        <v>3891</v>
      </c>
      <c r="E244">
        <v>1676</v>
      </c>
      <c r="G244">
        <v>3891</v>
      </c>
      <c r="H244">
        <v>641</v>
      </c>
      <c r="J244">
        <v>3891</v>
      </c>
      <c r="K244">
        <v>3068</v>
      </c>
      <c r="M244">
        <v>3891</v>
      </c>
      <c r="N244">
        <v>3777</v>
      </c>
      <c r="P244">
        <v>3891</v>
      </c>
      <c r="Q244">
        <v>3994</v>
      </c>
    </row>
    <row r="245" spans="1:17" x14ac:dyDescent="0.25">
      <c r="A245">
        <v>3912</v>
      </c>
      <c r="B245">
        <v>4170</v>
      </c>
      <c r="D245">
        <v>3912</v>
      </c>
      <c r="E245">
        <v>1684</v>
      </c>
      <c r="G245">
        <v>3912</v>
      </c>
      <c r="H245">
        <v>1293</v>
      </c>
      <c r="J245">
        <v>3912</v>
      </c>
      <c r="K245">
        <v>4347</v>
      </c>
      <c r="M245">
        <v>3912</v>
      </c>
      <c r="N245">
        <v>3938</v>
      </c>
      <c r="P245">
        <v>3912</v>
      </c>
      <c r="Q245">
        <v>4368</v>
      </c>
    </row>
    <row r="246" spans="1:17" x14ac:dyDescent="0.25">
      <c r="A246">
        <v>3992</v>
      </c>
      <c r="B246">
        <v>3874</v>
      </c>
      <c r="D246">
        <v>3992</v>
      </c>
      <c r="E246">
        <v>1782</v>
      </c>
      <c r="G246">
        <v>3992</v>
      </c>
      <c r="H246">
        <v>1606</v>
      </c>
      <c r="J246">
        <v>3992</v>
      </c>
      <c r="K246">
        <v>2346</v>
      </c>
      <c r="M246">
        <v>3992</v>
      </c>
      <c r="N246">
        <v>4038</v>
      </c>
      <c r="P246">
        <v>3992</v>
      </c>
      <c r="Q246">
        <v>4386</v>
      </c>
    </row>
    <row r="247" spans="1:17" x14ac:dyDescent="0.25">
      <c r="A247">
        <v>4364</v>
      </c>
      <c r="B247">
        <v>2245</v>
      </c>
      <c r="D247">
        <v>4364</v>
      </c>
      <c r="E247">
        <v>2125</v>
      </c>
      <c r="G247">
        <v>4364</v>
      </c>
      <c r="H247">
        <v>1951</v>
      </c>
      <c r="J247">
        <v>4364</v>
      </c>
      <c r="K247">
        <v>3241</v>
      </c>
      <c r="M247">
        <v>4364</v>
      </c>
      <c r="N247">
        <v>2749</v>
      </c>
      <c r="P247">
        <v>4364</v>
      </c>
      <c r="Q247">
        <v>4476</v>
      </c>
    </row>
    <row r="248" spans="1:17" x14ac:dyDescent="0.25">
      <c r="A248">
        <v>4379</v>
      </c>
      <c r="B248">
        <v>3180</v>
      </c>
      <c r="D248">
        <v>4379</v>
      </c>
      <c r="E248">
        <v>2257</v>
      </c>
      <c r="G248">
        <v>4379</v>
      </c>
      <c r="H248">
        <v>484</v>
      </c>
      <c r="J248">
        <v>4379</v>
      </c>
      <c r="K248">
        <v>4223</v>
      </c>
      <c r="M248">
        <v>4379</v>
      </c>
      <c r="N248">
        <v>4014</v>
      </c>
      <c r="P248">
        <v>4379</v>
      </c>
      <c r="Q248">
        <v>4561</v>
      </c>
    </row>
    <row r="249" spans="1:17" x14ac:dyDescent="0.25">
      <c r="A249">
        <v>4388</v>
      </c>
      <c r="B249">
        <v>1382</v>
      </c>
      <c r="D249">
        <v>4388</v>
      </c>
      <c r="E249">
        <v>2264</v>
      </c>
      <c r="G249">
        <v>4388</v>
      </c>
      <c r="H249">
        <v>3527</v>
      </c>
      <c r="J249">
        <v>4388</v>
      </c>
      <c r="K249">
        <v>1931</v>
      </c>
      <c r="M249">
        <v>4388</v>
      </c>
      <c r="N249">
        <v>3085</v>
      </c>
      <c r="P249">
        <v>4388</v>
      </c>
      <c r="Q249">
        <v>2921</v>
      </c>
    </row>
    <row r="250" spans="1:17" x14ac:dyDescent="0.25">
      <c r="A250">
        <v>244</v>
      </c>
      <c r="B250">
        <v>976</v>
      </c>
      <c r="D250">
        <v>244</v>
      </c>
      <c r="E250">
        <v>2318</v>
      </c>
      <c r="G250">
        <v>244</v>
      </c>
      <c r="H250">
        <v>3986</v>
      </c>
      <c r="J250">
        <v>244</v>
      </c>
      <c r="K250">
        <v>3374</v>
      </c>
      <c r="M250">
        <v>244</v>
      </c>
      <c r="N250">
        <v>2324</v>
      </c>
      <c r="P250">
        <v>244</v>
      </c>
      <c r="Q250">
        <v>4094</v>
      </c>
    </row>
    <row r="251" spans="1:17" x14ac:dyDescent="0.25">
      <c r="A251">
        <v>577</v>
      </c>
      <c r="B251">
        <v>4336</v>
      </c>
      <c r="D251">
        <v>577</v>
      </c>
      <c r="E251">
        <v>2322</v>
      </c>
      <c r="G251">
        <v>577</v>
      </c>
      <c r="H251">
        <v>2071</v>
      </c>
      <c r="J251">
        <v>577</v>
      </c>
      <c r="K251">
        <v>3625</v>
      </c>
      <c r="M251">
        <v>577</v>
      </c>
      <c r="N251">
        <v>2945</v>
      </c>
      <c r="P251">
        <v>577</v>
      </c>
      <c r="Q251">
        <v>1145</v>
      </c>
    </row>
    <row r="252" spans="1:17" x14ac:dyDescent="0.25">
      <c r="A252">
        <v>850</v>
      </c>
      <c r="B252">
        <v>4435</v>
      </c>
      <c r="D252">
        <v>850</v>
      </c>
      <c r="E252">
        <v>2485</v>
      </c>
      <c r="G252">
        <v>850</v>
      </c>
      <c r="H252">
        <v>2394</v>
      </c>
      <c r="J252">
        <v>850</v>
      </c>
      <c r="K252">
        <v>1420</v>
      </c>
      <c r="M252">
        <v>850</v>
      </c>
      <c r="N252">
        <v>3482</v>
      </c>
      <c r="P252">
        <v>850</v>
      </c>
      <c r="Q252">
        <v>4038</v>
      </c>
    </row>
    <row r="253" spans="1:17" x14ac:dyDescent="0.25">
      <c r="A253">
        <v>1027</v>
      </c>
      <c r="B253">
        <v>4342</v>
      </c>
      <c r="D253">
        <v>1027</v>
      </c>
      <c r="E253">
        <v>2500</v>
      </c>
      <c r="G253">
        <v>1027</v>
      </c>
      <c r="H253">
        <v>2855</v>
      </c>
      <c r="J253">
        <v>1027</v>
      </c>
      <c r="K253">
        <v>4047</v>
      </c>
      <c r="M253">
        <v>1027</v>
      </c>
      <c r="N253">
        <v>4170</v>
      </c>
      <c r="P253">
        <v>1027</v>
      </c>
      <c r="Q253">
        <v>2172</v>
      </c>
    </row>
    <row r="254" spans="1:17" x14ac:dyDescent="0.25">
      <c r="A254">
        <v>2651</v>
      </c>
      <c r="B254">
        <v>2342</v>
      </c>
      <c r="D254">
        <v>2651</v>
      </c>
      <c r="E254">
        <v>2597</v>
      </c>
      <c r="G254">
        <v>2651</v>
      </c>
      <c r="H254">
        <v>1208</v>
      </c>
      <c r="J254">
        <v>2651</v>
      </c>
      <c r="K254">
        <v>3288</v>
      </c>
      <c r="M254">
        <v>2651</v>
      </c>
      <c r="N254">
        <v>4331</v>
      </c>
      <c r="P254">
        <v>2651</v>
      </c>
      <c r="Q254">
        <v>1787</v>
      </c>
    </row>
    <row r="255" spans="1:17" x14ac:dyDescent="0.25">
      <c r="A255">
        <v>2669</v>
      </c>
      <c r="B255">
        <v>3545</v>
      </c>
      <c r="D255">
        <v>2669</v>
      </c>
      <c r="E255">
        <v>2635</v>
      </c>
      <c r="G255">
        <v>2669</v>
      </c>
      <c r="H255">
        <v>3932</v>
      </c>
      <c r="J255">
        <v>2669</v>
      </c>
      <c r="K255">
        <v>3096</v>
      </c>
      <c r="M255">
        <v>2669</v>
      </c>
      <c r="N255">
        <v>2342</v>
      </c>
      <c r="P255">
        <v>2669</v>
      </c>
      <c r="Q255">
        <v>3354</v>
      </c>
    </row>
    <row r="256" spans="1:17" x14ac:dyDescent="0.25">
      <c r="A256">
        <v>2776</v>
      </c>
      <c r="B256">
        <v>1942</v>
      </c>
      <c r="D256">
        <v>2776</v>
      </c>
      <c r="E256">
        <v>2645</v>
      </c>
      <c r="G256">
        <v>2776</v>
      </c>
      <c r="H256">
        <v>451</v>
      </c>
      <c r="J256">
        <v>2776</v>
      </c>
      <c r="K256">
        <v>3605</v>
      </c>
      <c r="M256">
        <v>2776</v>
      </c>
      <c r="N256">
        <v>3180</v>
      </c>
      <c r="P256">
        <v>2776</v>
      </c>
      <c r="Q256">
        <v>96</v>
      </c>
    </row>
    <row r="257" spans="1:17" x14ac:dyDescent="0.25">
      <c r="A257">
        <v>3277</v>
      </c>
      <c r="B257">
        <v>2749</v>
      </c>
      <c r="D257">
        <v>3277</v>
      </c>
      <c r="E257">
        <v>2769</v>
      </c>
      <c r="G257">
        <v>3277</v>
      </c>
      <c r="H257">
        <v>3768</v>
      </c>
      <c r="J257">
        <v>3277</v>
      </c>
      <c r="K257">
        <v>4220</v>
      </c>
      <c r="M257">
        <v>3277</v>
      </c>
      <c r="N257">
        <v>3781</v>
      </c>
      <c r="P257">
        <v>3277</v>
      </c>
      <c r="Q257">
        <v>175</v>
      </c>
    </row>
    <row r="258" spans="1:17" x14ac:dyDescent="0.25">
      <c r="A258">
        <v>3550</v>
      </c>
      <c r="B258">
        <v>4161</v>
      </c>
      <c r="D258">
        <v>3550</v>
      </c>
      <c r="E258">
        <v>2849</v>
      </c>
      <c r="G258">
        <v>3550</v>
      </c>
      <c r="H258">
        <v>1455</v>
      </c>
      <c r="J258">
        <v>3550</v>
      </c>
      <c r="K258">
        <v>1422</v>
      </c>
      <c r="M258">
        <v>3550</v>
      </c>
      <c r="N258">
        <v>4074</v>
      </c>
      <c r="P258">
        <v>3550</v>
      </c>
      <c r="Q258">
        <v>535</v>
      </c>
    </row>
    <row r="259" spans="1:17" x14ac:dyDescent="0.25">
      <c r="A259">
        <v>4066</v>
      </c>
      <c r="B259">
        <v>4334</v>
      </c>
      <c r="D259">
        <v>4066</v>
      </c>
      <c r="E259">
        <v>2851</v>
      </c>
      <c r="G259">
        <v>4066</v>
      </c>
      <c r="H259">
        <v>3109</v>
      </c>
      <c r="J259">
        <v>4066</v>
      </c>
      <c r="K259">
        <v>2221</v>
      </c>
      <c r="M259">
        <v>4066</v>
      </c>
      <c r="N259">
        <v>4161</v>
      </c>
      <c r="P259">
        <v>4066</v>
      </c>
      <c r="Q259">
        <v>1344</v>
      </c>
    </row>
    <row r="260" spans="1:17" x14ac:dyDescent="0.25">
      <c r="A260">
        <v>98</v>
      </c>
      <c r="B260">
        <v>2767</v>
      </c>
      <c r="D260">
        <v>98</v>
      </c>
      <c r="E260">
        <v>2865</v>
      </c>
      <c r="G260">
        <v>98</v>
      </c>
      <c r="H260">
        <v>1368</v>
      </c>
      <c r="J260">
        <v>98</v>
      </c>
      <c r="K260">
        <v>3960</v>
      </c>
      <c r="M260">
        <v>98</v>
      </c>
      <c r="N260">
        <v>3563</v>
      </c>
      <c r="P260">
        <v>98</v>
      </c>
      <c r="Q260">
        <v>1373</v>
      </c>
    </row>
    <row r="261" spans="1:17" x14ac:dyDescent="0.25">
      <c r="A261">
        <v>663</v>
      </c>
      <c r="B261">
        <v>4122</v>
      </c>
      <c r="D261">
        <v>663</v>
      </c>
      <c r="E261">
        <v>2975</v>
      </c>
      <c r="G261">
        <v>663</v>
      </c>
      <c r="H261">
        <v>1622</v>
      </c>
      <c r="J261">
        <v>663</v>
      </c>
      <c r="K261">
        <v>3635</v>
      </c>
      <c r="M261">
        <v>663</v>
      </c>
      <c r="N261">
        <v>535</v>
      </c>
      <c r="P261">
        <v>663</v>
      </c>
      <c r="Q261">
        <v>1450</v>
      </c>
    </row>
    <row r="262" spans="1:17" x14ac:dyDescent="0.25">
      <c r="A262">
        <v>968</v>
      </c>
      <c r="B262">
        <v>2222</v>
      </c>
      <c r="D262">
        <v>968</v>
      </c>
      <c r="E262">
        <v>3011</v>
      </c>
      <c r="G262">
        <v>968</v>
      </c>
      <c r="H262">
        <v>617</v>
      </c>
      <c r="J262">
        <v>968</v>
      </c>
      <c r="K262">
        <v>175</v>
      </c>
      <c r="M262">
        <v>968</v>
      </c>
      <c r="N262">
        <v>4561</v>
      </c>
      <c r="P262">
        <v>968</v>
      </c>
      <c r="Q262">
        <v>1742</v>
      </c>
    </row>
    <row r="263" spans="1:17" x14ac:dyDescent="0.25">
      <c r="A263">
        <v>1278</v>
      </c>
      <c r="B263">
        <v>2640</v>
      </c>
      <c r="D263">
        <v>1278</v>
      </c>
      <c r="E263">
        <v>3074</v>
      </c>
      <c r="G263">
        <v>1278</v>
      </c>
      <c r="H263">
        <v>1026</v>
      </c>
      <c r="J263">
        <v>1278</v>
      </c>
      <c r="K263">
        <v>2210</v>
      </c>
      <c r="M263">
        <v>1278</v>
      </c>
      <c r="N263">
        <v>4122</v>
      </c>
      <c r="P263">
        <v>1278</v>
      </c>
      <c r="Q263">
        <v>2012</v>
      </c>
    </row>
    <row r="264" spans="1:17" x14ac:dyDescent="0.25">
      <c r="A264">
        <v>2342</v>
      </c>
      <c r="B264">
        <v>4610</v>
      </c>
      <c r="D264">
        <v>2342</v>
      </c>
      <c r="E264">
        <v>3197</v>
      </c>
      <c r="G264">
        <v>2342</v>
      </c>
      <c r="H264">
        <v>3678</v>
      </c>
      <c r="J264">
        <v>2342</v>
      </c>
      <c r="K264">
        <v>3666</v>
      </c>
      <c r="M264">
        <v>2342</v>
      </c>
      <c r="N264">
        <v>2125</v>
      </c>
      <c r="P264">
        <v>2342</v>
      </c>
      <c r="Q264">
        <v>2324</v>
      </c>
    </row>
    <row r="265" spans="1:17" x14ac:dyDescent="0.25">
      <c r="A265">
        <v>2547</v>
      </c>
      <c r="B265">
        <v>3235</v>
      </c>
      <c r="D265">
        <v>2547</v>
      </c>
      <c r="E265">
        <v>3261</v>
      </c>
      <c r="G265">
        <v>2547</v>
      </c>
      <c r="H265">
        <v>2379</v>
      </c>
      <c r="J265">
        <v>2547</v>
      </c>
      <c r="K265">
        <v>3925</v>
      </c>
      <c r="M265">
        <v>2547</v>
      </c>
      <c r="N265">
        <v>2245</v>
      </c>
      <c r="P265">
        <v>2547</v>
      </c>
      <c r="Q265">
        <v>2328</v>
      </c>
    </row>
    <row r="266" spans="1:17" x14ac:dyDescent="0.25">
      <c r="A266">
        <v>2851</v>
      </c>
      <c r="B266">
        <v>3085</v>
      </c>
      <c r="D266">
        <v>2851</v>
      </c>
      <c r="E266">
        <v>3351</v>
      </c>
      <c r="G266">
        <v>2851</v>
      </c>
      <c r="H266">
        <v>3987</v>
      </c>
      <c r="J266">
        <v>2851</v>
      </c>
      <c r="K266">
        <v>4479</v>
      </c>
      <c r="M266">
        <v>2851</v>
      </c>
      <c r="N266">
        <v>4100</v>
      </c>
      <c r="P266">
        <v>2851</v>
      </c>
      <c r="Q266">
        <v>2598</v>
      </c>
    </row>
    <row r="267" spans="1:17" x14ac:dyDescent="0.25">
      <c r="A267">
        <v>2970</v>
      </c>
      <c r="B267">
        <v>3867</v>
      </c>
      <c r="D267">
        <v>2970</v>
      </c>
      <c r="E267">
        <v>3370</v>
      </c>
      <c r="G267">
        <v>2970</v>
      </c>
      <c r="H267">
        <v>1364</v>
      </c>
      <c r="J267">
        <v>2970</v>
      </c>
      <c r="K267">
        <v>4125</v>
      </c>
      <c r="M267">
        <v>2970</v>
      </c>
      <c r="N267">
        <v>2598</v>
      </c>
      <c r="P267">
        <v>2970</v>
      </c>
      <c r="Q267">
        <v>2774</v>
      </c>
    </row>
    <row r="268" spans="1:17" x14ac:dyDescent="0.25">
      <c r="A268">
        <v>2971</v>
      </c>
      <c r="B268">
        <v>3482</v>
      </c>
      <c r="D268">
        <v>2971</v>
      </c>
      <c r="E268">
        <v>3717</v>
      </c>
      <c r="G268">
        <v>2971</v>
      </c>
      <c r="H268">
        <v>835</v>
      </c>
      <c r="J268">
        <v>2971</v>
      </c>
      <c r="K268">
        <v>2528</v>
      </c>
      <c r="M268">
        <v>2971</v>
      </c>
      <c r="N268">
        <v>1868</v>
      </c>
      <c r="P268">
        <v>2971</v>
      </c>
      <c r="Q268">
        <v>2946</v>
      </c>
    </row>
    <row r="269" spans="1:17" x14ac:dyDescent="0.25">
      <c r="A269">
        <v>2982</v>
      </c>
      <c r="B269">
        <v>4100</v>
      </c>
      <c r="D269">
        <v>2982</v>
      </c>
      <c r="E269">
        <v>3765</v>
      </c>
      <c r="G269">
        <v>2982</v>
      </c>
      <c r="H269">
        <v>1039</v>
      </c>
      <c r="J269">
        <v>2982</v>
      </c>
      <c r="K269">
        <v>663</v>
      </c>
      <c r="M269">
        <v>2982</v>
      </c>
      <c r="N269">
        <v>774</v>
      </c>
      <c r="P269">
        <v>2982</v>
      </c>
      <c r="Q269">
        <v>3065</v>
      </c>
    </row>
    <row r="270" spans="1:17" x14ac:dyDescent="0.25">
      <c r="A270">
        <v>3177</v>
      </c>
      <c r="B270">
        <v>1868</v>
      </c>
      <c r="D270">
        <v>3177</v>
      </c>
      <c r="E270">
        <v>3810</v>
      </c>
      <c r="G270">
        <v>3177</v>
      </c>
      <c r="H270">
        <v>1418</v>
      </c>
      <c r="J270">
        <v>3177</v>
      </c>
      <c r="K270">
        <v>3742</v>
      </c>
      <c r="M270">
        <v>3177</v>
      </c>
      <c r="N270">
        <v>1630</v>
      </c>
      <c r="P270">
        <v>3177</v>
      </c>
      <c r="Q270">
        <v>3233</v>
      </c>
    </row>
    <row r="271" spans="1:17" x14ac:dyDescent="0.25">
      <c r="A271">
        <v>3275</v>
      </c>
      <c r="B271">
        <v>527</v>
      </c>
      <c r="D271">
        <v>3275</v>
      </c>
      <c r="E271">
        <v>4011</v>
      </c>
      <c r="G271">
        <v>3275</v>
      </c>
      <c r="H271">
        <v>1085</v>
      </c>
      <c r="J271">
        <v>3275</v>
      </c>
      <c r="K271">
        <v>4096</v>
      </c>
      <c r="M271">
        <v>3275</v>
      </c>
      <c r="N271">
        <v>4610</v>
      </c>
      <c r="P271">
        <v>3275</v>
      </c>
      <c r="Q271">
        <v>3243</v>
      </c>
    </row>
    <row r="272" spans="1:17" x14ac:dyDescent="0.25">
      <c r="A272">
        <v>3328</v>
      </c>
      <c r="B272">
        <v>2661</v>
      </c>
      <c r="D272">
        <v>3328</v>
      </c>
      <c r="E272">
        <v>4111</v>
      </c>
      <c r="G272">
        <v>3328</v>
      </c>
      <c r="H272">
        <v>3565</v>
      </c>
      <c r="J272">
        <v>3328</v>
      </c>
      <c r="K272">
        <v>3405</v>
      </c>
      <c r="M272">
        <v>3328</v>
      </c>
      <c r="N272">
        <v>4344</v>
      </c>
      <c r="P272">
        <v>3328</v>
      </c>
      <c r="Q272">
        <v>3356</v>
      </c>
    </row>
    <row r="273" spans="1:17" x14ac:dyDescent="0.25">
      <c r="A273">
        <v>3626</v>
      </c>
      <c r="B273">
        <v>4388</v>
      </c>
      <c r="D273">
        <v>3626</v>
      </c>
      <c r="E273">
        <v>4143</v>
      </c>
      <c r="G273">
        <v>3626</v>
      </c>
      <c r="H273">
        <v>3655</v>
      </c>
      <c r="J273">
        <v>3626</v>
      </c>
      <c r="K273">
        <v>4259</v>
      </c>
      <c r="M273">
        <v>3626</v>
      </c>
      <c r="N273">
        <v>4256</v>
      </c>
      <c r="P273">
        <v>3626</v>
      </c>
      <c r="Q273">
        <v>3436</v>
      </c>
    </row>
    <row r="274" spans="1:17" x14ac:dyDescent="0.25">
      <c r="A274">
        <v>3694</v>
      </c>
      <c r="B274">
        <v>2161</v>
      </c>
      <c r="D274">
        <v>3694</v>
      </c>
      <c r="E274">
        <v>4246</v>
      </c>
      <c r="G274">
        <v>3694</v>
      </c>
      <c r="H274">
        <v>1137</v>
      </c>
      <c r="J274">
        <v>3694</v>
      </c>
      <c r="K274">
        <v>3593</v>
      </c>
      <c r="M274">
        <v>3694</v>
      </c>
      <c r="N274">
        <v>4095</v>
      </c>
      <c r="P274">
        <v>3694</v>
      </c>
      <c r="Q274">
        <v>3453</v>
      </c>
    </row>
    <row r="275" spans="1:17" x14ac:dyDescent="0.25">
      <c r="A275">
        <v>3925</v>
      </c>
      <c r="B275">
        <v>1344</v>
      </c>
      <c r="D275">
        <v>3925</v>
      </c>
      <c r="E275">
        <v>4256</v>
      </c>
      <c r="G275">
        <v>3925</v>
      </c>
      <c r="H275">
        <v>2950</v>
      </c>
      <c r="J275">
        <v>3925</v>
      </c>
      <c r="K275">
        <v>1817</v>
      </c>
      <c r="M275">
        <v>3925</v>
      </c>
      <c r="N275">
        <v>527</v>
      </c>
      <c r="P275">
        <v>3925</v>
      </c>
      <c r="Q275">
        <v>3468</v>
      </c>
    </row>
    <row r="276" spans="1:17" x14ac:dyDescent="0.25">
      <c r="A276">
        <v>3940</v>
      </c>
      <c r="B276">
        <v>4107</v>
      </c>
      <c r="D276">
        <v>3940</v>
      </c>
      <c r="E276">
        <v>4307</v>
      </c>
      <c r="G276">
        <v>3940</v>
      </c>
      <c r="H276">
        <v>2957</v>
      </c>
      <c r="J276">
        <v>3940</v>
      </c>
      <c r="K276">
        <v>3831</v>
      </c>
      <c r="M276">
        <v>3940</v>
      </c>
      <c r="N276">
        <v>2222</v>
      </c>
      <c r="P276">
        <v>3940</v>
      </c>
      <c r="Q276">
        <v>3471</v>
      </c>
    </row>
    <row r="277" spans="1:17" x14ac:dyDescent="0.25">
      <c r="A277">
        <v>4081</v>
      </c>
      <c r="B277">
        <v>535</v>
      </c>
      <c r="D277">
        <v>4081</v>
      </c>
      <c r="E277">
        <v>4507</v>
      </c>
      <c r="G277">
        <v>4081</v>
      </c>
      <c r="H277">
        <v>2886</v>
      </c>
      <c r="J277">
        <v>4081</v>
      </c>
      <c r="K277">
        <v>2719</v>
      </c>
      <c r="M277">
        <v>4081</v>
      </c>
      <c r="N277">
        <v>2640</v>
      </c>
      <c r="P277">
        <v>4081</v>
      </c>
      <c r="Q277">
        <v>3553</v>
      </c>
    </row>
    <row r="278" spans="1:17" x14ac:dyDescent="0.25">
      <c r="A278">
        <v>4195</v>
      </c>
      <c r="B278">
        <v>3781</v>
      </c>
      <c r="D278">
        <v>4195</v>
      </c>
      <c r="E278">
        <v>4509</v>
      </c>
      <c r="G278">
        <v>4195</v>
      </c>
      <c r="H278">
        <v>3899</v>
      </c>
      <c r="J278">
        <v>4195</v>
      </c>
      <c r="K278">
        <v>965</v>
      </c>
      <c r="M278">
        <v>4195</v>
      </c>
      <c r="N278">
        <v>2767</v>
      </c>
      <c r="P278">
        <v>4195</v>
      </c>
      <c r="Q278">
        <v>3660</v>
      </c>
    </row>
    <row r="279" spans="1:17" x14ac:dyDescent="0.25">
      <c r="A279">
        <v>4250</v>
      </c>
      <c r="B279">
        <v>2620</v>
      </c>
      <c r="D279">
        <v>4250</v>
      </c>
      <c r="E279">
        <v>4541</v>
      </c>
      <c r="G279">
        <v>4250</v>
      </c>
      <c r="H279">
        <v>2315</v>
      </c>
      <c r="J279">
        <v>4250</v>
      </c>
      <c r="K279">
        <v>4075</v>
      </c>
      <c r="M279">
        <v>4250</v>
      </c>
      <c r="N279">
        <v>3219</v>
      </c>
      <c r="P279">
        <v>4250</v>
      </c>
      <c r="Q279">
        <v>3666</v>
      </c>
    </row>
    <row r="280" spans="1:17" x14ac:dyDescent="0.25">
      <c r="A280">
        <v>4347</v>
      </c>
      <c r="B280">
        <v>4014</v>
      </c>
      <c r="D280">
        <v>4347</v>
      </c>
      <c r="E280">
        <v>4604</v>
      </c>
      <c r="G280">
        <v>4347</v>
      </c>
      <c r="H280">
        <v>2104</v>
      </c>
      <c r="J280">
        <v>4347</v>
      </c>
      <c r="K280">
        <v>3994</v>
      </c>
      <c r="M280">
        <v>4347</v>
      </c>
      <c r="N280">
        <v>3545</v>
      </c>
      <c r="P280">
        <v>4347</v>
      </c>
      <c r="Q280">
        <v>3747</v>
      </c>
    </row>
    <row r="281" spans="1:17" x14ac:dyDescent="0.25">
      <c r="A281">
        <v>4485</v>
      </c>
      <c r="B281">
        <v>4240</v>
      </c>
      <c r="D281">
        <v>4485</v>
      </c>
      <c r="E281">
        <v>4608</v>
      </c>
      <c r="G281">
        <v>4485</v>
      </c>
      <c r="H281">
        <v>4230</v>
      </c>
      <c r="J281">
        <v>4485</v>
      </c>
      <c r="K281">
        <v>3614</v>
      </c>
      <c r="M281">
        <v>4485</v>
      </c>
      <c r="N281">
        <v>1344</v>
      </c>
      <c r="P281">
        <v>4485</v>
      </c>
      <c r="Q281">
        <v>3751</v>
      </c>
    </row>
    <row r="282" spans="1:17" x14ac:dyDescent="0.25">
      <c r="A282">
        <v>1479</v>
      </c>
      <c r="B282">
        <v>2945</v>
      </c>
      <c r="D282">
        <v>1479</v>
      </c>
      <c r="E282">
        <v>739</v>
      </c>
      <c r="G282">
        <v>1479</v>
      </c>
      <c r="H282">
        <v>150</v>
      </c>
      <c r="J282">
        <v>1479</v>
      </c>
      <c r="K282">
        <v>2478</v>
      </c>
      <c r="M282">
        <v>1479</v>
      </c>
      <c r="N282">
        <v>2161</v>
      </c>
      <c r="P282">
        <v>1479</v>
      </c>
      <c r="Q282">
        <v>3777</v>
      </c>
    </row>
    <row r="283" spans="1:17" x14ac:dyDescent="0.25">
      <c r="A283">
        <v>1834</v>
      </c>
      <c r="B283">
        <v>3881</v>
      </c>
      <c r="D283">
        <v>1834</v>
      </c>
      <c r="E283">
        <v>1033</v>
      </c>
      <c r="G283">
        <v>1834</v>
      </c>
      <c r="H283">
        <v>427</v>
      </c>
      <c r="J283">
        <v>1834</v>
      </c>
      <c r="K283">
        <v>3121</v>
      </c>
      <c r="M283">
        <v>1834</v>
      </c>
      <c r="N283">
        <v>2620</v>
      </c>
      <c r="P283">
        <v>1834</v>
      </c>
      <c r="Q283">
        <v>3948</v>
      </c>
    </row>
    <row r="284" spans="1:17" x14ac:dyDescent="0.25">
      <c r="A284">
        <v>1942</v>
      </c>
      <c r="B284">
        <v>2324</v>
      </c>
      <c r="D284">
        <v>1942</v>
      </c>
      <c r="E284">
        <v>1316</v>
      </c>
      <c r="G284">
        <v>1942</v>
      </c>
      <c r="H284">
        <v>1560</v>
      </c>
      <c r="J284">
        <v>1942</v>
      </c>
      <c r="K284">
        <v>1141</v>
      </c>
      <c r="M284">
        <v>1942</v>
      </c>
      <c r="N284">
        <v>2661</v>
      </c>
      <c r="P284">
        <v>1942</v>
      </c>
      <c r="Q284">
        <v>4041</v>
      </c>
    </row>
    <row r="285" spans="1:17" x14ac:dyDescent="0.25">
      <c r="A285">
        <v>2219</v>
      </c>
      <c r="B285">
        <v>4561</v>
      </c>
      <c r="D285">
        <v>2219</v>
      </c>
      <c r="E285">
        <v>2223</v>
      </c>
      <c r="G285">
        <v>2219</v>
      </c>
      <c r="H285">
        <v>2034</v>
      </c>
      <c r="J285">
        <v>2219</v>
      </c>
      <c r="K285">
        <v>4346</v>
      </c>
      <c r="M285">
        <v>2219</v>
      </c>
      <c r="N285">
        <v>2669</v>
      </c>
      <c r="P285">
        <v>2219</v>
      </c>
      <c r="Q285">
        <v>4107</v>
      </c>
    </row>
    <row r="286" spans="1:17" x14ac:dyDescent="0.25">
      <c r="A286">
        <v>2311</v>
      </c>
      <c r="B286">
        <v>1563</v>
      </c>
      <c r="D286">
        <v>2311</v>
      </c>
      <c r="E286">
        <v>2480</v>
      </c>
      <c r="G286">
        <v>2311</v>
      </c>
      <c r="H286">
        <v>3047</v>
      </c>
      <c r="J286">
        <v>2311</v>
      </c>
      <c r="K286">
        <v>3735</v>
      </c>
      <c r="M286">
        <v>2311</v>
      </c>
      <c r="N286">
        <v>3468</v>
      </c>
      <c r="P286">
        <v>2311</v>
      </c>
      <c r="Q286">
        <v>4122</v>
      </c>
    </row>
    <row r="287" spans="1:17" x14ac:dyDescent="0.25">
      <c r="A287">
        <v>2519</v>
      </c>
      <c r="B287">
        <v>3338</v>
      </c>
      <c r="D287">
        <v>2519</v>
      </c>
      <c r="E287">
        <v>3367</v>
      </c>
      <c r="G287">
        <v>2519</v>
      </c>
      <c r="H287">
        <v>465</v>
      </c>
      <c r="J287">
        <v>2519</v>
      </c>
      <c r="K287">
        <v>2743</v>
      </c>
      <c r="M287">
        <v>2519</v>
      </c>
      <c r="N287">
        <v>3881</v>
      </c>
      <c r="P287">
        <v>2519</v>
      </c>
      <c r="Q287">
        <v>4138</v>
      </c>
    </row>
    <row r="288" spans="1:17" x14ac:dyDescent="0.25">
      <c r="A288">
        <v>2609</v>
      </c>
      <c r="B288">
        <v>4276</v>
      </c>
      <c r="D288">
        <v>2609</v>
      </c>
      <c r="E288">
        <v>39</v>
      </c>
      <c r="G288">
        <v>2609</v>
      </c>
      <c r="H288">
        <v>3261</v>
      </c>
      <c r="J288">
        <v>2609</v>
      </c>
      <c r="K288">
        <v>1436</v>
      </c>
      <c r="M288">
        <v>2609</v>
      </c>
      <c r="N288">
        <v>4107</v>
      </c>
      <c r="P288">
        <v>2609</v>
      </c>
      <c r="Q288">
        <v>4193</v>
      </c>
    </row>
    <row r="289" spans="1:17" x14ac:dyDescent="0.25">
      <c r="A289">
        <v>2624</v>
      </c>
      <c r="B289">
        <v>3468</v>
      </c>
      <c r="D289">
        <v>2624</v>
      </c>
      <c r="E289">
        <v>462</v>
      </c>
      <c r="G289">
        <v>2624</v>
      </c>
      <c r="H289">
        <v>1736</v>
      </c>
      <c r="J289">
        <v>2624</v>
      </c>
      <c r="K289">
        <v>4295</v>
      </c>
      <c r="M289">
        <v>2624</v>
      </c>
      <c r="N289">
        <v>4128</v>
      </c>
      <c r="P289">
        <v>2624</v>
      </c>
      <c r="Q289">
        <v>4259</v>
      </c>
    </row>
    <row r="290" spans="1:17" x14ac:dyDescent="0.25">
      <c r="A290">
        <v>3096</v>
      </c>
      <c r="B290">
        <v>4074</v>
      </c>
      <c r="D290">
        <v>3096</v>
      </c>
      <c r="E290">
        <v>520</v>
      </c>
      <c r="G290">
        <v>3096</v>
      </c>
      <c r="H290">
        <v>551</v>
      </c>
      <c r="J290">
        <v>3096</v>
      </c>
      <c r="K290">
        <v>3777</v>
      </c>
      <c r="M290">
        <v>3096</v>
      </c>
      <c r="N290">
        <v>3338</v>
      </c>
      <c r="P290">
        <v>3096</v>
      </c>
      <c r="Q290">
        <v>4295</v>
      </c>
    </row>
    <row r="291" spans="1:17" x14ac:dyDescent="0.25">
      <c r="A291">
        <v>3237</v>
      </c>
      <c r="B291">
        <v>4406</v>
      </c>
      <c r="D291">
        <v>3237</v>
      </c>
      <c r="E291">
        <v>609</v>
      </c>
      <c r="G291">
        <v>3237</v>
      </c>
      <c r="H291">
        <v>330</v>
      </c>
      <c r="J291">
        <v>3237</v>
      </c>
      <c r="K291">
        <v>848</v>
      </c>
      <c r="M291">
        <v>3237</v>
      </c>
      <c r="N291">
        <v>3231</v>
      </c>
      <c r="P291">
        <v>3237</v>
      </c>
      <c r="Q291">
        <v>4334</v>
      </c>
    </row>
    <row r="292" spans="1:17" x14ac:dyDescent="0.25">
      <c r="A292">
        <v>3264</v>
      </c>
      <c r="B292">
        <v>4155</v>
      </c>
      <c r="D292">
        <v>3264</v>
      </c>
      <c r="E292">
        <v>955</v>
      </c>
      <c r="G292">
        <v>3264</v>
      </c>
      <c r="H292">
        <v>1272</v>
      </c>
      <c r="J292">
        <v>3264</v>
      </c>
      <c r="K292">
        <v>1352</v>
      </c>
      <c r="M292">
        <v>3264</v>
      </c>
      <c r="N292">
        <v>3235</v>
      </c>
      <c r="P292">
        <v>3264</v>
      </c>
      <c r="Q292">
        <v>4352</v>
      </c>
    </row>
    <row r="293" spans="1:17" x14ac:dyDescent="0.25">
      <c r="A293">
        <v>3413</v>
      </c>
      <c r="B293">
        <v>3494</v>
      </c>
      <c r="D293">
        <v>3413</v>
      </c>
      <c r="E293">
        <v>1143</v>
      </c>
      <c r="G293">
        <v>3413</v>
      </c>
      <c r="H293">
        <v>555</v>
      </c>
      <c r="J293">
        <v>3413</v>
      </c>
      <c r="K293">
        <v>3103</v>
      </c>
      <c r="M293">
        <v>3413</v>
      </c>
      <c r="N293">
        <v>3494</v>
      </c>
      <c r="P293">
        <v>3413</v>
      </c>
      <c r="Q293">
        <v>4485</v>
      </c>
    </row>
    <row r="294" spans="1:17" x14ac:dyDescent="0.25">
      <c r="A294">
        <v>3485</v>
      </c>
      <c r="B294">
        <v>3219</v>
      </c>
      <c r="D294">
        <v>3485</v>
      </c>
      <c r="E294">
        <v>1187</v>
      </c>
      <c r="G294">
        <v>3485</v>
      </c>
      <c r="H294">
        <v>3163</v>
      </c>
      <c r="J294">
        <v>3485</v>
      </c>
      <c r="K294">
        <v>2230</v>
      </c>
      <c r="M294">
        <v>3485</v>
      </c>
      <c r="N294">
        <v>4351</v>
      </c>
      <c r="P294">
        <v>3485</v>
      </c>
      <c r="Q294">
        <v>527</v>
      </c>
    </row>
    <row r="295" spans="1:17" x14ac:dyDescent="0.25">
      <c r="A295">
        <v>3501</v>
      </c>
      <c r="B295">
        <v>1630</v>
      </c>
      <c r="D295">
        <v>3501</v>
      </c>
      <c r="E295">
        <v>1268</v>
      </c>
      <c r="G295">
        <v>3501</v>
      </c>
      <c r="H295">
        <v>4352</v>
      </c>
      <c r="J295">
        <v>3501</v>
      </c>
      <c r="K295">
        <v>3035</v>
      </c>
      <c r="M295">
        <v>3501</v>
      </c>
      <c r="N295">
        <v>1942</v>
      </c>
      <c r="P295">
        <v>3501</v>
      </c>
      <c r="Q295">
        <v>1544</v>
      </c>
    </row>
    <row r="296" spans="1:17" x14ac:dyDescent="0.25">
      <c r="A296">
        <v>3893</v>
      </c>
      <c r="B296">
        <v>4344</v>
      </c>
      <c r="D296">
        <v>3893</v>
      </c>
      <c r="E296">
        <v>1376</v>
      </c>
      <c r="G296">
        <v>3893</v>
      </c>
      <c r="H296">
        <v>321</v>
      </c>
      <c r="J296">
        <v>3893</v>
      </c>
      <c r="K296">
        <v>4003</v>
      </c>
      <c r="M296">
        <v>3893</v>
      </c>
      <c r="N296">
        <v>4406</v>
      </c>
      <c r="P296">
        <v>3893</v>
      </c>
      <c r="Q296">
        <v>2115</v>
      </c>
    </row>
    <row r="297" spans="1:17" x14ac:dyDescent="0.25">
      <c r="A297">
        <v>3894</v>
      </c>
      <c r="B297">
        <v>4250</v>
      </c>
      <c r="D297">
        <v>3894</v>
      </c>
      <c r="E297">
        <v>1405</v>
      </c>
      <c r="G297">
        <v>3894</v>
      </c>
      <c r="H297">
        <v>4090</v>
      </c>
      <c r="J297">
        <v>3894</v>
      </c>
      <c r="K297">
        <v>4554</v>
      </c>
      <c r="M297">
        <v>3894</v>
      </c>
      <c r="N297">
        <v>1563</v>
      </c>
      <c r="P297">
        <v>3894</v>
      </c>
      <c r="Q297">
        <v>2373</v>
      </c>
    </row>
    <row r="298" spans="1:17" x14ac:dyDescent="0.25">
      <c r="A298">
        <v>3932</v>
      </c>
      <c r="B298">
        <v>4351</v>
      </c>
      <c r="D298">
        <v>3932</v>
      </c>
      <c r="E298">
        <v>1668</v>
      </c>
      <c r="G298">
        <v>3932</v>
      </c>
      <c r="H298">
        <v>196</v>
      </c>
      <c r="J298">
        <v>3932</v>
      </c>
      <c r="K298">
        <v>3876</v>
      </c>
      <c r="M298">
        <v>3932</v>
      </c>
      <c r="N298">
        <v>3991</v>
      </c>
      <c r="P298">
        <v>3932</v>
      </c>
      <c r="Q298">
        <v>2945</v>
      </c>
    </row>
    <row r="299" spans="1:17" x14ac:dyDescent="0.25">
      <c r="A299">
        <v>4080</v>
      </c>
      <c r="B299">
        <v>3038</v>
      </c>
      <c r="D299">
        <v>4080</v>
      </c>
      <c r="E299">
        <v>1804</v>
      </c>
      <c r="G299">
        <v>4080</v>
      </c>
      <c r="H299">
        <v>1737</v>
      </c>
      <c r="J299">
        <v>4080</v>
      </c>
      <c r="K299">
        <v>3467</v>
      </c>
      <c r="M299">
        <v>4080</v>
      </c>
      <c r="N299">
        <v>4388</v>
      </c>
      <c r="P299">
        <v>4080</v>
      </c>
      <c r="Q299">
        <v>2583</v>
      </c>
    </row>
    <row r="300" spans="1:17" x14ac:dyDescent="0.25">
      <c r="A300">
        <v>4222</v>
      </c>
      <c r="B300">
        <v>4036</v>
      </c>
      <c r="D300">
        <v>4222</v>
      </c>
      <c r="E300">
        <v>1808</v>
      </c>
      <c r="G300">
        <v>4222</v>
      </c>
      <c r="H300">
        <v>2423</v>
      </c>
      <c r="J300">
        <v>4222</v>
      </c>
      <c r="K300">
        <v>3746</v>
      </c>
      <c r="M300">
        <v>4222</v>
      </c>
      <c r="N300">
        <v>4250</v>
      </c>
      <c r="P300">
        <v>4222</v>
      </c>
      <c r="Q300">
        <v>3235</v>
      </c>
    </row>
    <row r="301" spans="1:17" x14ac:dyDescent="0.25">
      <c r="A301">
        <v>4311</v>
      </c>
      <c r="B301">
        <v>2651</v>
      </c>
      <c r="D301">
        <v>4311</v>
      </c>
      <c r="E301">
        <v>1899</v>
      </c>
      <c r="G301">
        <v>4311</v>
      </c>
      <c r="H301">
        <v>4187</v>
      </c>
      <c r="J301">
        <v>4311</v>
      </c>
      <c r="K301">
        <v>4311</v>
      </c>
      <c r="M301">
        <v>4311</v>
      </c>
      <c r="N301">
        <v>4336</v>
      </c>
      <c r="P301">
        <v>4311</v>
      </c>
      <c r="Q301">
        <v>3707</v>
      </c>
    </row>
    <row r="302" spans="1:17" x14ac:dyDescent="0.25">
      <c r="A302">
        <v>1344</v>
      </c>
      <c r="B302">
        <v>3489</v>
      </c>
      <c r="D302">
        <v>1344</v>
      </c>
      <c r="E302">
        <v>2134</v>
      </c>
      <c r="G302">
        <v>1344</v>
      </c>
      <c r="H302">
        <v>319</v>
      </c>
      <c r="J302">
        <v>1344</v>
      </c>
      <c r="K302">
        <v>3044</v>
      </c>
      <c r="M302">
        <v>1344</v>
      </c>
      <c r="N302">
        <v>4276</v>
      </c>
      <c r="P302">
        <v>1344</v>
      </c>
      <c r="Q302">
        <v>3826</v>
      </c>
    </row>
    <row r="303" spans="1:17" x14ac:dyDescent="0.25">
      <c r="A303">
        <v>2115</v>
      </c>
      <c r="B303">
        <v>2125</v>
      </c>
      <c r="D303">
        <v>2115</v>
      </c>
      <c r="E303">
        <v>2200</v>
      </c>
      <c r="G303">
        <v>2115</v>
      </c>
      <c r="H303">
        <v>343</v>
      </c>
      <c r="J303">
        <v>2115</v>
      </c>
      <c r="K303">
        <v>3992</v>
      </c>
      <c r="M303">
        <v>2115</v>
      </c>
      <c r="N303">
        <v>4240</v>
      </c>
      <c r="P303">
        <v>2115</v>
      </c>
      <c r="Q303">
        <v>4480</v>
      </c>
    </row>
    <row r="304" spans="1:17" x14ac:dyDescent="0.25">
      <c r="A304">
        <v>2172</v>
      </c>
      <c r="B304">
        <v>3974</v>
      </c>
      <c r="D304">
        <v>2172</v>
      </c>
      <c r="E304">
        <v>2295</v>
      </c>
      <c r="G304">
        <v>2172</v>
      </c>
      <c r="H304">
        <v>2391</v>
      </c>
      <c r="J304">
        <v>2172</v>
      </c>
      <c r="K304">
        <v>2755</v>
      </c>
      <c r="M304">
        <v>2172</v>
      </c>
      <c r="N304">
        <v>3605</v>
      </c>
      <c r="P304">
        <v>2172</v>
      </c>
      <c r="Q304">
        <v>2311</v>
      </c>
    </row>
    <row r="305" spans="1:17" x14ac:dyDescent="0.25">
      <c r="A305">
        <v>2617</v>
      </c>
      <c r="B305">
        <v>2669</v>
      </c>
      <c r="D305">
        <v>2617</v>
      </c>
      <c r="E305">
        <v>2326</v>
      </c>
      <c r="G305">
        <v>2617</v>
      </c>
      <c r="H305">
        <v>1791</v>
      </c>
      <c r="J305">
        <v>2617</v>
      </c>
      <c r="K305">
        <v>3000</v>
      </c>
      <c r="M305">
        <v>2617</v>
      </c>
      <c r="N305">
        <v>3630</v>
      </c>
      <c r="P305">
        <v>2617</v>
      </c>
      <c r="Q305">
        <v>1420</v>
      </c>
    </row>
    <row r="306" spans="1:17" x14ac:dyDescent="0.25">
      <c r="A306">
        <v>2639</v>
      </c>
      <c r="B306">
        <v>774</v>
      </c>
      <c r="D306">
        <v>2639</v>
      </c>
      <c r="E306">
        <v>2379</v>
      </c>
      <c r="G306">
        <v>2639</v>
      </c>
      <c r="H306">
        <v>1399</v>
      </c>
      <c r="J306">
        <v>2639</v>
      </c>
      <c r="K306">
        <v>3800</v>
      </c>
      <c r="M306">
        <v>2639</v>
      </c>
      <c r="N306">
        <v>1145</v>
      </c>
      <c r="P306">
        <v>2639</v>
      </c>
      <c r="Q306">
        <v>3307</v>
      </c>
    </row>
    <row r="307" spans="1:17" x14ac:dyDescent="0.25">
      <c r="A307">
        <v>2662</v>
      </c>
      <c r="B307">
        <v>2354</v>
      </c>
      <c r="D307">
        <v>2662</v>
      </c>
      <c r="E307">
        <v>2396</v>
      </c>
      <c r="G307">
        <v>2662</v>
      </c>
      <c r="H307">
        <v>2389</v>
      </c>
      <c r="J307">
        <v>2662</v>
      </c>
      <c r="K307">
        <v>3863</v>
      </c>
      <c r="M307">
        <v>2662</v>
      </c>
      <c r="N307">
        <v>4036</v>
      </c>
      <c r="P307">
        <v>2662</v>
      </c>
      <c r="Q307">
        <v>3661</v>
      </c>
    </row>
    <row r="308" spans="1:17" x14ac:dyDescent="0.25">
      <c r="A308">
        <v>3089</v>
      </c>
      <c r="B308">
        <v>4339</v>
      </c>
      <c r="D308">
        <v>3089</v>
      </c>
      <c r="E308">
        <v>2669</v>
      </c>
      <c r="G308">
        <v>3089</v>
      </c>
      <c r="H308">
        <v>329</v>
      </c>
      <c r="J308">
        <v>3089</v>
      </c>
      <c r="K308">
        <v>4442</v>
      </c>
      <c r="M308">
        <v>3089</v>
      </c>
      <c r="N308">
        <v>2699</v>
      </c>
      <c r="P308">
        <v>3089</v>
      </c>
      <c r="Q308">
        <v>3781</v>
      </c>
    </row>
    <row r="309" spans="1:17" x14ac:dyDescent="0.25">
      <c r="A309">
        <v>3908</v>
      </c>
      <c r="B309">
        <v>4256</v>
      </c>
      <c r="D309">
        <v>3908</v>
      </c>
      <c r="E309">
        <v>2677</v>
      </c>
      <c r="G309">
        <v>3908</v>
      </c>
      <c r="H309">
        <v>3241</v>
      </c>
      <c r="J309">
        <v>3908</v>
      </c>
      <c r="K309">
        <v>527</v>
      </c>
      <c r="M309">
        <v>3908</v>
      </c>
      <c r="N309">
        <v>2528</v>
      </c>
      <c r="P309">
        <v>3908</v>
      </c>
      <c r="Q309">
        <v>2594</v>
      </c>
    </row>
    <row r="310" spans="1:17" x14ac:dyDescent="0.25">
      <c r="A310">
        <v>3991</v>
      </c>
      <c r="B310">
        <v>3231</v>
      </c>
      <c r="D310">
        <v>3991</v>
      </c>
      <c r="E310">
        <v>2990</v>
      </c>
      <c r="G310">
        <v>3991</v>
      </c>
      <c r="H310">
        <v>856</v>
      </c>
      <c r="J310">
        <v>3991</v>
      </c>
      <c r="K310">
        <v>4454</v>
      </c>
      <c r="M310">
        <v>3991</v>
      </c>
      <c r="N310">
        <v>663</v>
      </c>
      <c r="P310">
        <v>3991</v>
      </c>
      <c r="Q310">
        <v>2869</v>
      </c>
    </row>
    <row r="311" spans="1:17" x14ac:dyDescent="0.25">
      <c r="A311">
        <v>4318</v>
      </c>
      <c r="B311">
        <v>2992</v>
      </c>
      <c r="D311">
        <v>4318</v>
      </c>
      <c r="E311">
        <v>3032</v>
      </c>
      <c r="G311">
        <v>4318</v>
      </c>
      <c r="H311">
        <v>2661</v>
      </c>
      <c r="J311">
        <v>4318</v>
      </c>
      <c r="K311">
        <v>3482</v>
      </c>
      <c r="M311">
        <v>4318</v>
      </c>
      <c r="N311">
        <v>3867</v>
      </c>
      <c r="P311">
        <v>4318</v>
      </c>
      <c r="Q311">
        <v>3528</v>
      </c>
    </row>
    <row r="312" spans="1:17" x14ac:dyDescent="0.25">
      <c r="A312">
        <v>788</v>
      </c>
      <c r="B312">
        <v>4563</v>
      </c>
      <c r="D312">
        <v>788</v>
      </c>
      <c r="E312">
        <v>3396</v>
      </c>
      <c r="G312">
        <v>788</v>
      </c>
      <c r="H312">
        <v>4448</v>
      </c>
      <c r="J312">
        <v>788</v>
      </c>
      <c r="K312">
        <v>2731</v>
      </c>
      <c r="M312">
        <v>788</v>
      </c>
      <c r="N312">
        <v>950</v>
      </c>
      <c r="P312">
        <v>788</v>
      </c>
      <c r="Q312">
        <v>98</v>
      </c>
    </row>
    <row r="313" spans="1:17" x14ac:dyDescent="0.25">
      <c r="A313">
        <v>1243</v>
      </c>
      <c r="B313">
        <v>3485</v>
      </c>
      <c r="D313">
        <v>1243</v>
      </c>
      <c r="E313">
        <v>3431</v>
      </c>
      <c r="G313">
        <v>1243</v>
      </c>
      <c r="H313">
        <v>717</v>
      </c>
      <c r="J313">
        <v>1243</v>
      </c>
      <c r="K313">
        <v>2756</v>
      </c>
      <c r="M313">
        <v>1243</v>
      </c>
      <c r="N313">
        <v>2460</v>
      </c>
      <c r="P313">
        <v>1243</v>
      </c>
      <c r="Q313">
        <v>758</v>
      </c>
    </row>
    <row r="314" spans="1:17" x14ac:dyDescent="0.25">
      <c r="A314">
        <v>1291</v>
      </c>
      <c r="B314">
        <v>3508</v>
      </c>
      <c r="D314">
        <v>1291</v>
      </c>
      <c r="E314">
        <v>3598</v>
      </c>
      <c r="G314">
        <v>1291</v>
      </c>
      <c r="H314">
        <v>3178</v>
      </c>
      <c r="J314">
        <v>1291</v>
      </c>
      <c r="K314">
        <v>1344</v>
      </c>
      <c r="M314">
        <v>1291</v>
      </c>
      <c r="N314">
        <v>2651</v>
      </c>
      <c r="P314">
        <v>1291</v>
      </c>
      <c r="Q314">
        <v>965</v>
      </c>
    </row>
    <row r="315" spans="1:17" x14ac:dyDescent="0.25">
      <c r="A315">
        <v>1515</v>
      </c>
      <c r="B315">
        <v>2460</v>
      </c>
      <c r="D315">
        <v>1515</v>
      </c>
      <c r="E315">
        <v>3693</v>
      </c>
      <c r="G315">
        <v>1515</v>
      </c>
      <c r="H315">
        <v>3816</v>
      </c>
      <c r="J315">
        <v>1515</v>
      </c>
      <c r="K315">
        <v>4388</v>
      </c>
      <c r="M315">
        <v>1515</v>
      </c>
      <c r="N315">
        <v>3485</v>
      </c>
      <c r="P315">
        <v>1515</v>
      </c>
      <c r="Q315">
        <v>976</v>
      </c>
    </row>
    <row r="316" spans="1:17" x14ac:dyDescent="0.25">
      <c r="A316">
        <v>1736</v>
      </c>
      <c r="B316">
        <v>950</v>
      </c>
      <c r="D316">
        <v>1736</v>
      </c>
      <c r="E316">
        <v>3779</v>
      </c>
      <c r="G316">
        <v>1736</v>
      </c>
      <c r="H316">
        <v>2888</v>
      </c>
      <c r="J316">
        <v>1736</v>
      </c>
      <c r="K316">
        <v>2161</v>
      </c>
      <c r="M316">
        <v>1736</v>
      </c>
      <c r="N316">
        <v>3831</v>
      </c>
      <c r="P316">
        <v>1736</v>
      </c>
      <c r="Q316">
        <v>1125</v>
      </c>
    </row>
    <row r="317" spans="1:17" x14ac:dyDescent="0.25">
      <c r="A317">
        <v>1960</v>
      </c>
      <c r="B317">
        <v>2598</v>
      </c>
      <c r="D317">
        <v>1960</v>
      </c>
      <c r="E317">
        <v>3809</v>
      </c>
      <c r="G317">
        <v>1960</v>
      </c>
      <c r="H317">
        <v>3591</v>
      </c>
      <c r="J317">
        <v>1960</v>
      </c>
      <c r="K317">
        <v>4543</v>
      </c>
      <c r="M317">
        <v>1960</v>
      </c>
      <c r="N317">
        <v>4563</v>
      </c>
      <c r="P317">
        <v>1960</v>
      </c>
      <c r="Q317">
        <v>1184</v>
      </c>
    </row>
    <row r="318" spans="1:17" x14ac:dyDescent="0.25">
      <c r="A318">
        <v>2822</v>
      </c>
      <c r="B318">
        <v>3436</v>
      </c>
      <c r="D318">
        <v>2822</v>
      </c>
      <c r="E318">
        <v>4171</v>
      </c>
      <c r="G318">
        <v>2822</v>
      </c>
      <c r="H318">
        <v>786</v>
      </c>
      <c r="J318">
        <v>2822</v>
      </c>
      <c r="K318">
        <v>4100</v>
      </c>
      <c r="M318">
        <v>2822</v>
      </c>
      <c r="N318">
        <v>4562</v>
      </c>
      <c r="P318">
        <v>2822</v>
      </c>
      <c r="Q318">
        <v>1379</v>
      </c>
    </row>
    <row r="319" spans="1:17" x14ac:dyDescent="0.25">
      <c r="A319">
        <v>3468</v>
      </c>
      <c r="B319">
        <v>3661</v>
      </c>
      <c r="D319">
        <v>3468</v>
      </c>
      <c r="E319">
        <v>4228</v>
      </c>
      <c r="G319">
        <v>3468</v>
      </c>
      <c r="H319">
        <v>3550</v>
      </c>
      <c r="J319">
        <v>3468</v>
      </c>
      <c r="K319">
        <v>3025</v>
      </c>
      <c r="M319">
        <v>3468</v>
      </c>
      <c r="N319">
        <v>2207</v>
      </c>
      <c r="P319">
        <v>3468</v>
      </c>
      <c r="Q319">
        <v>1667</v>
      </c>
    </row>
    <row r="320" spans="1:17" x14ac:dyDescent="0.25">
      <c r="A320">
        <v>4156</v>
      </c>
      <c r="B320">
        <v>4562</v>
      </c>
      <c r="D320">
        <v>4156</v>
      </c>
      <c r="E320">
        <v>4293</v>
      </c>
      <c r="G320">
        <v>4156</v>
      </c>
      <c r="H320">
        <v>289</v>
      </c>
      <c r="J320">
        <v>4156</v>
      </c>
      <c r="K320">
        <v>2620</v>
      </c>
      <c r="M320">
        <v>4156</v>
      </c>
      <c r="N320">
        <v>2533</v>
      </c>
      <c r="P320">
        <v>4156</v>
      </c>
      <c r="Q320">
        <v>1868</v>
      </c>
    </row>
    <row r="321" spans="1:17" x14ac:dyDescent="0.25">
      <c r="A321">
        <v>4227</v>
      </c>
      <c r="B321">
        <v>4128</v>
      </c>
      <c r="D321">
        <v>4227</v>
      </c>
      <c r="E321">
        <v>4378</v>
      </c>
      <c r="G321">
        <v>4227</v>
      </c>
      <c r="H321">
        <v>1354</v>
      </c>
      <c r="J321">
        <v>4227</v>
      </c>
      <c r="K321">
        <v>4107</v>
      </c>
      <c r="M321">
        <v>4227</v>
      </c>
      <c r="N321">
        <v>2933</v>
      </c>
      <c r="P321">
        <v>4227</v>
      </c>
      <c r="Q321">
        <v>1889</v>
      </c>
    </row>
    <row r="322" spans="1:17" x14ac:dyDescent="0.25">
      <c r="A322">
        <v>4352</v>
      </c>
      <c r="B322">
        <v>3147</v>
      </c>
      <c r="D322">
        <v>4352</v>
      </c>
      <c r="E322">
        <v>4385</v>
      </c>
      <c r="G322">
        <v>4352</v>
      </c>
      <c r="H322">
        <v>4561</v>
      </c>
      <c r="J322">
        <v>4352</v>
      </c>
      <c r="K322">
        <v>1868</v>
      </c>
      <c r="M322">
        <v>4352</v>
      </c>
      <c r="N322">
        <v>3147</v>
      </c>
      <c r="P322">
        <v>4352</v>
      </c>
      <c r="Q322">
        <v>2245</v>
      </c>
    </row>
    <row r="323" spans="1:17" x14ac:dyDescent="0.25">
      <c r="A323">
        <v>4543</v>
      </c>
      <c r="B323">
        <v>4516</v>
      </c>
      <c r="D323">
        <v>4543</v>
      </c>
      <c r="E323">
        <v>4421</v>
      </c>
      <c r="G323">
        <v>4543</v>
      </c>
      <c r="H323">
        <v>2199</v>
      </c>
      <c r="J323">
        <v>4543</v>
      </c>
      <c r="K323">
        <v>2865</v>
      </c>
      <c r="M323">
        <v>4543</v>
      </c>
      <c r="N323">
        <v>3436</v>
      </c>
      <c r="P323">
        <v>4543</v>
      </c>
      <c r="Q323">
        <v>2248</v>
      </c>
    </row>
    <row r="324" spans="1:17" x14ac:dyDescent="0.25">
      <c r="A324">
        <v>396</v>
      </c>
      <c r="B324">
        <v>3628</v>
      </c>
      <c r="D324">
        <v>396</v>
      </c>
      <c r="E324">
        <v>26</v>
      </c>
      <c r="G324">
        <v>396</v>
      </c>
      <c r="H324">
        <v>662</v>
      </c>
      <c r="J324">
        <v>396</v>
      </c>
      <c r="K324">
        <v>2982</v>
      </c>
      <c r="M324">
        <v>396</v>
      </c>
      <c r="N324">
        <v>3489</v>
      </c>
      <c r="P324">
        <v>396</v>
      </c>
      <c r="Q324">
        <v>2354</v>
      </c>
    </row>
    <row r="325" spans="1:17" x14ac:dyDescent="0.25">
      <c r="A325">
        <v>534</v>
      </c>
      <c r="B325">
        <v>4404</v>
      </c>
      <c r="D325">
        <v>534</v>
      </c>
      <c r="E325">
        <v>62</v>
      </c>
      <c r="G325">
        <v>534</v>
      </c>
      <c r="H325">
        <v>1515</v>
      </c>
      <c r="J325">
        <v>534</v>
      </c>
      <c r="K325">
        <v>3085</v>
      </c>
      <c r="M325">
        <v>534</v>
      </c>
      <c r="N325">
        <v>3661</v>
      </c>
      <c r="P325">
        <v>534</v>
      </c>
      <c r="Q325">
        <v>2460</v>
      </c>
    </row>
    <row r="326" spans="1:17" x14ac:dyDescent="0.25">
      <c r="A326">
        <v>1964</v>
      </c>
      <c r="B326">
        <v>3243</v>
      </c>
      <c r="D326">
        <v>1964</v>
      </c>
      <c r="E326">
        <v>259</v>
      </c>
      <c r="G326">
        <v>1964</v>
      </c>
      <c r="H326">
        <v>1243</v>
      </c>
      <c r="J326">
        <v>1964</v>
      </c>
      <c r="K326">
        <v>4276</v>
      </c>
      <c r="M326">
        <v>1964</v>
      </c>
      <c r="N326">
        <v>4125</v>
      </c>
      <c r="P326">
        <v>1964</v>
      </c>
      <c r="Q326">
        <v>2777</v>
      </c>
    </row>
    <row r="327" spans="1:17" x14ac:dyDescent="0.25">
      <c r="A327">
        <v>2012</v>
      </c>
      <c r="B327">
        <v>3233</v>
      </c>
      <c r="D327">
        <v>2012</v>
      </c>
      <c r="E327">
        <v>460</v>
      </c>
      <c r="G327">
        <v>2012</v>
      </c>
      <c r="H327">
        <v>1817</v>
      </c>
      <c r="J327">
        <v>2012</v>
      </c>
      <c r="K327">
        <v>4240</v>
      </c>
      <c r="M327">
        <v>2012</v>
      </c>
      <c r="N327">
        <v>2354</v>
      </c>
      <c r="P327">
        <v>2012</v>
      </c>
      <c r="Q327">
        <v>2822</v>
      </c>
    </row>
    <row r="328" spans="1:17" x14ac:dyDescent="0.25">
      <c r="A328">
        <v>2067</v>
      </c>
      <c r="B328">
        <v>1145</v>
      </c>
      <c r="D328">
        <v>2067</v>
      </c>
      <c r="E328">
        <v>573</v>
      </c>
      <c r="G328">
        <v>2067</v>
      </c>
      <c r="H328">
        <v>953</v>
      </c>
      <c r="J328">
        <v>2067</v>
      </c>
      <c r="K328">
        <v>3431</v>
      </c>
      <c r="M328">
        <v>2067</v>
      </c>
      <c r="N328">
        <v>3974</v>
      </c>
      <c r="P328">
        <v>2067</v>
      </c>
      <c r="Q328">
        <v>2830</v>
      </c>
    </row>
    <row r="329" spans="1:17" x14ac:dyDescent="0.25">
      <c r="A329">
        <v>2496</v>
      </c>
      <c r="B329">
        <v>2699</v>
      </c>
      <c r="D329">
        <v>2496</v>
      </c>
      <c r="E329">
        <v>705</v>
      </c>
      <c r="G329">
        <v>2496</v>
      </c>
      <c r="H329">
        <v>2903</v>
      </c>
      <c r="J329">
        <v>2496</v>
      </c>
      <c r="K329">
        <v>3891</v>
      </c>
      <c r="M329">
        <v>2496</v>
      </c>
      <c r="N329">
        <v>4182</v>
      </c>
      <c r="P329">
        <v>2496</v>
      </c>
      <c r="Q329">
        <v>3050</v>
      </c>
    </row>
    <row r="330" spans="1:17" x14ac:dyDescent="0.25">
      <c r="A330">
        <v>3032</v>
      </c>
      <c r="B330">
        <v>3630</v>
      </c>
      <c r="D330">
        <v>3032</v>
      </c>
      <c r="E330">
        <v>838</v>
      </c>
      <c r="G330">
        <v>3032</v>
      </c>
      <c r="H330">
        <v>1366</v>
      </c>
      <c r="J330">
        <v>3032</v>
      </c>
      <c r="K330">
        <v>4066</v>
      </c>
      <c r="M330">
        <v>3032</v>
      </c>
      <c r="N330">
        <v>3388</v>
      </c>
      <c r="P330">
        <v>3032</v>
      </c>
      <c r="Q330">
        <v>3068</v>
      </c>
    </row>
    <row r="331" spans="1:17" x14ac:dyDescent="0.25">
      <c r="A331">
        <v>3718</v>
      </c>
      <c r="B331">
        <v>3388</v>
      </c>
      <c r="D331">
        <v>3718</v>
      </c>
      <c r="E331">
        <v>936</v>
      </c>
      <c r="G331">
        <v>3718</v>
      </c>
      <c r="H331">
        <v>3800</v>
      </c>
      <c r="J331">
        <v>3718</v>
      </c>
      <c r="K331">
        <v>1887</v>
      </c>
      <c r="M331">
        <v>3718</v>
      </c>
      <c r="N331">
        <v>3405</v>
      </c>
      <c r="P331">
        <v>3718</v>
      </c>
      <c r="Q331">
        <v>3177</v>
      </c>
    </row>
    <row r="332" spans="1:17" x14ac:dyDescent="0.25">
      <c r="A332">
        <v>3938</v>
      </c>
      <c r="B332">
        <v>2533</v>
      </c>
      <c r="D332">
        <v>3938</v>
      </c>
      <c r="E332">
        <v>1152</v>
      </c>
      <c r="G332">
        <v>3938</v>
      </c>
      <c r="H332">
        <v>188</v>
      </c>
      <c r="J332">
        <v>3938</v>
      </c>
      <c r="K332">
        <v>2661</v>
      </c>
      <c r="M332">
        <v>3938</v>
      </c>
      <c r="N332">
        <v>1422</v>
      </c>
      <c r="P332">
        <v>3938</v>
      </c>
      <c r="Q332">
        <v>3193</v>
      </c>
    </row>
    <row r="333" spans="1:17" x14ac:dyDescent="0.25">
      <c r="A333">
        <v>4011</v>
      </c>
      <c r="B333">
        <v>4179</v>
      </c>
      <c r="D333">
        <v>4011</v>
      </c>
      <c r="E333">
        <v>1224</v>
      </c>
      <c r="G333">
        <v>4011</v>
      </c>
      <c r="H333">
        <v>2615</v>
      </c>
      <c r="J333">
        <v>4011</v>
      </c>
      <c r="K333">
        <v>4094</v>
      </c>
      <c r="M333">
        <v>4011</v>
      </c>
      <c r="N333">
        <v>3243</v>
      </c>
      <c r="P333">
        <v>4011</v>
      </c>
      <c r="Q333">
        <v>3635</v>
      </c>
    </row>
    <row r="334" spans="1:17" x14ac:dyDescent="0.25">
      <c r="A334">
        <v>4091</v>
      </c>
      <c r="B334">
        <v>3354</v>
      </c>
      <c r="D334">
        <v>4091</v>
      </c>
      <c r="E334">
        <v>1299</v>
      </c>
      <c r="G334">
        <v>4091</v>
      </c>
      <c r="H334">
        <v>337</v>
      </c>
      <c r="J334">
        <v>4091</v>
      </c>
      <c r="K334">
        <v>3050</v>
      </c>
      <c r="M334">
        <v>4091</v>
      </c>
      <c r="N334">
        <v>3508</v>
      </c>
      <c r="P334">
        <v>4091</v>
      </c>
      <c r="Q334">
        <v>3867</v>
      </c>
    </row>
    <row r="335" spans="1:17" x14ac:dyDescent="0.25">
      <c r="A335">
        <v>4097</v>
      </c>
      <c r="B335">
        <v>2863</v>
      </c>
      <c r="D335">
        <v>4097</v>
      </c>
      <c r="E335">
        <v>1450</v>
      </c>
      <c r="G335">
        <v>4097</v>
      </c>
      <c r="H335">
        <v>746</v>
      </c>
      <c r="J335">
        <v>4097</v>
      </c>
      <c r="K335">
        <v>4417</v>
      </c>
      <c r="M335">
        <v>4097</v>
      </c>
      <c r="N335">
        <v>4155</v>
      </c>
      <c r="P335">
        <v>4097</v>
      </c>
      <c r="Q335">
        <v>3920</v>
      </c>
    </row>
    <row r="336" spans="1:17" x14ac:dyDescent="0.25">
      <c r="A336">
        <v>4100</v>
      </c>
      <c r="B336">
        <v>3968</v>
      </c>
      <c r="D336">
        <v>4100</v>
      </c>
      <c r="E336">
        <v>1561</v>
      </c>
      <c r="G336">
        <v>4100</v>
      </c>
      <c r="H336">
        <v>615</v>
      </c>
      <c r="J336">
        <v>4100</v>
      </c>
      <c r="K336">
        <v>2594</v>
      </c>
      <c r="M336">
        <v>4100</v>
      </c>
      <c r="N336">
        <v>2992</v>
      </c>
      <c r="P336">
        <v>4100</v>
      </c>
      <c r="Q336">
        <v>3966</v>
      </c>
    </row>
    <row r="337" spans="1:17" x14ac:dyDescent="0.25">
      <c r="A337">
        <v>4188</v>
      </c>
      <c r="B337">
        <v>4286</v>
      </c>
      <c r="D337">
        <v>4188</v>
      </c>
      <c r="E337">
        <v>1591</v>
      </c>
      <c r="G337">
        <v>4188</v>
      </c>
      <c r="H337">
        <v>4557</v>
      </c>
      <c r="J337">
        <v>4188</v>
      </c>
      <c r="K337">
        <v>4162</v>
      </c>
      <c r="M337">
        <v>4188</v>
      </c>
      <c r="N337">
        <v>3354</v>
      </c>
      <c r="P337">
        <v>4188</v>
      </c>
      <c r="Q337">
        <v>4017</v>
      </c>
    </row>
    <row r="338" spans="1:17" x14ac:dyDescent="0.25">
      <c r="A338">
        <v>4240</v>
      </c>
      <c r="B338">
        <v>1184</v>
      </c>
      <c r="D338">
        <v>4240</v>
      </c>
      <c r="E338">
        <v>1629</v>
      </c>
      <c r="G338">
        <v>4240</v>
      </c>
      <c r="H338">
        <v>3167</v>
      </c>
      <c r="J338">
        <v>4240</v>
      </c>
      <c r="K338">
        <v>4511</v>
      </c>
      <c r="M338">
        <v>4240</v>
      </c>
      <c r="N338">
        <v>1787</v>
      </c>
      <c r="P338">
        <v>4240</v>
      </c>
      <c r="Q338">
        <v>4022</v>
      </c>
    </row>
    <row r="339" spans="1:17" x14ac:dyDescent="0.25">
      <c r="A339">
        <v>4331</v>
      </c>
      <c r="B339">
        <v>3039</v>
      </c>
      <c r="D339">
        <v>4331</v>
      </c>
      <c r="E339">
        <v>1700</v>
      </c>
      <c r="G339">
        <v>4331</v>
      </c>
      <c r="H339">
        <v>625</v>
      </c>
      <c r="J339">
        <v>4331</v>
      </c>
      <c r="K339">
        <v>3169</v>
      </c>
      <c r="M339">
        <v>4331</v>
      </c>
      <c r="N339">
        <v>2593</v>
      </c>
      <c r="P339">
        <v>4331</v>
      </c>
      <c r="Q339">
        <v>4036</v>
      </c>
    </row>
    <row r="340" spans="1:17" x14ac:dyDescent="0.25">
      <c r="A340">
        <v>4336</v>
      </c>
      <c r="B340">
        <v>3605</v>
      </c>
      <c r="D340">
        <v>4336</v>
      </c>
      <c r="E340">
        <v>1887</v>
      </c>
      <c r="G340">
        <v>4336</v>
      </c>
      <c r="H340">
        <v>2698</v>
      </c>
      <c r="J340">
        <v>4336</v>
      </c>
      <c r="K340">
        <v>3264</v>
      </c>
      <c r="M340">
        <v>4336</v>
      </c>
      <c r="N340">
        <v>2863</v>
      </c>
      <c r="P340">
        <v>4336</v>
      </c>
      <c r="Q340">
        <v>4128</v>
      </c>
    </row>
    <row r="341" spans="1:17" x14ac:dyDescent="0.25">
      <c r="A341">
        <v>4412</v>
      </c>
      <c r="B341">
        <v>3225</v>
      </c>
      <c r="D341">
        <v>4412</v>
      </c>
      <c r="E341">
        <v>1995</v>
      </c>
      <c r="G341">
        <v>4412</v>
      </c>
      <c r="H341">
        <v>875</v>
      </c>
      <c r="J341">
        <v>4412</v>
      </c>
      <c r="K341">
        <v>1029</v>
      </c>
      <c r="M341">
        <v>4412</v>
      </c>
      <c r="N341">
        <v>3038</v>
      </c>
      <c r="P341">
        <v>4412</v>
      </c>
      <c r="Q341">
        <v>4177</v>
      </c>
    </row>
    <row r="342" spans="1:17" x14ac:dyDescent="0.25">
      <c r="A342">
        <v>4435</v>
      </c>
      <c r="B342">
        <v>2547</v>
      </c>
      <c r="D342">
        <v>4435</v>
      </c>
      <c r="E342">
        <v>2063</v>
      </c>
      <c r="G342">
        <v>4435</v>
      </c>
      <c r="H342">
        <v>185</v>
      </c>
      <c r="J342">
        <v>4435</v>
      </c>
      <c r="K342">
        <v>3721</v>
      </c>
      <c r="M342">
        <v>4435</v>
      </c>
      <c r="N342">
        <v>3039</v>
      </c>
      <c r="P342">
        <v>4435</v>
      </c>
      <c r="Q342">
        <v>4179</v>
      </c>
    </row>
    <row r="343" spans="1:17" x14ac:dyDescent="0.25">
      <c r="A343">
        <v>4533</v>
      </c>
      <c r="B343">
        <v>2528</v>
      </c>
      <c r="D343">
        <v>4533</v>
      </c>
      <c r="E343">
        <v>2068</v>
      </c>
      <c r="G343">
        <v>4533</v>
      </c>
      <c r="H343">
        <v>3404</v>
      </c>
      <c r="J343">
        <v>4533</v>
      </c>
      <c r="K343">
        <v>3626</v>
      </c>
      <c r="M343">
        <v>4533</v>
      </c>
      <c r="N343">
        <v>3204</v>
      </c>
      <c r="P343">
        <v>4533</v>
      </c>
      <c r="Q343">
        <v>4264</v>
      </c>
    </row>
    <row r="344" spans="1:17" x14ac:dyDescent="0.25">
      <c r="A344">
        <v>4593</v>
      </c>
      <c r="B344">
        <v>3831</v>
      </c>
      <c r="D344">
        <v>4593</v>
      </c>
      <c r="E344">
        <v>2086</v>
      </c>
      <c r="G344">
        <v>4593</v>
      </c>
      <c r="H344">
        <v>3857</v>
      </c>
      <c r="J344">
        <v>4593</v>
      </c>
      <c r="K344">
        <v>3479</v>
      </c>
      <c r="M344">
        <v>4593</v>
      </c>
      <c r="N344">
        <v>3593</v>
      </c>
      <c r="P344">
        <v>4593</v>
      </c>
      <c r="Q344">
        <v>4331</v>
      </c>
    </row>
    <row r="345" spans="1:17" x14ac:dyDescent="0.25">
      <c r="A345">
        <v>847</v>
      </c>
      <c r="B345">
        <v>1422</v>
      </c>
      <c r="D345">
        <v>847</v>
      </c>
      <c r="E345">
        <v>2096</v>
      </c>
      <c r="G345">
        <v>847</v>
      </c>
      <c r="H345">
        <v>2282</v>
      </c>
      <c r="J345">
        <v>847</v>
      </c>
      <c r="K345">
        <v>3689</v>
      </c>
      <c r="M345">
        <v>847</v>
      </c>
      <c r="N345">
        <v>3628</v>
      </c>
      <c r="P345">
        <v>847</v>
      </c>
      <c r="Q345">
        <v>4336</v>
      </c>
    </row>
    <row r="346" spans="1:17" x14ac:dyDescent="0.25">
      <c r="A346">
        <v>1352</v>
      </c>
      <c r="B346">
        <v>4125</v>
      </c>
      <c r="D346">
        <v>1352</v>
      </c>
      <c r="E346">
        <v>2306</v>
      </c>
      <c r="G346">
        <v>1352</v>
      </c>
      <c r="H346">
        <v>772</v>
      </c>
      <c r="J346">
        <v>1352</v>
      </c>
      <c r="K346">
        <v>4037</v>
      </c>
      <c r="M346">
        <v>1352</v>
      </c>
      <c r="N346">
        <v>4179</v>
      </c>
      <c r="P346">
        <v>1352</v>
      </c>
      <c r="Q346">
        <v>4342</v>
      </c>
    </row>
    <row r="347" spans="1:17" x14ac:dyDescent="0.25">
      <c r="A347">
        <v>1718</v>
      </c>
      <c r="B347">
        <v>663</v>
      </c>
      <c r="D347">
        <v>1718</v>
      </c>
      <c r="E347">
        <v>2381</v>
      </c>
      <c r="G347">
        <v>1718</v>
      </c>
      <c r="H347">
        <v>1215</v>
      </c>
      <c r="J347">
        <v>1718</v>
      </c>
      <c r="K347">
        <v>2323</v>
      </c>
      <c r="M347">
        <v>1718</v>
      </c>
      <c r="N347">
        <v>1817</v>
      </c>
      <c r="P347">
        <v>1718</v>
      </c>
      <c r="Q347">
        <v>4353</v>
      </c>
    </row>
    <row r="348" spans="1:17" x14ac:dyDescent="0.25">
      <c r="A348">
        <v>2087</v>
      </c>
      <c r="B348">
        <v>3593</v>
      </c>
      <c r="D348">
        <v>2087</v>
      </c>
      <c r="E348">
        <v>2407</v>
      </c>
      <c r="G348">
        <v>2087</v>
      </c>
      <c r="H348">
        <v>898</v>
      </c>
      <c r="J348">
        <v>2087</v>
      </c>
      <c r="K348">
        <v>3041</v>
      </c>
      <c r="M348">
        <v>2087</v>
      </c>
      <c r="N348">
        <v>3233</v>
      </c>
      <c r="P348">
        <v>2087</v>
      </c>
      <c r="Q348">
        <v>4397</v>
      </c>
    </row>
    <row r="349" spans="1:17" x14ac:dyDescent="0.25">
      <c r="A349">
        <v>2366</v>
      </c>
      <c r="B349">
        <v>3405</v>
      </c>
      <c r="D349">
        <v>2366</v>
      </c>
      <c r="E349">
        <v>2659</v>
      </c>
      <c r="G349">
        <v>2366</v>
      </c>
      <c r="H349">
        <v>4594</v>
      </c>
      <c r="J349">
        <v>2366</v>
      </c>
      <c r="K349">
        <v>2340</v>
      </c>
      <c r="M349">
        <v>2366</v>
      </c>
      <c r="N349">
        <v>3968</v>
      </c>
      <c r="P349">
        <v>2366</v>
      </c>
      <c r="Q349">
        <v>4404</v>
      </c>
    </row>
    <row r="350" spans="1:17" x14ac:dyDescent="0.25">
      <c r="A350">
        <v>2396</v>
      </c>
      <c r="B350">
        <v>1817</v>
      </c>
      <c r="D350">
        <v>2396</v>
      </c>
      <c r="E350">
        <v>2867</v>
      </c>
      <c r="G350">
        <v>2396</v>
      </c>
      <c r="H350">
        <v>2381</v>
      </c>
      <c r="J350">
        <v>2396</v>
      </c>
      <c r="K350">
        <v>3105</v>
      </c>
      <c r="M350">
        <v>2396</v>
      </c>
      <c r="N350">
        <v>4075</v>
      </c>
      <c r="P350">
        <v>2396</v>
      </c>
      <c r="Q350">
        <v>4445</v>
      </c>
    </row>
    <row r="351" spans="1:17" x14ac:dyDescent="0.25">
      <c r="A351">
        <v>2403</v>
      </c>
      <c r="B351">
        <v>2638</v>
      </c>
      <c r="D351">
        <v>2403</v>
      </c>
      <c r="E351">
        <v>3028</v>
      </c>
      <c r="G351">
        <v>2403</v>
      </c>
      <c r="H351">
        <v>1439</v>
      </c>
      <c r="J351">
        <v>2403</v>
      </c>
      <c r="K351">
        <v>71</v>
      </c>
      <c r="M351">
        <v>2403</v>
      </c>
      <c r="N351">
        <v>4339</v>
      </c>
      <c r="P351">
        <v>2403</v>
      </c>
      <c r="Q351">
        <v>4479</v>
      </c>
    </row>
    <row r="352" spans="1:17" x14ac:dyDescent="0.25">
      <c r="A352">
        <v>2593</v>
      </c>
      <c r="B352">
        <v>4075</v>
      </c>
      <c r="D352">
        <v>2593</v>
      </c>
      <c r="E352">
        <v>3061</v>
      </c>
      <c r="G352">
        <v>2593</v>
      </c>
      <c r="H352">
        <v>2285</v>
      </c>
      <c r="J352">
        <v>2593</v>
      </c>
      <c r="K352">
        <v>2916</v>
      </c>
      <c r="M352">
        <v>2593</v>
      </c>
      <c r="N352">
        <v>4404</v>
      </c>
      <c r="P352">
        <v>2593</v>
      </c>
      <c r="Q352">
        <v>4533</v>
      </c>
    </row>
    <row r="353" spans="1:17" x14ac:dyDescent="0.25">
      <c r="A353">
        <v>2657</v>
      </c>
      <c r="B353">
        <v>2701</v>
      </c>
      <c r="D353">
        <v>2657</v>
      </c>
      <c r="E353">
        <v>3073</v>
      </c>
      <c r="G353">
        <v>2657</v>
      </c>
      <c r="H353">
        <v>962</v>
      </c>
      <c r="J353">
        <v>2657</v>
      </c>
      <c r="K353">
        <v>1238</v>
      </c>
      <c r="M353">
        <v>2657</v>
      </c>
      <c r="N353">
        <v>4516</v>
      </c>
      <c r="P353">
        <v>2657</v>
      </c>
      <c r="Q353">
        <v>4554</v>
      </c>
    </row>
    <row r="354" spans="1:17" x14ac:dyDescent="0.25">
      <c r="A354">
        <v>2996</v>
      </c>
      <c r="B354">
        <v>2822</v>
      </c>
      <c r="D354">
        <v>2996</v>
      </c>
      <c r="E354">
        <v>3141</v>
      </c>
      <c r="G354">
        <v>2996</v>
      </c>
      <c r="H354">
        <v>4003</v>
      </c>
      <c r="J354">
        <v>2996</v>
      </c>
      <c r="K354">
        <v>1412</v>
      </c>
      <c r="M354">
        <v>2996</v>
      </c>
      <c r="N354">
        <v>2547</v>
      </c>
      <c r="P354">
        <v>2996</v>
      </c>
      <c r="Q354">
        <v>4563</v>
      </c>
    </row>
    <row r="355" spans="1:17" x14ac:dyDescent="0.25">
      <c r="A355">
        <v>3028</v>
      </c>
      <c r="B355">
        <v>3753</v>
      </c>
      <c r="D355">
        <v>3028</v>
      </c>
      <c r="E355">
        <v>3148</v>
      </c>
      <c r="G355">
        <v>3028</v>
      </c>
      <c r="H355">
        <v>3670</v>
      </c>
      <c r="J355">
        <v>3028</v>
      </c>
      <c r="K355">
        <v>3277</v>
      </c>
      <c r="M355">
        <v>3028</v>
      </c>
      <c r="N355">
        <v>3908</v>
      </c>
      <c r="P355">
        <v>3028</v>
      </c>
      <c r="Q355">
        <v>2207</v>
      </c>
    </row>
    <row r="356" spans="1:17" x14ac:dyDescent="0.25">
      <c r="A356">
        <v>3073</v>
      </c>
      <c r="B356">
        <v>2207</v>
      </c>
      <c r="D356">
        <v>3073</v>
      </c>
      <c r="E356">
        <v>3160</v>
      </c>
      <c r="G356">
        <v>3073</v>
      </c>
      <c r="H356">
        <v>1415</v>
      </c>
      <c r="J356">
        <v>3073</v>
      </c>
      <c r="K356">
        <v>3642</v>
      </c>
      <c r="M356">
        <v>3073</v>
      </c>
      <c r="N356">
        <v>3732</v>
      </c>
      <c r="P356">
        <v>3073</v>
      </c>
      <c r="Q356">
        <v>3127</v>
      </c>
    </row>
    <row r="357" spans="1:17" x14ac:dyDescent="0.25">
      <c r="A357">
        <v>3091</v>
      </c>
      <c r="B357">
        <v>3204</v>
      </c>
      <c r="D357">
        <v>3091</v>
      </c>
      <c r="E357">
        <v>3260</v>
      </c>
      <c r="G357">
        <v>3091</v>
      </c>
      <c r="H357">
        <v>1863</v>
      </c>
      <c r="J357">
        <v>3091</v>
      </c>
      <c r="K357">
        <v>4222</v>
      </c>
      <c r="M357">
        <v>3091</v>
      </c>
      <c r="N357">
        <v>2228</v>
      </c>
      <c r="P357">
        <v>3091</v>
      </c>
      <c r="Q357">
        <v>3545</v>
      </c>
    </row>
    <row r="358" spans="1:17" x14ac:dyDescent="0.25">
      <c r="A358">
        <v>3129</v>
      </c>
      <c r="B358">
        <v>2933</v>
      </c>
      <c r="D358">
        <v>3129</v>
      </c>
      <c r="E358">
        <v>3445</v>
      </c>
      <c r="G358">
        <v>3129</v>
      </c>
      <c r="H358">
        <v>506</v>
      </c>
      <c r="J358">
        <v>3129</v>
      </c>
      <c r="K358">
        <v>577</v>
      </c>
      <c r="M358">
        <v>3129</v>
      </c>
      <c r="N358">
        <v>3225</v>
      </c>
      <c r="P358">
        <v>3129</v>
      </c>
      <c r="Q358">
        <v>4003</v>
      </c>
    </row>
    <row r="359" spans="1:17" x14ac:dyDescent="0.25">
      <c r="A359">
        <v>3233</v>
      </c>
      <c r="B359">
        <v>1787</v>
      </c>
      <c r="D359">
        <v>3233</v>
      </c>
      <c r="E359">
        <v>3476</v>
      </c>
      <c r="G359">
        <v>3233</v>
      </c>
      <c r="H359">
        <v>598</v>
      </c>
      <c r="J359">
        <v>3233</v>
      </c>
      <c r="K359">
        <v>3553</v>
      </c>
      <c r="M359">
        <v>3233</v>
      </c>
      <c r="N359">
        <v>1184</v>
      </c>
      <c r="P359">
        <v>3233</v>
      </c>
      <c r="Q359">
        <v>4037</v>
      </c>
    </row>
    <row r="360" spans="1:17" x14ac:dyDescent="0.25">
      <c r="A360">
        <v>3450</v>
      </c>
      <c r="B360">
        <v>4088</v>
      </c>
      <c r="D360">
        <v>3450</v>
      </c>
      <c r="E360">
        <v>3582</v>
      </c>
      <c r="G360">
        <v>3450</v>
      </c>
      <c r="H360">
        <v>3477</v>
      </c>
      <c r="J360">
        <v>3450</v>
      </c>
      <c r="K360">
        <v>4319</v>
      </c>
      <c r="M360">
        <v>3450</v>
      </c>
      <c r="N360">
        <v>2701</v>
      </c>
      <c r="P360">
        <v>3450</v>
      </c>
      <c r="Q360">
        <v>4125</v>
      </c>
    </row>
    <row r="361" spans="1:17" x14ac:dyDescent="0.25">
      <c r="A361">
        <v>4102</v>
      </c>
      <c r="B361">
        <v>2593</v>
      </c>
      <c r="D361">
        <v>4102</v>
      </c>
      <c r="E361">
        <v>3678</v>
      </c>
      <c r="G361">
        <v>4102</v>
      </c>
      <c r="H361">
        <v>4416</v>
      </c>
      <c r="J361">
        <v>4102</v>
      </c>
      <c r="K361">
        <v>3636</v>
      </c>
      <c r="M361">
        <v>4102</v>
      </c>
      <c r="N361">
        <v>3386</v>
      </c>
      <c r="P361">
        <v>4102</v>
      </c>
      <c r="Q361">
        <v>4133</v>
      </c>
    </row>
    <row r="362" spans="1:17" x14ac:dyDescent="0.25">
      <c r="A362">
        <v>4107</v>
      </c>
      <c r="B362">
        <v>3908</v>
      </c>
      <c r="D362">
        <v>4107</v>
      </c>
      <c r="E362">
        <v>3716</v>
      </c>
      <c r="G362">
        <v>4107</v>
      </c>
      <c r="H362">
        <v>4226</v>
      </c>
      <c r="J362">
        <v>4107</v>
      </c>
      <c r="K362">
        <v>2521</v>
      </c>
      <c r="M362">
        <v>4107</v>
      </c>
      <c r="N362">
        <v>3800</v>
      </c>
      <c r="P362">
        <v>4107</v>
      </c>
      <c r="Q362">
        <v>4150</v>
      </c>
    </row>
    <row r="363" spans="1:17" x14ac:dyDescent="0.25">
      <c r="A363">
        <v>4128</v>
      </c>
      <c r="B363">
        <v>3386</v>
      </c>
      <c r="D363">
        <v>4128</v>
      </c>
      <c r="E363">
        <v>3931</v>
      </c>
      <c r="G363">
        <v>4128</v>
      </c>
      <c r="H363">
        <v>4605</v>
      </c>
      <c r="J363">
        <v>4128</v>
      </c>
      <c r="K363">
        <v>2777</v>
      </c>
      <c r="M363">
        <v>4128</v>
      </c>
      <c r="N363">
        <v>4286</v>
      </c>
      <c r="P363">
        <v>4128</v>
      </c>
      <c r="Q363">
        <v>4562</v>
      </c>
    </row>
    <row r="364" spans="1:17" x14ac:dyDescent="0.25">
      <c r="A364">
        <v>4342</v>
      </c>
      <c r="B364">
        <v>4193</v>
      </c>
      <c r="D364">
        <v>4342</v>
      </c>
      <c r="E364">
        <v>3999</v>
      </c>
      <c r="G364">
        <v>4342</v>
      </c>
      <c r="H364">
        <v>3218</v>
      </c>
      <c r="J364">
        <v>4342</v>
      </c>
      <c r="K364">
        <v>2944</v>
      </c>
      <c r="M364">
        <v>4342</v>
      </c>
      <c r="N364">
        <v>2990</v>
      </c>
      <c r="P364">
        <v>4342</v>
      </c>
      <c r="Q364">
        <v>4604</v>
      </c>
    </row>
    <row r="365" spans="1:17" x14ac:dyDescent="0.25">
      <c r="A365">
        <v>4479</v>
      </c>
      <c r="B365">
        <v>219</v>
      </c>
      <c r="D365">
        <v>4479</v>
      </c>
      <c r="E365">
        <v>4043</v>
      </c>
      <c r="G365">
        <v>4479</v>
      </c>
      <c r="H365">
        <v>4440</v>
      </c>
      <c r="J365">
        <v>4479</v>
      </c>
      <c r="K365">
        <v>2662</v>
      </c>
      <c r="M365">
        <v>4479</v>
      </c>
      <c r="N365">
        <v>3876</v>
      </c>
      <c r="P365">
        <v>4479</v>
      </c>
      <c r="Q365">
        <v>1668</v>
      </c>
    </row>
    <row r="366" spans="1:17" x14ac:dyDescent="0.25">
      <c r="A366">
        <v>219</v>
      </c>
      <c r="B366">
        <v>4416</v>
      </c>
      <c r="D366">
        <v>219</v>
      </c>
      <c r="E366">
        <v>4114</v>
      </c>
      <c r="G366">
        <v>219</v>
      </c>
      <c r="H366">
        <v>2490</v>
      </c>
      <c r="J366">
        <v>219</v>
      </c>
      <c r="K366">
        <v>2913</v>
      </c>
      <c r="M366">
        <v>219</v>
      </c>
      <c r="N366">
        <v>3119</v>
      </c>
      <c r="P366">
        <v>219</v>
      </c>
      <c r="Q366">
        <v>1784</v>
      </c>
    </row>
    <row r="367" spans="1:17" x14ac:dyDescent="0.25">
      <c r="A367">
        <v>884</v>
      </c>
      <c r="B367">
        <v>1389</v>
      </c>
      <c r="D367">
        <v>884</v>
      </c>
      <c r="E367">
        <v>4119</v>
      </c>
      <c r="G367">
        <v>884</v>
      </c>
      <c r="H367">
        <v>1027</v>
      </c>
      <c r="J367">
        <v>884</v>
      </c>
      <c r="K367">
        <v>634</v>
      </c>
      <c r="M367">
        <v>884</v>
      </c>
      <c r="N367">
        <v>3000</v>
      </c>
      <c r="P367">
        <v>884</v>
      </c>
      <c r="Q367">
        <v>2221</v>
      </c>
    </row>
    <row r="368" spans="1:17" x14ac:dyDescent="0.25">
      <c r="A368">
        <v>1920</v>
      </c>
      <c r="B368">
        <v>1727</v>
      </c>
      <c r="D368">
        <v>1920</v>
      </c>
      <c r="E368">
        <v>4132</v>
      </c>
      <c r="G368">
        <v>1920</v>
      </c>
      <c r="H368">
        <v>1970</v>
      </c>
      <c r="J368">
        <v>1920</v>
      </c>
      <c r="K368">
        <v>2721</v>
      </c>
      <c r="M368">
        <v>1920</v>
      </c>
      <c r="N368">
        <v>3768</v>
      </c>
      <c r="P368">
        <v>1920</v>
      </c>
      <c r="Q368">
        <v>3497</v>
      </c>
    </row>
    <row r="369" spans="1:17" x14ac:dyDescent="0.25">
      <c r="A369">
        <v>2228</v>
      </c>
      <c r="B369">
        <v>4041</v>
      </c>
      <c r="D369">
        <v>2228</v>
      </c>
      <c r="E369">
        <v>4162</v>
      </c>
      <c r="G369">
        <v>2228</v>
      </c>
      <c r="H369">
        <v>1195</v>
      </c>
      <c r="J369">
        <v>2228</v>
      </c>
      <c r="K369">
        <v>3376</v>
      </c>
      <c r="M369">
        <v>2228</v>
      </c>
      <c r="N369">
        <v>3753</v>
      </c>
      <c r="P369">
        <v>2228</v>
      </c>
      <c r="Q369">
        <v>3831</v>
      </c>
    </row>
    <row r="370" spans="1:17" x14ac:dyDescent="0.25">
      <c r="A370">
        <v>2406</v>
      </c>
      <c r="B370">
        <v>2228</v>
      </c>
      <c r="D370">
        <v>2406</v>
      </c>
      <c r="E370">
        <v>4201</v>
      </c>
      <c r="G370">
        <v>2406</v>
      </c>
      <c r="H370">
        <v>947</v>
      </c>
      <c r="J370">
        <v>2406</v>
      </c>
      <c r="K370">
        <v>2699</v>
      </c>
      <c r="M370">
        <v>2406</v>
      </c>
      <c r="N370">
        <v>2291</v>
      </c>
      <c r="P370">
        <v>2406</v>
      </c>
      <c r="Q370">
        <v>4014</v>
      </c>
    </row>
    <row r="371" spans="1:17" x14ac:dyDescent="0.25">
      <c r="A371">
        <v>2526</v>
      </c>
      <c r="B371">
        <v>2291</v>
      </c>
      <c r="D371">
        <v>2526</v>
      </c>
      <c r="E371">
        <v>4342</v>
      </c>
      <c r="G371">
        <v>2526</v>
      </c>
      <c r="H371">
        <v>1957</v>
      </c>
      <c r="J371">
        <v>2526</v>
      </c>
      <c r="K371">
        <v>1145</v>
      </c>
      <c r="M371">
        <v>2526</v>
      </c>
      <c r="N371">
        <v>4193</v>
      </c>
      <c r="P371">
        <v>2526</v>
      </c>
      <c r="Q371">
        <v>4256</v>
      </c>
    </row>
    <row r="372" spans="1:17" x14ac:dyDescent="0.25">
      <c r="A372">
        <v>2664</v>
      </c>
      <c r="B372">
        <v>1889</v>
      </c>
      <c r="D372">
        <v>2664</v>
      </c>
      <c r="E372">
        <v>4422</v>
      </c>
      <c r="G372">
        <v>2664</v>
      </c>
      <c r="H372">
        <v>1761</v>
      </c>
      <c r="J372">
        <v>2664</v>
      </c>
      <c r="K372">
        <v>3630</v>
      </c>
      <c r="M372">
        <v>2664</v>
      </c>
      <c r="N372">
        <v>2822</v>
      </c>
      <c r="P372">
        <v>2664</v>
      </c>
      <c r="Q372">
        <v>3876</v>
      </c>
    </row>
    <row r="373" spans="1:17" x14ac:dyDescent="0.25">
      <c r="A373">
        <v>2745</v>
      </c>
      <c r="B373">
        <v>2425</v>
      </c>
      <c r="D373">
        <v>2745</v>
      </c>
      <c r="E373">
        <v>4435</v>
      </c>
      <c r="G373">
        <v>2745</v>
      </c>
      <c r="H373">
        <v>288</v>
      </c>
      <c r="J373">
        <v>2745</v>
      </c>
      <c r="K373">
        <v>3011</v>
      </c>
      <c r="M373">
        <v>2745</v>
      </c>
      <c r="N373">
        <v>1742</v>
      </c>
      <c r="P373">
        <v>2745</v>
      </c>
      <c r="Q373">
        <v>2578</v>
      </c>
    </row>
    <row r="374" spans="1:17" x14ac:dyDescent="0.25">
      <c r="A374">
        <v>2869</v>
      </c>
      <c r="B374">
        <v>1760</v>
      </c>
      <c r="D374">
        <v>2869</v>
      </c>
      <c r="E374">
        <v>4446</v>
      </c>
      <c r="G374">
        <v>2869</v>
      </c>
      <c r="H374">
        <v>4199</v>
      </c>
      <c r="J374">
        <v>2869</v>
      </c>
      <c r="K374">
        <v>2970</v>
      </c>
      <c r="M374">
        <v>2869</v>
      </c>
      <c r="N374">
        <v>98</v>
      </c>
      <c r="P374">
        <v>2869</v>
      </c>
      <c r="Q374">
        <v>3593</v>
      </c>
    </row>
    <row r="375" spans="1:17" x14ac:dyDescent="0.25">
      <c r="A375">
        <v>3212</v>
      </c>
      <c r="B375">
        <v>1742</v>
      </c>
      <c r="D375">
        <v>3212</v>
      </c>
      <c r="E375">
        <v>843</v>
      </c>
      <c r="G375">
        <v>3212</v>
      </c>
      <c r="H375">
        <v>3798</v>
      </c>
      <c r="J375">
        <v>3212</v>
      </c>
      <c r="K375">
        <v>2750</v>
      </c>
      <c r="M375">
        <v>3212</v>
      </c>
      <c r="N375">
        <v>1515</v>
      </c>
      <c r="P375">
        <v>3212</v>
      </c>
      <c r="Q375">
        <v>3753</v>
      </c>
    </row>
    <row r="376" spans="1:17" x14ac:dyDescent="0.25">
      <c r="A376">
        <v>3471</v>
      </c>
      <c r="B376">
        <v>1413</v>
      </c>
      <c r="D376">
        <v>3471</v>
      </c>
      <c r="E376">
        <v>901</v>
      </c>
      <c r="G376">
        <v>3471</v>
      </c>
      <c r="H376">
        <v>880</v>
      </c>
      <c r="J376">
        <v>3471</v>
      </c>
      <c r="K376">
        <v>2148</v>
      </c>
      <c r="M376">
        <v>3471</v>
      </c>
      <c r="N376">
        <v>2425</v>
      </c>
      <c r="P376">
        <v>3471</v>
      </c>
      <c r="Q376">
        <v>4096</v>
      </c>
    </row>
    <row r="377" spans="1:17" x14ac:dyDescent="0.25">
      <c r="A377">
        <v>3855</v>
      </c>
      <c r="B377">
        <v>4133</v>
      </c>
      <c r="D377">
        <v>3855</v>
      </c>
      <c r="E377">
        <v>903</v>
      </c>
      <c r="G377">
        <v>3855</v>
      </c>
      <c r="H377">
        <v>1663</v>
      </c>
      <c r="J377">
        <v>3855</v>
      </c>
      <c r="K377">
        <v>3968</v>
      </c>
      <c r="M377">
        <v>3855</v>
      </c>
      <c r="N377">
        <v>4133</v>
      </c>
      <c r="P377">
        <v>3855</v>
      </c>
      <c r="Q377">
        <v>2149</v>
      </c>
    </row>
    <row r="378" spans="1:17" x14ac:dyDescent="0.25">
      <c r="A378">
        <v>4041</v>
      </c>
      <c r="B378">
        <v>3566</v>
      </c>
      <c r="D378">
        <v>4041</v>
      </c>
      <c r="E378">
        <v>1083</v>
      </c>
      <c r="G378">
        <v>4041</v>
      </c>
      <c r="H378">
        <v>4307</v>
      </c>
      <c r="J378">
        <v>4041</v>
      </c>
      <c r="K378">
        <v>4179</v>
      </c>
      <c r="M378">
        <v>4041</v>
      </c>
      <c r="N378">
        <v>3566</v>
      </c>
      <c r="P378">
        <v>4041</v>
      </c>
      <c r="Q378">
        <v>2368</v>
      </c>
    </row>
    <row r="379" spans="1:17" x14ac:dyDescent="0.25">
      <c r="A379">
        <v>4125</v>
      </c>
      <c r="B379">
        <v>4177</v>
      </c>
      <c r="D379">
        <v>4125</v>
      </c>
      <c r="E379">
        <v>1278</v>
      </c>
      <c r="G379">
        <v>4125</v>
      </c>
      <c r="H379">
        <v>2228</v>
      </c>
      <c r="J379">
        <v>4125</v>
      </c>
      <c r="K379">
        <v>2533</v>
      </c>
      <c r="M379">
        <v>4125</v>
      </c>
      <c r="N379">
        <v>2755</v>
      </c>
      <c r="P379">
        <v>4125</v>
      </c>
      <c r="Q379">
        <v>2593</v>
      </c>
    </row>
    <row r="380" spans="1:17" x14ac:dyDescent="0.25">
      <c r="A380">
        <v>4161</v>
      </c>
      <c r="B380">
        <v>98</v>
      </c>
      <c r="D380">
        <v>4161</v>
      </c>
      <c r="E380">
        <v>2166</v>
      </c>
      <c r="G380">
        <v>4161</v>
      </c>
      <c r="H380">
        <v>2325</v>
      </c>
      <c r="J380">
        <v>4161</v>
      </c>
      <c r="K380">
        <v>3388</v>
      </c>
      <c r="M380">
        <v>4161</v>
      </c>
      <c r="N380">
        <v>3747</v>
      </c>
      <c r="P380">
        <v>4161</v>
      </c>
      <c r="Q380">
        <v>2913</v>
      </c>
    </row>
    <row r="381" spans="1:17" x14ac:dyDescent="0.25">
      <c r="A381">
        <v>4295</v>
      </c>
      <c r="B381">
        <v>2156</v>
      </c>
      <c r="D381">
        <v>4295</v>
      </c>
      <c r="E381">
        <v>3107</v>
      </c>
      <c r="G381">
        <v>4295</v>
      </c>
      <c r="H381">
        <v>4213</v>
      </c>
      <c r="J381">
        <v>4295</v>
      </c>
      <c r="K381">
        <v>4329</v>
      </c>
      <c r="M381">
        <v>4295</v>
      </c>
      <c r="N381">
        <v>2156</v>
      </c>
      <c r="P381">
        <v>4295</v>
      </c>
      <c r="Q381">
        <v>3977</v>
      </c>
    </row>
    <row r="382" spans="1:17" x14ac:dyDescent="0.25">
      <c r="A382">
        <v>4404</v>
      </c>
      <c r="B382">
        <v>2745</v>
      </c>
      <c r="D382">
        <v>4404</v>
      </c>
      <c r="E382">
        <v>3143</v>
      </c>
      <c r="G382">
        <v>4404</v>
      </c>
      <c r="H382">
        <v>4628</v>
      </c>
      <c r="J382">
        <v>4404</v>
      </c>
      <c r="K382">
        <v>35</v>
      </c>
      <c r="M382">
        <v>4404</v>
      </c>
      <c r="N382">
        <v>1889</v>
      </c>
      <c r="P382">
        <v>4404</v>
      </c>
      <c r="Q382">
        <v>2701</v>
      </c>
    </row>
    <row r="383" spans="1:17" x14ac:dyDescent="0.25">
      <c r="A383">
        <v>1074</v>
      </c>
      <c r="B383">
        <v>3732</v>
      </c>
      <c r="D383">
        <v>1074</v>
      </c>
      <c r="E383">
        <v>3511</v>
      </c>
      <c r="G383">
        <v>1074</v>
      </c>
      <c r="H383">
        <v>3362</v>
      </c>
      <c r="J383">
        <v>1074</v>
      </c>
      <c r="K383">
        <v>4492</v>
      </c>
      <c r="M383">
        <v>1074</v>
      </c>
      <c r="N383">
        <v>3458</v>
      </c>
      <c r="P383">
        <v>1074</v>
      </c>
      <c r="Q383">
        <v>663</v>
      </c>
    </row>
    <row r="384" spans="1:17" x14ac:dyDescent="0.25">
      <c r="A384">
        <v>1373</v>
      </c>
      <c r="B384">
        <v>2996</v>
      </c>
      <c r="D384">
        <v>1373</v>
      </c>
      <c r="E384">
        <v>995</v>
      </c>
      <c r="G384">
        <v>1373</v>
      </c>
      <c r="H384">
        <v>919</v>
      </c>
      <c r="J384">
        <v>1373</v>
      </c>
      <c r="K384">
        <v>2547</v>
      </c>
      <c r="M384">
        <v>1373</v>
      </c>
      <c r="N384">
        <v>3785</v>
      </c>
      <c r="P384">
        <v>1373</v>
      </c>
      <c r="Q384">
        <v>1617</v>
      </c>
    </row>
    <row r="385" spans="1:17" x14ac:dyDescent="0.25">
      <c r="A385">
        <v>1695</v>
      </c>
      <c r="B385">
        <v>1200</v>
      </c>
      <c r="D385">
        <v>1695</v>
      </c>
      <c r="E385">
        <v>1136</v>
      </c>
      <c r="G385">
        <v>1695</v>
      </c>
      <c r="H385">
        <v>1457</v>
      </c>
      <c r="J385">
        <v>1695</v>
      </c>
      <c r="K385">
        <v>2863</v>
      </c>
      <c r="M385">
        <v>1695</v>
      </c>
      <c r="N385">
        <v>3966</v>
      </c>
      <c r="P385">
        <v>1695</v>
      </c>
      <c r="Q385">
        <v>2161</v>
      </c>
    </row>
    <row r="386" spans="1:17" x14ac:dyDescent="0.25">
      <c r="A386">
        <v>1846</v>
      </c>
      <c r="B386">
        <v>2169</v>
      </c>
      <c r="D386">
        <v>1846</v>
      </c>
      <c r="E386">
        <v>1834</v>
      </c>
      <c r="G386">
        <v>1846</v>
      </c>
      <c r="H386">
        <v>2784</v>
      </c>
      <c r="J386">
        <v>1846</v>
      </c>
      <c r="K386">
        <v>3073</v>
      </c>
      <c r="M386">
        <v>1846</v>
      </c>
      <c r="N386">
        <v>1680</v>
      </c>
      <c r="P386">
        <v>1846</v>
      </c>
      <c r="Q386">
        <v>2933</v>
      </c>
    </row>
    <row r="387" spans="1:17" x14ac:dyDescent="0.25">
      <c r="A387">
        <v>1889</v>
      </c>
      <c r="B387">
        <v>4019</v>
      </c>
      <c r="D387">
        <v>1889</v>
      </c>
      <c r="E387">
        <v>2443</v>
      </c>
      <c r="G387">
        <v>1889</v>
      </c>
      <c r="H387">
        <v>1488</v>
      </c>
      <c r="J387">
        <v>1889</v>
      </c>
      <c r="K387">
        <v>4352</v>
      </c>
      <c r="M387">
        <v>1889</v>
      </c>
      <c r="N387">
        <v>1760</v>
      </c>
      <c r="P387">
        <v>1889</v>
      </c>
      <c r="Q387">
        <v>3938</v>
      </c>
    </row>
    <row r="388" spans="1:17" x14ac:dyDescent="0.25">
      <c r="A388">
        <v>1943</v>
      </c>
      <c r="B388">
        <v>1840</v>
      </c>
      <c r="D388">
        <v>1943</v>
      </c>
      <c r="E388">
        <v>2596</v>
      </c>
      <c r="G388">
        <v>1943</v>
      </c>
      <c r="H388">
        <v>2323</v>
      </c>
      <c r="J388">
        <v>1943</v>
      </c>
      <c r="K388">
        <v>1736</v>
      </c>
      <c r="M388">
        <v>1943</v>
      </c>
      <c r="N388">
        <v>2149</v>
      </c>
      <c r="P388">
        <v>1943</v>
      </c>
      <c r="Q388">
        <v>4416</v>
      </c>
    </row>
    <row r="389" spans="1:17" x14ac:dyDescent="0.25">
      <c r="A389">
        <v>2207</v>
      </c>
      <c r="B389">
        <v>3520</v>
      </c>
      <c r="D389">
        <v>2207</v>
      </c>
      <c r="E389">
        <v>2823</v>
      </c>
      <c r="G389">
        <v>2207</v>
      </c>
      <c r="H389">
        <v>3066</v>
      </c>
      <c r="J389">
        <v>2207</v>
      </c>
      <c r="K389">
        <v>2923</v>
      </c>
      <c r="M389">
        <v>2207</v>
      </c>
      <c r="N389">
        <v>4003</v>
      </c>
      <c r="P389">
        <v>2207</v>
      </c>
      <c r="Q389">
        <v>1736</v>
      </c>
    </row>
    <row r="390" spans="1:17" x14ac:dyDescent="0.25">
      <c r="A390">
        <v>2948</v>
      </c>
      <c r="B390">
        <v>1680</v>
      </c>
      <c r="D390">
        <v>2948</v>
      </c>
      <c r="E390">
        <v>3202</v>
      </c>
      <c r="G390">
        <v>2948</v>
      </c>
      <c r="H390">
        <v>1167</v>
      </c>
      <c r="J390">
        <v>2948</v>
      </c>
      <c r="K390">
        <v>3263</v>
      </c>
      <c r="M390">
        <v>2948</v>
      </c>
      <c r="N390">
        <v>435</v>
      </c>
      <c r="P390">
        <v>2948</v>
      </c>
      <c r="Q390">
        <v>2222</v>
      </c>
    </row>
    <row r="391" spans="1:17" x14ac:dyDescent="0.25">
      <c r="A391">
        <v>3011</v>
      </c>
      <c r="B391">
        <v>3119</v>
      </c>
      <c r="D391">
        <v>3011</v>
      </c>
      <c r="E391">
        <v>3348</v>
      </c>
      <c r="G391">
        <v>3011</v>
      </c>
      <c r="H391">
        <v>2990</v>
      </c>
      <c r="J391">
        <v>3011</v>
      </c>
      <c r="K391">
        <v>3039</v>
      </c>
      <c r="M391">
        <v>3011</v>
      </c>
      <c r="N391">
        <v>758</v>
      </c>
      <c r="P391">
        <v>3011</v>
      </c>
      <c r="Q391">
        <v>3085</v>
      </c>
    </row>
    <row r="392" spans="1:17" x14ac:dyDescent="0.25">
      <c r="A392">
        <v>3113</v>
      </c>
      <c r="B392">
        <v>3747</v>
      </c>
      <c r="D392">
        <v>3113</v>
      </c>
      <c r="E392">
        <v>3361</v>
      </c>
      <c r="G392">
        <v>3113</v>
      </c>
      <c r="H392">
        <v>2571</v>
      </c>
      <c r="J392">
        <v>3113</v>
      </c>
      <c r="K392">
        <v>3225</v>
      </c>
      <c r="M392">
        <v>3113</v>
      </c>
      <c r="N392">
        <v>1200</v>
      </c>
      <c r="P392">
        <v>3113</v>
      </c>
      <c r="Q392">
        <v>3338</v>
      </c>
    </row>
    <row r="393" spans="1:17" x14ac:dyDescent="0.25">
      <c r="A393">
        <v>3263</v>
      </c>
      <c r="B393">
        <v>3785</v>
      </c>
      <c r="D393">
        <v>3263</v>
      </c>
      <c r="E393">
        <v>3457</v>
      </c>
      <c r="G393">
        <v>3263</v>
      </c>
      <c r="H393">
        <v>3154</v>
      </c>
      <c r="J393">
        <v>3263</v>
      </c>
      <c r="K393">
        <v>3354</v>
      </c>
      <c r="M393">
        <v>3263</v>
      </c>
      <c r="N393">
        <v>1389</v>
      </c>
      <c r="P393">
        <v>3263</v>
      </c>
      <c r="Q393">
        <v>3388</v>
      </c>
    </row>
    <row r="394" spans="1:17" x14ac:dyDescent="0.25">
      <c r="A394">
        <v>3339</v>
      </c>
      <c r="B394">
        <v>4182</v>
      </c>
      <c r="D394">
        <v>3339</v>
      </c>
      <c r="E394">
        <v>3817</v>
      </c>
      <c r="G394">
        <v>3339</v>
      </c>
      <c r="H394">
        <v>4114</v>
      </c>
      <c r="J394">
        <v>3339</v>
      </c>
      <c r="K394">
        <v>2368</v>
      </c>
      <c r="M394">
        <v>3339</v>
      </c>
      <c r="N394">
        <v>2169</v>
      </c>
      <c r="P394">
        <v>3339</v>
      </c>
      <c r="Q394">
        <v>3479</v>
      </c>
    </row>
    <row r="395" spans="1:17" x14ac:dyDescent="0.25">
      <c r="A395">
        <v>3491</v>
      </c>
      <c r="B395">
        <v>2373</v>
      </c>
      <c r="D395">
        <v>3491</v>
      </c>
      <c r="E395">
        <v>711</v>
      </c>
      <c r="G395">
        <v>3491</v>
      </c>
      <c r="H395">
        <v>3756</v>
      </c>
      <c r="J395">
        <v>3491</v>
      </c>
      <c r="K395">
        <v>4462</v>
      </c>
      <c r="M395">
        <v>3491</v>
      </c>
      <c r="N395">
        <v>3335</v>
      </c>
      <c r="P395">
        <v>3491</v>
      </c>
      <c r="Q395">
        <v>2061</v>
      </c>
    </row>
    <row r="396" spans="1:17" x14ac:dyDescent="0.25">
      <c r="A396">
        <v>3675</v>
      </c>
      <c r="B396">
        <v>3458</v>
      </c>
      <c r="D396">
        <v>3675</v>
      </c>
      <c r="E396">
        <v>1210</v>
      </c>
      <c r="G396">
        <v>3675</v>
      </c>
      <c r="H396">
        <v>1430</v>
      </c>
      <c r="J396">
        <v>3675</v>
      </c>
      <c r="K396">
        <v>2451</v>
      </c>
      <c r="M396">
        <v>3675</v>
      </c>
      <c r="N396">
        <v>4177</v>
      </c>
      <c r="P396">
        <v>3675</v>
      </c>
      <c r="Q396">
        <v>1182</v>
      </c>
    </row>
    <row r="397" spans="1:17" x14ac:dyDescent="0.25">
      <c r="A397">
        <v>3703</v>
      </c>
      <c r="B397">
        <v>2012</v>
      </c>
      <c r="D397">
        <v>3703</v>
      </c>
      <c r="E397">
        <v>1368</v>
      </c>
      <c r="G397">
        <v>3703</v>
      </c>
      <c r="H397">
        <v>2764</v>
      </c>
      <c r="J397">
        <v>3703</v>
      </c>
      <c r="K397">
        <v>2954</v>
      </c>
      <c r="M397">
        <v>3703</v>
      </c>
      <c r="N397">
        <v>4309</v>
      </c>
      <c r="P397">
        <v>3703</v>
      </c>
      <c r="Q397">
        <v>2372</v>
      </c>
    </row>
    <row r="398" spans="1:17" x14ac:dyDescent="0.25">
      <c r="A398">
        <v>3806</v>
      </c>
      <c r="B398">
        <v>4255</v>
      </c>
      <c r="D398">
        <v>3806</v>
      </c>
      <c r="E398">
        <v>1595</v>
      </c>
      <c r="G398">
        <v>3806</v>
      </c>
      <c r="H398">
        <v>2629</v>
      </c>
      <c r="J398">
        <v>3806</v>
      </c>
      <c r="K398">
        <v>2391</v>
      </c>
      <c r="M398">
        <v>3806</v>
      </c>
      <c r="N398">
        <v>4416</v>
      </c>
      <c r="P398">
        <v>3806</v>
      </c>
      <c r="Q398">
        <v>2959</v>
      </c>
    </row>
    <row r="399" spans="1:17" x14ac:dyDescent="0.25">
      <c r="A399">
        <v>3968</v>
      </c>
      <c r="B399">
        <v>4264</v>
      </c>
      <c r="D399">
        <v>3968</v>
      </c>
      <c r="E399">
        <v>1670</v>
      </c>
      <c r="G399">
        <v>3968</v>
      </c>
      <c r="H399">
        <v>3566</v>
      </c>
      <c r="J399">
        <v>3968</v>
      </c>
      <c r="K399">
        <v>3911</v>
      </c>
      <c r="M399">
        <v>3968</v>
      </c>
      <c r="N399">
        <v>2012</v>
      </c>
      <c r="P399">
        <v>3968</v>
      </c>
      <c r="Q399">
        <v>3137</v>
      </c>
    </row>
    <row r="400" spans="1:17" x14ac:dyDescent="0.25">
      <c r="A400">
        <v>4122</v>
      </c>
      <c r="B400">
        <v>3966</v>
      </c>
      <c r="D400">
        <v>4122</v>
      </c>
      <c r="E400">
        <v>2357</v>
      </c>
      <c r="G400">
        <v>4122</v>
      </c>
      <c r="H400">
        <v>3737</v>
      </c>
      <c r="J400">
        <v>4122</v>
      </c>
      <c r="K400">
        <v>2766</v>
      </c>
      <c r="M400">
        <v>4122</v>
      </c>
      <c r="N400">
        <v>4454</v>
      </c>
      <c r="P400">
        <v>4122</v>
      </c>
      <c r="Q400">
        <v>3169</v>
      </c>
    </row>
    <row r="401" spans="1:17" x14ac:dyDescent="0.25">
      <c r="A401">
        <v>4140</v>
      </c>
      <c r="B401">
        <v>994</v>
      </c>
      <c r="D401">
        <v>4140</v>
      </c>
      <c r="E401">
        <v>2768</v>
      </c>
      <c r="G401">
        <v>4140</v>
      </c>
      <c r="H401">
        <v>3620</v>
      </c>
      <c r="J401">
        <v>4140</v>
      </c>
      <c r="K401">
        <v>4109</v>
      </c>
      <c r="M401">
        <v>4140</v>
      </c>
      <c r="N401">
        <v>4476</v>
      </c>
      <c r="P401">
        <v>4140</v>
      </c>
      <c r="Q401">
        <v>4019</v>
      </c>
    </row>
    <row r="402" spans="1:17" x14ac:dyDescent="0.25">
      <c r="A402">
        <v>4462</v>
      </c>
      <c r="B402">
        <v>3800</v>
      </c>
      <c r="D402">
        <v>4462</v>
      </c>
      <c r="E402">
        <v>1774</v>
      </c>
      <c r="G402">
        <v>4462</v>
      </c>
      <c r="H402">
        <v>3643</v>
      </c>
      <c r="J402">
        <v>4462</v>
      </c>
      <c r="K402">
        <v>3695</v>
      </c>
      <c r="M402">
        <v>4462</v>
      </c>
      <c r="N402">
        <v>4019</v>
      </c>
      <c r="P402">
        <v>4462</v>
      </c>
      <c r="Q402">
        <v>4237</v>
      </c>
    </row>
    <row r="403" spans="1:17" x14ac:dyDescent="0.25">
      <c r="A403">
        <v>1549</v>
      </c>
      <c r="B403">
        <v>4003</v>
      </c>
      <c r="D403">
        <v>1549</v>
      </c>
      <c r="E403">
        <v>2249</v>
      </c>
      <c r="G403">
        <v>1549</v>
      </c>
      <c r="H403">
        <v>428</v>
      </c>
      <c r="J403">
        <v>1549</v>
      </c>
      <c r="K403">
        <v>3112</v>
      </c>
      <c r="M403">
        <v>1549</v>
      </c>
      <c r="N403">
        <v>219</v>
      </c>
      <c r="P403">
        <v>1549</v>
      </c>
      <c r="Q403">
        <v>4355</v>
      </c>
    </row>
    <row r="404" spans="1:17" x14ac:dyDescent="0.25">
      <c r="A404">
        <v>2110</v>
      </c>
      <c r="B404">
        <v>3876</v>
      </c>
      <c r="D404">
        <v>2110</v>
      </c>
      <c r="E404">
        <v>2478</v>
      </c>
      <c r="G404">
        <v>2110</v>
      </c>
      <c r="H404">
        <v>1008</v>
      </c>
      <c r="J404">
        <v>2110</v>
      </c>
      <c r="K404">
        <v>4368</v>
      </c>
      <c r="M404">
        <v>2110</v>
      </c>
      <c r="N404">
        <v>2745</v>
      </c>
      <c r="P404">
        <v>2110</v>
      </c>
      <c r="Q404">
        <v>2721</v>
      </c>
    </row>
    <row r="405" spans="1:17" x14ac:dyDescent="0.25">
      <c r="A405">
        <v>2451</v>
      </c>
      <c r="B405">
        <v>2755</v>
      </c>
      <c r="D405">
        <v>2451</v>
      </c>
      <c r="E405">
        <v>3265</v>
      </c>
      <c r="G405">
        <v>2451</v>
      </c>
      <c r="H405">
        <v>4041</v>
      </c>
      <c r="J405">
        <v>2451</v>
      </c>
      <c r="K405">
        <v>3707</v>
      </c>
      <c r="M405">
        <v>2451</v>
      </c>
      <c r="N405">
        <v>2996</v>
      </c>
      <c r="P405">
        <v>2451</v>
      </c>
      <c r="Q405">
        <v>3853</v>
      </c>
    </row>
    <row r="406" spans="1:17" x14ac:dyDescent="0.25">
      <c r="A406">
        <v>2461</v>
      </c>
      <c r="B406">
        <v>3000</v>
      </c>
      <c r="D406">
        <v>2461</v>
      </c>
      <c r="E406">
        <v>3739</v>
      </c>
      <c r="G406">
        <v>2461</v>
      </c>
      <c r="H406">
        <v>3753</v>
      </c>
      <c r="J406">
        <v>2461</v>
      </c>
      <c r="K406">
        <v>3453</v>
      </c>
      <c r="M406">
        <v>2461</v>
      </c>
      <c r="N406">
        <v>1413</v>
      </c>
      <c r="P406">
        <v>2461</v>
      </c>
      <c r="Q406">
        <v>4054</v>
      </c>
    </row>
    <row r="407" spans="1:17" x14ac:dyDescent="0.25">
      <c r="A407">
        <v>3225</v>
      </c>
      <c r="B407">
        <v>2830</v>
      </c>
      <c r="D407">
        <v>3225</v>
      </c>
      <c r="E407">
        <v>3773</v>
      </c>
      <c r="G407">
        <v>3225</v>
      </c>
      <c r="H407">
        <v>2608</v>
      </c>
      <c r="J407">
        <v>3225</v>
      </c>
      <c r="K407">
        <v>3547</v>
      </c>
      <c r="M407">
        <v>3225</v>
      </c>
      <c r="N407">
        <v>2328</v>
      </c>
      <c r="P407">
        <v>3225</v>
      </c>
      <c r="Q407">
        <v>329</v>
      </c>
    </row>
    <row r="408" spans="1:17" x14ac:dyDescent="0.25">
      <c r="A408">
        <v>3389</v>
      </c>
      <c r="B408">
        <v>4454</v>
      </c>
      <c r="D408">
        <v>3389</v>
      </c>
      <c r="E408">
        <v>4496</v>
      </c>
      <c r="G408">
        <v>3389</v>
      </c>
      <c r="H408">
        <v>976</v>
      </c>
      <c r="J408">
        <v>3389</v>
      </c>
      <c r="K408">
        <v>2785</v>
      </c>
      <c r="M408">
        <v>3389</v>
      </c>
      <c r="N408">
        <v>4088</v>
      </c>
      <c r="P408">
        <v>3389</v>
      </c>
      <c r="Q408">
        <v>1467</v>
      </c>
    </row>
    <row r="409" spans="1:17" x14ac:dyDescent="0.25">
      <c r="A409">
        <v>3628</v>
      </c>
      <c r="B409">
        <v>4136</v>
      </c>
      <c r="D409">
        <v>3628</v>
      </c>
      <c r="E409">
        <v>471</v>
      </c>
      <c r="G409">
        <v>3628</v>
      </c>
      <c r="H409">
        <v>3997</v>
      </c>
      <c r="J409">
        <v>3628</v>
      </c>
      <c r="K409">
        <v>3937</v>
      </c>
      <c r="M409">
        <v>3628</v>
      </c>
      <c r="N409">
        <v>697</v>
      </c>
      <c r="P409">
        <v>3628</v>
      </c>
      <c r="Q409">
        <v>2755</v>
      </c>
    </row>
    <row r="410" spans="1:17" x14ac:dyDescent="0.25">
      <c r="A410">
        <v>3721</v>
      </c>
      <c r="B410">
        <v>2149</v>
      </c>
      <c r="D410">
        <v>3721</v>
      </c>
      <c r="E410">
        <v>1754</v>
      </c>
      <c r="G410">
        <v>3721</v>
      </c>
      <c r="H410">
        <v>3374</v>
      </c>
      <c r="J410">
        <v>3721</v>
      </c>
      <c r="K410">
        <v>1182</v>
      </c>
      <c r="M410">
        <v>3721</v>
      </c>
      <c r="N410">
        <v>994</v>
      </c>
      <c r="P410">
        <v>3721</v>
      </c>
      <c r="Q410">
        <v>1413</v>
      </c>
    </row>
    <row r="411" spans="1:17" x14ac:dyDescent="0.25">
      <c r="A411">
        <v>3769</v>
      </c>
      <c r="B411">
        <v>3768</v>
      </c>
      <c r="D411">
        <v>3769</v>
      </c>
      <c r="E411">
        <v>2346</v>
      </c>
      <c r="G411">
        <v>3769</v>
      </c>
      <c r="H411">
        <v>4558</v>
      </c>
      <c r="J411">
        <v>3769</v>
      </c>
      <c r="K411">
        <v>2101</v>
      </c>
      <c r="M411">
        <v>3769</v>
      </c>
      <c r="N411">
        <v>1727</v>
      </c>
      <c r="P411">
        <v>3769</v>
      </c>
      <c r="Q411">
        <v>1933</v>
      </c>
    </row>
    <row r="412" spans="1:17" x14ac:dyDescent="0.25">
      <c r="A412">
        <v>3785</v>
      </c>
      <c r="B412">
        <v>435</v>
      </c>
      <c r="D412">
        <v>3785</v>
      </c>
      <c r="E412">
        <v>2644</v>
      </c>
      <c r="G412">
        <v>3785</v>
      </c>
      <c r="H412">
        <v>2710</v>
      </c>
      <c r="J412">
        <v>3785</v>
      </c>
      <c r="K412">
        <v>3119</v>
      </c>
      <c r="M412">
        <v>3785</v>
      </c>
      <c r="N412">
        <v>1840</v>
      </c>
      <c r="P412">
        <v>3785</v>
      </c>
      <c r="Q412">
        <v>2651</v>
      </c>
    </row>
    <row r="413" spans="1:17" x14ac:dyDescent="0.25">
      <c r="A413">
        <v>3810</v>
      </c>
      <c r="B413">
        <v>3335</v>
      </c>
      <c r="D413">
        <v>3810</v>
      </c>
      <c r="E413">
        <v>3133</v>
      </c>
      <c r="G413">
        <v>3810</v>
      </c>
      <c r="H413">
        <v>181</v>
      </c>
      <c r="J413">
        <v>3810</v>
      </c>
      <c r="K413">
        <v>1820</v>
      </c>
      <c r="M413">
        <v>3810</v>
      </c>
      <c r="N413">
        <v>3520</v>
      </c>
      <c r="P413">
        <v>3810</v>
      </c>
      <c r="Q413">
        <v>994</v>
      </c>
    </row>
    <row r="414" spans="1:17" x14ac:dyDescent="0.25">
      <c r="A414">
        <v>3814</v>
      </c>
      <c r="B414">
        <v>4476</v>
      </c>
      <c r="D414">
        <v>3814</v>
      </c>
      <c r="E414">
        <v>3624</v>
      </c>
      <c r="G414">
        <v>3814</v>
      </c>
      <c r="H414">
        <v>4182</v>
      </c>
      <c r="J414">
        <v>3814</v>
      </c>
      <c r="K414">
        <v>3747</v>
      </c>
      <c r="M414">
        <v>3814</v>
      </c>
      <c r="N414">
        <v>3624</v>
      </c>
      <c r="P414">
        <v>3814</v>
      </c>
      <c r="Q414">
        <v>1501</v>
      </c>
    </row>
    <row r="415" spans="1:17" x14ac:dyDescent="0.25">
      <c r="A415">
        <v>3861</v>
      </c>
      <c r="B415">
        <v>4533</v>
      </c>
      <c r="D415">
        <v>3861</v>
      </c>
      <c r="E415">
        <v>4017</v>
      </c>
      <c r="G415">
        <v>3861</v>
      </c>
      <c r="H415">
        <v>2241</v>
      </c>
      <c r="J415">
        <v>3861</v>
      </c>
      <c r="K415">
        <v>1379</v>
      </c>
      <c r="M415">
        <v>3861</v>
      </c>
      <c r="N415">
        <v>4041</v>
      </c>
      <c r="P415">
        <v>3861</v>
      </c>
      <c r="Q415">
        <v>1994</v>
      </c>
    </row>
    <row r="416" spans="1:17" x14ac:dyDescent="0.25">
      <c r="A416">
        <v>3923</v>
      </c>
      <c r="B416">
        <v>2328</v>
      </c>
      <c r="D416">
        <v>3923</v>
      </c>
      <c r="E416">
        <v>61</v>
      </c>
      <c r="G416">
        <v>3923</v>
      </c>
      <c r="H416">
        <v>3608</v>
      </c>
      <c r="J416">
        <v>3923</v>
      </c>
      <c r="K416">
        <v>2456</v>
      </c>
      <c r="M416">
        <v>3923</v>
      </c>
      <c r="N416">
        <v>4255</v>
      </c>
      <c r="P416">
        <v>3923</v>
      </c>
      <c r="Q416">
        <v>2423</v>
      </c>
    </row>
    <row r="417" spans="1:17" x14ac:dyDescent="0.25">
      <c r="A417">
        <v>4180</v>
      </c>
      <c r="B417">
        <v>697</v>
      </c>
      <c r="D417">
        <v>4180</v>
      </c>
      <c r="E417">
        <v>636</v>
      </c>
      <c r="G417">
        <v>4180</v>
      </c>
      <c r="H417">
        <v>54</v>
      </c>
      <c r="J417">
        <v>4180</v>
      </c>
      <c r="K417">
        <v>3060</v>
      </c>
      <c r="M417">
        <v>4180</v>
      </c>
      <c r="N417">
        <v>4264</v>
      </c>
      <c r="P417">
        <v>4180</v>
      </c>
      <c r="Q417">
        <v>2661</v>
      </c>
    </row>
    <row r="418" spans="1:17" x14ac:dyDescent="0.25">
      <c r="A418">
        <v>4276</v>
      </c>
      <c r="B418">
        <v>2990</v>
      </c>
      <c r="D418">
        <v>4276</v>
      </c>
      <c r="E418">
        <v>848</v>
      </c>
      <c r="G418">
        <v>4276</v>
      </c>
      <c r="H418">
        <v>2793</v>
      </c>
      <c r="J418">
        <v>4276</v>
      </c>
      <c r="K418">
        <v>2126</v>
      </c>
      <c r="M418">
        <v>4276</v>
      </c>
      <c r="N418">
        <v>2638</v>
      </c>
      <c r="P418">
        <v>4276</v>
      </c>
      <c r="Q418">
        <v>3147</v>
      </c>
    </row>
    <row r="419" spans="1:17" x14ac:dyDescent="0.25">
      <c r="A419">
        <v>4286</v>
      </c>
      <c r="B419">
        <v>4364</v>
      </c>
      <c r="D419">
        <v>4286</v>
      </c>
      <c r="E419">
        <v>4310</v>
      </c>
      <c r="G419">
        <v>4286</v>
      </c>
      <c r="H419">
        <v>3567</v>
      </c>
      <c r="J419">
        <v>4286</v>
      </c>
      <c r="K419">
        <v>1744</v>
      </c>
      <c r="M419">
        <v>4286</v>
      </c>
      <c r="N419">
        <v>4364</v>
      </c>
      <c r="P419">
        <v>4286</v>
      </c>
      <c r="Q419">
        <v>3160</v>
      </c>
    </row>
    <row r="420" spans="1:17" x14ac:dyDescent="0.25">
      <c r="A420">
        <v>4547</v>
      </c>
      <c r="B420">
        <v>1515</v>
      </c>
      <c r="D420">
        <v>4547</v>
      </c>
      <c r="E420">
        <v>313</v>
      </c>
      <c r="G420">
        <v>4547</v>
      </c>
      <c r="H420">
        <v>2309</v>
      </c>
      <c r="J420">
        <v>4547</v>
      </c>
      <c r="K420">
        <v>4111</v>
      </c>
      <c r="M420">
        <v>4547</v>
      </c>
      <c r="N420">
        <v>2916</v>
      </c>
      <c r="P420">
        <v>4547</v>
      </c>
      <c r="Q420">
        <v>3204</v>
      </c>
    </row>
    <row r="421" spans="1:17" x14ac:dyDescent="0.25">
      <c r="A421">
        <v>263</v>
      </c>
      <c r="B421">
        <v>4309</v>
      </c>
      <c r="D421">
        <v>263</v>
      </c>
      <c r="E421">
        <v>1698</v>
      </c>
      <c r="G421">
        <v>263</v>
      </c>
      <c r="H421">
        <v>4016</v>
      </c>
      <c r="J421">
        <v>263</v>
      </c>
      <c r="K421">
        <v>3785</v>
      </c>
      <c r="M421">
        <v>263</v>
      </c>
      <c r="N421">
        <v>4353</v>
      </c>
      <c r="P421">
        <v>263</v>
      </c>
      <c r="Q421">
        <v>3482</v>
      </c>
    </row>
    <row r="422" spans="1:17" x14ac:dyDescent="0.25">
      <c r="A422">
        <v>289</v>
      </c>
      <c r="B422">
        <v>2959</v>
      </c>
      <c r="D422">
        <v>289</v>
      </c>
      <c r="E422">
        <v>3616</v>
      </c>
      <c r="G422">
        <v>289</v>
      </c>
      <c r="H422">
        <v>294</v>
      </c>
      <c r="J422">
        <v>289</v>
      </c>
      <c r="K422">
        <v>2012</v>
      </c>
      <c r="M422">
        <v>289</v>
      </c>
      <c r="N422">
        <v>3105</v>
      </c>
      <c r="P422">
        <v>289</v>
      </c>
      <c r="Q422">
        <v>3489</v>
      </c>
    </row>
    <row r="423" spans="1:17" x14ac:dyDescent="0.25">
      <c r="A423">
        <v>976</v>
      </c>
      <c r="B423">
        <v>2423</v>
      </c>
      <c r="D423">
        <v>976</v>
      </c>
      <c r="E423">
        <v>3432</v>
      </c>
      <c r="G423">
        <v>976</v>
      </c>
      <c r="H423">
        <v>1889</v>
      </c>
      <c r="J423">
        <v>976</v>
      </c>
      <c r="K423">
        <v>1544</v>
      </c>
      <c r="M423">
        <v>976</v>
      </c>
      <c r="N423">
        <v>3241</v>
      </c>
      <c r="P423">
        <v>976</v>
      </c>
      <c r="Q423">
        <v>3735</v>
      </c>
    </row>
    <row r="424" spans="1:17" x14ac:dyDescent="0.25">
      <c r="A424">
        <v>1082</v>
      </c>
      <c r="B424">
        <v>758</v>
      </c>
      <c r="D424">
        <v>1082</v>
      </c>
      <c r="E424">
        <v>2121</v>
      </c>
      <c r="G424">
        <v>1082</v>
      </c>
      <c r="H424">
        <v>4495</v>
      </c>
      <c r="J424">
        <v>1082</v>
      </c>
      <c r="K424">
        <v>3330</v>
      </c>
      <c r="M424">
        <v>1082</v>
      </c>
      <c r="N424">
        <v>4293</v>
      </c>
      <c r="P424">
        <v>1082</v>
      </c>
      <c r="Q424">
        <v>3288</v>
      </c>
    </row>
    <row r="425" spans="1:17" x14ac:dyDescent="0.25">
      <c r="A425">
        <v>1417</v>
      </c>
      <c r="B425">
        <v>3624</v>
      </c>
      <c r="D425">
        <v>1417</v>
      </c>
      <c r="E425">
        <v>4172</v>
      </c>
      <c r="G425">
        <v>1417</v>
      </c>
      <c r="H425">
        <v>2417</v>
      </c>
      <c r="J425">
        <v>1417</v>
      </c>
      <c r="K425">
        <v>4263</v>
      </c>
      <c r="M425">
        <v>1417</v>
      </c>
      <c r="N425">
        <v>2896</v>
      </c>
      <c r="P425">
        <v>1417</v>
      </c>
      <c r="Q425">
        <v>3881</v>
      </c>
    </row>
    <row r="426" spans="1:17" x14ac:dyDescent="0.25">
      <c r="A426">
        <v>1739</v>
      </c>
      <c r="B426">
        <v>1617</v>
      </c>
      <c r="D426">
        <v>1739</v>
      </c>
      <c r="E426">
        <v>1048</v>
      </c>
      <c r="G426">
        <v>1739</v>
      </c>
      <c r="H426">
        <v>781</v>
      </c>
      <c r="J426">
        <v>1739</v>
      </c>
      <c r="K426">
        <v>4485</v>
      </c>
      <c r="M426">
        <v>1739</v>
      </c>
      <c r="N426">
        <v>3197</v>
      </c>
      <c r="P426">
        <v>1739</v>
      </c>
      <c r="Q426">
        <v>219</v>
      </c>
    </row>
    <row r="427" spans="1:17" x14ac:dyDescent="0.25">
      <c r="A427">
        <v>1787</v>
      </c>
      <c r="B427">
        <v>3853</v>
      </c>
      <c r="D427">
        <v>1787</v>
      </c>
      <c r="E427">
        <v>3600</v>
      </c>
      <c r="G427">
        <v>1787</v>
      </c>
      <c r="H427">
        <v>3468</v>
      </c>
      <c r="J427">
        <v>1787</v>
      </c>
      <c r="K427">
        <v>4264</v>
      </c>
      <c r="M427">
        <v>1787</v>
      </c>
      <c r="N427">
        <v>3676</v>
      </c>
      <c r="P427">
        <v>1787</v>
      </c>
      <c r="Q427">
        <v>950</v>
      </c>
    </row>
    <row r="428" spans="1:17" x14ac:dyDescent="0.25">
      <c r="A428">
        <v>1800</v>
      </c>
      <c r="B428">
        <v>3676</v>
      </c>
      <c r="D428">
        <v>1800</v>
      </c>
      <c r="E428">
        <v>3</v>
      </c>
      <c r="G428">
        <v>1800</v>
      </c>
      <c r="H428">
        <v>2743</v>
      </c>
      <c r="J428">
        <v>1800</v>
      </c>
      <c r="K428">
        <v>3458</v>
      </c>
      <c r="M428">
        <v>1800</v>
      </c>
      <c r="N428">
        <v>2323</v>
      </c>
      <c r="P428">
        <v>1800</v>
      </c>
      <c r="Q428">
        <v>1241</v>
      </c>
    </row>
    <row r="429" spans="1:17" x14ac:dyDescent="0.25">
      <c r="A429">
        <v>3088</v>
      </c>
      <c r="B429">
        <v>2896</v>
      </c>
      <c r="D429">
        <v>3088</v>
      </c>
      <c r="E429">
        <v>17</v>
      </c>
      <c r="G429">
        <v>3088</v>
      </c>
      <c r="H429">
        <v>3035</v>
      </c>
      <c r="J429">
        <v>3088</v>
      </c>
      <c r="K429">
        <v>3966</v>
      </c>
      <c r="M429">
        <v>3088</v>
      </c>
      <c r="N429">
        <v>2582</v>
      </c>
      <c r="P429">
        <v>3088</v>
      </c>
      <c r="Q429">
        <v>1352</v>
      </c>
    </row>
    <row r="430" spans="1:17" x14ac:dyDescent="0.25">
      <c r="A430">
        <v>3137</v>
      </c>
      <c r="B430">
        <v>4395</v>
      </c>
      <c r="D430">
        <v>3137</v>
      </c>
      <c r="E430">
        <v>34</v>
      </c>
      <c r="G430">
        <v>3137</v>
      </c>
      <c r="H430">
        <v>2362</v>
      </c>
      <c r="J430">
        <v>3137</v>
      </c>
      <c r="K430">
        <v>2178</v>
      </c>
      <c r="M430">
        <v>3137</v>
      </c>
      <c r="N430">
        <v>3288</v>
      </c>
      <c r="P430">
        <v>3137</v>
      </c>
      <c r="Q430">
        <v>1721</v>
      </c>
    </row>
    <row r="431" spans="1:17" x14ac:dyDescent="0.25">
      <c r="A431">
        <v>3547</v>
      </c>
      <c r="B431">
        <v>2582</v>
      </c>
      <c r="D431">
        <v>3547</v>
      </c>
      <c r="E431">
        <v>35</v>
      </c>
      <c r="G431">
        <v>3547</v>
      </c>
      <c r="H431">
        <v>2182</v>
      </c>
      <c r="J431">
        <v>3547</v>
      </c>
      <c r="K431">
        <v>3549</v>
      </c>
      <c r="M431">
        <v>3547</v>
      </c>
      <c r="N431">
        <v>4395</v>
      </c>
      <c r="P431">
        <v>3547</v>
      </c>
      <c r="Q431">
        <v>2884</v>
      </c>
    </row>
    <row r="432" spans="1:17" x14ac:dyDescent="0.25">
      <c r="A432">
        <v>3670</v>
      </c>
      <c r="B432">
        <v>1989</v>
      </c>
      <c r="D432">
        <v>3670</v>
      </c>
      <c r="E432">
        <v>40</v>
      </c>
      <c r="G432">
        <v>3670</v>
      </c>
      <c r="H432">
        <v>3314</v>
      </c>
      <c r="J432">
        <v>3670</v>
      </c>
      <c r="K432">
        <v>3</v>
      </c>
      <c r="M432">
        <v>3670</v>
      </c>
      <c r="N432">
        <v>2830</v>
      </c>
      <c r="P432">
        <v>3670</v>
      </c>
      <c r="Q432">
        <v>2992</v>
      </c>
    </row>
    <row r="433" spans="1:17" x14ac:dyDescent="0.25">
      <c r="A433">
        <v>3966</v>
      </c>
      <c r="B433">
        <v>4355</v>
      </c>
      <c r="D433">
        <v>3966</v>
      </c>
      <c r="E433">
        <v>65</v>
      </c>
      <c r="G433">
        <v>3966</v>
      </c>
      <c r="H433">
        <v>1113</v>
      </c>
      <c r="J433">
        <v>3966</v>
      </c>
      <c r="K433">
        <v>1680</v>
      </c>
      <c r="M433">
        <v>3966</v>
      </c>
      <c r="N433">
        <v>1989</v>
      </c>
      <c r="P433">
        <v>3966</v>
      </c>
      <c r="Q433">
        <v>3136</v>
      </c>
    </row>
    <row r="434" spans="1:17" x14ac:dyDescent="0.25">
      <c r="A434">
        <v>3982</v>
      </c>
      <c r="B434">
        <v>2578</v>
      </c>
      <c r="D434">
        <v>3982</v>
      </c>
      <c r="E434">
        <v>87</v>
      </c>
      <c r="G434">
        <v>3982</v>
      </c>
      <c r="H434">
        <v>929</v>
      </c>
      <c r="J434">
        <v>3982</v>
      </c>
      <c r="K434">
        <v>4122</v>
      </c>
      <c r="M434">
        <v>3982</v>
      </c>
      <c r="N434">
        <v>2221</v>
      </c>
      <c r="P434">
        <v>3982</v>
      </c>
      <c r="Q434">
        <v>3676</v>
      </c>
    </row>
    <row r="435" spans="1:17" x14ac:dyDescent="0.25">
      <c r="A435">
        <v>4095</v>
      </c>
      <c r="B435">
        <v>3251</v>
      </c>
      <c r="D435">
        <v>4095</v>
      </c>
      <c r="E435">
        <v>106</v>
      </c>
      <c r="G435">
        <v>4095</v>
      </c>
      <c r="H435">
        <v>2350</v>
      </c>
      <c r="J435">
        <v>4095</v>
      </c>
      <c r="K435">
        <v>3693</v>
      </c>
      <c r="M435">
        <v>4095</v>
      </c>
      <c r="N435">
        <v>3635</v>
      </c>
      <c r="P435">
        <v>4095</v>
      </c>
      <c r="Q435">
        <v>3689</v>
      </c>
    </row>
    <row r="436" spans="1:17" x14ac:dyDescent="0.25">
      <c r="A436">
        <v>4182</v>
      </c>
      <c r="B436">
        <v>3275</v>
      </c>
      <c r="D436">
        <v>4182</v>
      </c>
      <c r="E436">
        <v>109</v>
      </c>
      <c r="G436">
        <v>4182</v>
      </c>
      <c r="H436">
        <v>2102</v>
      </c>
      <c r="J436">
        <v>4182</v>
      </c>
      <c r="K436">
        <v>3865</v>
      </c>
      <c r="M436">
        <v>4182</v>
      </c>
      <c r="N436">
        <v>3689</v>
      </c>
      <c r="P436">
        <v>4182</v>
      </c>
      <c r="Q436">
        <v>3860</v>
      </c>
    </row>
    <row r="437" spans="1:17" x14ac:dyDescent="0.25">
      <c r="A437">
        <v>4301</v>
      </c>
      <c r="B437">
        <v>3054</v>
      </c>
      <c r="D437">
        <v>4301</v>
      </c>
      <c r="E437">
        <v>132</v>
      </c>
      <c r="G437">
        <v>4301</v>
      </c>
      <c r="H437">
        <v>3304</v>
      </c>
      <c r="J437">
        <v>4301</v>
      </c>
      <c r="K437">
        <v>3452</v>
      </c>
      <c r="M437">
        <v>4301</v>
      </c>
      <c r="N437">
        <v>4136</v>
      </c>
      <c r="P437">
        <v>4301</v>
      </c>
      <c r="Q437">
        <v>3900</v>
      </c>
    </row>
    <row r="438" spans="1:17" x14ac:dyDescent="0.25">
      <c r="A438">
        <v>4344</v>
      </c>
      <c r="B438">
        <v>4434</v>
      </c>
      <c r="D438">
        <v>4344</v>
      </c>
      <c r="E438">
        <v>149</v>
      </c>
      <c r="G438">
        <v>4344</v>
      </c>
      <c r="H438">
        <v>4593</v>
      </c>
      <c r="J438">
        <v>4344</v>
      </c>
      <c r="K438">
        <v>994</v>
      </c>
      <c r="M438">
        <v>4344</v>
      </c>
      <c r="N438">
        <v>3960</v>
      </c>
      <c r="P438">
        <v>4344</v>
      </c>
      <c r="Q438">
        <v>4021</v>
      </c>
    </row>
    <row r="439" spans="1:17" x14ac:dyDescent="0.25">
      <c r="A439">
        <v>4552</v>
      </c>
      <c r="B439">
        <v>3088</v>
      </c>
      <c r="D439">
        <v>4552</v>
      </c>
      <c r="E439">
        <v>165</v>
      </c>
      <c r="G439">
        <v>4552</v>
      </c>
      <c r="H439">
        <v>3927</v>
      </c>
      <c r="J439">
        <v>4552</v>
      </c>
      <c r="K439">
        <v>3215</v>
      </c>
      <c r="M439">
        <v>4552</v>
      </c>
      <c r="N439">
        <v>4037</v>
      </c>
      <c r="P439">
        <v>4552</v>
      </c>
      <c r="Q439">
        <v>4075</v>
      </c>
    </row>
    <row r="440" spans="1:17" x14ac:dyDescent="0.25">
      <c r="A440">
        <v>426</v>
      </c>
      <c r="B440">
        <v>2760</v>
      </c>
      <c r="D440">
        <v>426</v>
      </c>
      <c r="E440">
        <v>174</v>
      </c>
      <c r="G440">
        <v>426</v>
      </c>
      <c r="H440">
        <v>1388</v>
      </c>
      <c r="J440">
        <v>426</v>
      </c>
      <c r="K440">
        <v>2645</v>
      </c>
      <c r="M440">
        <v>426</v>
      </c>
      <c r="N440">
        <v>3376</v>
      </c>
      <c r="P440">
        <v>426</v>
      </c>
      <c r="Q440">
        <v>4109</v>
      </c>
    </row>
    <row r="441" spans="1:17" x14ac:dyDescent="0.25">
      <c r="A441">
        <v>468</v>
      </c>
      <c r="B441">
        <v>1734</v>
      </c>
      <c r="D441">
        <v>468</v>
      </c>
      <c r="E441">
        <v>175</v>
      </c>
      <c r="G441">
        <v>468</v>
      </c>
      <c r="H441">
        <v>235</v>
      </c>
      <c r="J441">
        <v>468</v>
      </c>
      <c r="K441">
        <v>1085</v>
      </c>
      <c r="M441">
        <v>468</v>
      </c>
      <c r="N441">
        <v>2913</v>
      </c>
      <c r="P441">
        <v>468</v>
      </c>
      <c r="Q441">
        <v>4136</v>
      </c>
    </row>
    <row r="442" spans="1:17" x14ac:dyDescent="0.25">
      <c r="A442">
        <v>908</v>
      </c>
      <c r="B442">
        <v>4397</v>
      </c>
      <c r="D442">
        <v>908</v>
      </c>
      <c r="E442">
        <v>183</v>
      </c>
      <c r="G442">
        <v>908</v>
      </c>
      <c r="H442">
        <v>4503</v>
      </c>
      <c r="J442">
        <v>908</v>
      </c>
      <c r="K442">
        <v>3250</v>
      </c>
      <c r="M442">
        <v>908</v>
      </c>
      <c r="N442">
        <v>2148</v>
      </c>
      <c r="P442">
        <v>908</v>
      </c>
      <c r="Q442">
        <v>4162</v>
      </c>
    </row>
    <row r="443" spans="1:17" x14ac:dyDescent="0.25">
      <c r="A443">
        <v>948</v>
      </c>
      <c r="B443">
        <v>2911</v>
      </c>
      <c r="D443">
        <v>948</v>
      </c>
      <c r="E443">
        <v>211</v>
      </c>
      <c r="G443">
        <v>948</v>
      </c>
      <c r="H443">
        <v>3072</v>
      </c>
      <c r="J443">
        <v>948</v>
      </c>
      <c r="K443">
        <v>2749</v>
      </c>
      <c r="M443">
        <v>948</v>
      </c>
      <c r="N443">
        <v>4397</v>
      </c>
      <c r="P443">
        <v>948</v>
      </c>
      <c r="Q443">
        <v>4170</v>
      </c>
    </row>
    <row r="444" spans="1:17" x14ac:dyDescent="0.25">
      <c r="A444">
        <v>1241</v>
      </c>
      <c r="B444">
        <v>2097</v>
      </c>
      <c r="D444">
        <v>1241</v>
      </c>
      <c r="E444">
        <v>214</v>
      </c>
      <c r="G444">
        <v>1241</v>
      </c>
      <c r="H444">
        <v>1962</v>
      </c>
      <c r="J444">
        <v>1241</v>
      </c>
      <c r="K444">
        <v>4255</v>
      </c>
      <c r="M444">
        <v>1241</v>
      </c>
      <c r="N444">
        <v>2760</v>
      </c>
      <c r="P444">
        <v>1241</v>
      </c>
      <c r="Q444">
        <v>4301</v>
      </c>
    </row>
    <row r="445" spans="1:17" x14ac:dyDescent="0.25">
      <c r="A445">
        <v>1374</v>
      </c>
      <c r="B445">
        <v>3465</v>
      </c>
      <c r="D445">
        <v>1374</v>
      </c>
      <c r="E445">
        <v>245</v>
      </c>
      <c r="G445">
        <v>1374</v>
      </c>
      <c r="H445">
        <v>1911</v>
      </c>
      <c r="J445">
        <v>1374</v>
      </c>
      <c r="K445">
        <v>2690</v>
      </c>
      <c r="M445">
        <v>1374</v>
      </c>
      <c r="N445">
        <v>3068</v>
      </c>
      <c r="P445">
        <v>1374</v>
      </c>
      <c r="Q445">
        <v>4339</v>
      </c>
    </row>
    <row r="446" spans="1:17" x14ac:dyDescent="0.25">
      <c r="A446">
        <v>1989</v>
      </c>
      <c r="B446">
        <v>3670</v>
      </c>
      <c r="D446">
        <v>1989</v>
      </c>
      <c r="E446">
        <v>285</v>
      </c>
      <c r="G446">
        <v>1989</v>
      </c>
      <c r="H446">
        <v>3385</v>
      </c>
      <c r="J446">
        <v>1989</v>
      </c>
      <c r="K446">
        <v>3235</v>
      </c>
      <c r="M446">
        <v>1989</v>
      </c>
      <c r="N446">
        <v>3096</v>
      </c>
      <c r="P446">
        <v>1989</v>
      </c>
      <c r="Q446">
        <v>4395</v>
      </c>
    </row>
    <row r="447" spans="1:17" x14ac:dyDescent="0.25">
      <c r="A447">
        <v>2125</v>
      </c>
      <c r="B447">
        <v>1549</v>
      </c>
      <c r="D447">
        <v>2125</v>
      </c>
      <c r="E447">
        <v>287</v>
      </c>
      <c r="G447">
        <v>2125</v>
      </c>
      <c r="H447">
        <v>268</v>
      </c>
      <c r="J447">
        <v>2125</v>
      </c>
      <c r="K447">
        <v>263</v>
      </c>
      <c r="M447">
        <v>2125</v>
      </c>
      <c r="N447">
        <v>3553</v>
      </c>
      <c r="P447">
        <v>2125</v>
      </c>
      <c r="Q447">
        <v>4406</v>
      </c>
    </row>
    <row r="448" spans="1:17" x14ac:dyDescent="0.25">
      <c r="A448">
        <v>2222</v>
      </c>
      <c r="B448">
        <v>2916</v>
      </c>
      <c r="D448">
        <v>2222</v>
      </c>
      <c r="E448">
        <v>334</v>
      </c>
      <c r="G448">
        <v>2222</v>
      </c>
      <c r="H448">
        <v>542</v>
      </c>
      <c r="J448">
        <v>2222</v>
      </c>
      <c r="K448">
        <v>2222</v>
      </c>
      <c r="M448">
        <v>2222</v>
      </c>
      <c r="N448">
        <v>1420</v>
      </c>
      <c r="P448">
        <v>2222</v>
      </c>
      <c r="Q448">
        <v>902</v>
      </c>
    </row>
    <row r="449" spans="1:17" x14ac:dyDescent="0.25">
      <c r="A449">
        <v>2291</v>
      </c>
      <c r="B449">
        <v>1069</v>
      </c>
      <c r="D449">
        <v>2291</v>
      </c>
      <c r="E449">
        <v>342</v>
      </c>
      <c r="G449">
        <v>2291</v>
      </c>
      <c r="H449">
        <v>3889</v>
      </c>
      <c r="J449">
        <v>2291</v>
      </c>
      <c r="K449">
        <v>2767</v>
      </c>
      <c r="M449">
        <v>2291</v>
      </c>
      <c r="N449">
        <v>1734</v>
      </c>
      <c r="P449">
        <v>2291</v>
      </c>
      <c r="Q449">
        <v>1840</v>
      </c>
    </row>
    <row r="450" spans="1:17" x14ac:dyDescent="0.25">
      <c r="A450">
        <v>2603</v>
      </c>
      <c r="B450">
        <v>3689</v>
      </c>
      <c r="D450">
        <v>2603</v>
      </c>
      <c r="E450">
        <v>373</v>
      </c>
      <c r="G450">
        <v>2603</v>
      </c>
      <c r="H450">
        <v>1567</v>
      </c>
      <c r="J450">
        <v>2603</v>
      </c>
      <c r="K450">
        <v>4610</v>
      </c>
      <c r="M450">
        <v>2603</v>
      </c>
      <c r="N450">
        <v>2578</v>
      </c>
      <c r="P450">
        <v>2603</v>
      </c>
      <c r="Q450">
        <v>2863</v>
      </c>
    </row>
    <row r="451" spans="1:17" x14ac:dyDescent="0.25">
      <c r="A451">
        <v>2753</v>
      </c>
      <c r="B451">
        <v>2323</v>
      </c>
      <c r="D451">
        <v>2753</v>
      </c>
      <c r="E451">
        <v>398</v>
      </c>
      <c r="G451">
        <v>2753</v>
      </c>
      <c r="H451">
        <v>3914</v>
      </c>
      <c r="J451">
        <v>2753</v>
      </c>
      <c r="K451">
        <v>2087</v>
      </c>
      <c r="M451">
        <v>2753</v>
      </c>
      <c r="N451">
        <v>2777</v>
      </c>
      <c r="P451">
        <v>2753</v>
      </c>
      <c r="Q451">
        <v>2970</v>
      </c>
    </row>
    <row r="452" spans="1:17" x14ac:dyDescent="0.25">
      <c r="A452">
        <v>2820</v>
      </c>
      <c r="B452">
        <v>3376</v>
      </c>
      <c r="D452">
        <v>2820</v>
      </c>
      <c r="E452">
        <v>403</v>
      </c>
      <c r="G452">
        <v>2820</v>
      </c>
      <c r="H452">
        <v>942</v>
      </c>
      <c r="J452">
        <v>2820</v>
      </c>
      <c r="K452">
        <v>1003</v>
      </c>
      <c r="M452">
        <v>2820</v>
      </c>
      <c r="N452">
        <v>3465</v>
      </c>
      <c r="P452">
        <v>2820</v>
      </c>
      <c r="Q452">
        <v>3028</v>
      </c>
    </row>
    <row r="453" spans="1:17" x14ac:dyDescent="0.25">
      <c r="A453">
        <v>3119</v>
      </c>
      <c r="B453">
        <v>4037</v>
      </c>
      <c r="D453">
        <v>3119</v>
      </c>
      <c r="E453">
        <v>427</v>
      </c>
      <c r="G453">
        <v>3119</v>
      </c>
      <c r="H453">
        <v>1475</v>
      </c>
      <c r="J453">
        <v>3119</v>
      </c>
      <c r="K453">
        <v>4195</v>
      </c>
      <c r="M453">
        <v>3119</v>
      </c>
      <c r="N453">
        <v>3479</v>
      </c>
      <c r="P453">
        <v>3119</v>
      </c>
      <c r="Q453">
        <v>3060</v>
      </c>
    </row>
    <row r="454" spans="1:17" x14ac:dyDescent="0.25">
      <c r="A454">
        <v>3825</v>
      </c>
      <c r="B454">
        <v>3553</v>
      </c>
      <c r="D454">
        <v>3825</v>
      </c>
      <c r="E454">
        <v>459</v>
      </c>
      <c r="G454">
        <v>3825</v>
      </c>
      <c r="H454">
        <v>4508</v>
      </c>
      <c r="J454">
        <v>3825</v>
      </c>
      <c r="K454">
        <v>4102</v>
      </c>
      <c r="M454">
        <v>3825</v>
      </c>
      <c r="N454">
        <v>2097</v>
      </c>
      <c r="P454">
        <v>3825</v>
      </c>
      <c r="Q454">
        <v>3115</v>
      </c>
    </row>
    <row r="455" spans="1:17" x14ac:dyDescent="0.25">
      <c r="A455">
        <v>3860</v>
      </c>
      <c r="B455">
        <v>3105</v>
      </c>
      <c r="D455">
        <v>3860</v>
      </c>
      <c r="E455">
        <v>472</v>
      </c>
      <c r="G455">
        <v>3860</v>
      </c>
      <c r="H455">
        <v>4215</v>
      </c>
      <c r="J455">
        <v>3860</v>
      </c>
      <c r="K455">
        <v>3113</v>
      </c>
      <c r="M455">
        <v>3860</v>
      </c>
      <c r="N455">
        <v>4222</v>
      </c>
      <c r="P455">
        <v>3860</v>
      </c>
      <c r="Q455">
        <v>3197</v>
      </c>
    </row>
    <row r="456" spans="1:17" x14ac:dyDescent="0.25">
      <c r="A456">
        <v>4099</v>
      </c>
      <c r="B456">
        <v>2148</v>
      </c>
      <c r="D456">
        <v>4099</v>
      </c>
      <c r="E456">
        <v>497</v>
      </c>
      <c r="G456">
        <v>4099</v>
      </c>
      <c r="H456">
        <v>4011</v>
      </c>
      <c r="J456">
        <v>4099</v>
      </c>
      <c r="K456">
        <v>3291</v>
      </c>
      <c r="M456">
        <v>4099</v>
      </c>
      <c r="N456">
        <v>3275</v>
      </c>
      <c r="P456">
        <v>4099</v>
      </c>
      <c r="Q456">
        <v>3376</v>
      </c>
    </row>
    <row r="457" spans="1:17" x14ac:dyDescent="0.25">
      <c r="A457">
        <v>4177</v>
      </c>
      <c r="B457">
        <v>2913</v>
      </c>
      <c r="D457">
        <v>4177</v>
      </c>
      <c r="E457">
        <v>522</v>
      </c>
      <c r="G457">
        <v>4177</v>
      </c>
      <c r="H457">
        <v>4188</v>
      </c>
      <c r="J457">
        <v>4177</v>
      </c>
      <c r="K457">
        <v>1125</v>
      </c>
      <c r="M457">
        <v>4177</v>
      </c>
      <c r="N457">
        <v>3670</v>
      </c>
      <c r="P457">
        <v>4177</v>
      </c>
      <c r="Q457">
        <v>3494</v>
      </c>
    </row>
    <row r="458" spans="1:17" x14ac:dyDescent="0.25">
      <c r="A458">
        <v>435</v>
      </c>
      <c r="B458">
        <v>3479</v>
      </c>
      <c r="D458">
        <v>435</v>
      </c>
      <c r="E458">
        <v>619</v>
      </c>
      <c r="G458">
        <v>435</v>
      </c>
      <c r="H458">
        <v>2430</v>
      </c>
      <c r="J458">
        <v>435</v>
      </c>
      <c r="K458">
        <v>3328</v>
      </c>
      <c r="M458">
        <v>435</v>
      </c>
      <c r="N458">
        <v>4047</v>
      </c>
      <c r="P458">
        <v>435</v>
      </c>
      <c r="Q458">
        <v>3563</v>
      </c>
    </row>
    <row r="459" spans="1:17" x14ac:dyDescent="0.25">
      <c r="A459">
        <v>535</v>
      </c>
      <c r="B459">
        <v>2777</v>
      </c>
      <c r="D459">
        <v>535</v>
      </c>
      <c r="E459">
        <v>633</v>
      </c>
      <c r="G459">
        <v>535</v>
      </c>
      <c r="H459">
        <v>818</v>
      </c>
      <c r="J459">
        <v>535</v>
      </c>
      <c r="K459">
        <v>2972</v>
      </c>
      <c r="M459">
        <v>535</v>
      </c>
      <c r="N459">
        <v>2662</v>
      </c>
      <c r="P459">
        <v>535</v>
      </c>
      <c r="Q459">
        <v>3908</v>
      </c>
    </row>
    <row r="460" spans="1:17" x14ac:dyDescent="0.25">
      <c r="A460">
        <v>701</v>
      </c>
      <c r="B460">
        <v>4222</v>
      </c>
      <c r="D460">
        <v>701</v>
      </c>
      <c r="E460">
        <v>658</v>
      </c>
      <c r="G460">
        <v>701</v>
      </c>
      <c r="H460">
        <v>1936</v>
      </c>
      <c r="J460">
        <v>701</v>
      </c>
      <c r="K460">
        <v>2640</v>
      </c>
      <c r="M460">
        <v>701</v>
      </c>
      <c r="N460">
        <v>3054</v>
      </c>
      <c r="P460">
        <v>701</v>
      </c>
      <c r="Q460">
        <v>3960</v>
      </c>
    </row>
    <row r="461" spans="1:17" x14ac:dyDescent="0.25">
      <c r="A461">
        <v>962</v>
      </c>
      <c r="B461">
        <v>2750</v>
      </c>
      <c r="D461">
        <v>962</v>
      </c>
      <c r="E461">
        <v>693</v>
      </c>
      <c r="G461">
        <v>962</v>
      </c>
      <c r="H461">
        <v>4219</v>
      </c>
      <c r="J461">
        <v>962</v>
      </c>
      <c r="K461">
        <v>8</v>
      </c>
      <c r="M461">
        <v>962</v>
      </c>
      <c r="N461">
        <v>2381</v>
      </c>
      <c r="P461">
        <v>962</v>
      </c>
      <c r="Q461">
        <v>3991</v>
      </c>
    </row>
    <row r="462" spans="1:17" x14ac:dyDescent="0.25">
      <c r="A462">
        <v>1029</v>
      </c>
      <c r="B462">
        <v>2662</v>
      </c>
      <c r="D462">
        <v>1029</v>
      </c>
      <c r="E462">
        <v>697</v>
      </c>
      <c r="G462">
        <v>1029</v>
      </c>
      <c r="H462">
        <v>2582</v>
      </c>
      <c r="J462">
        <v>1029</v>
      </c>
      <c r="K462">
        <v>4161</v>
      </c>
      <c r="M462">
        <v>1029</v>
      </c>
      <c r="N462">
        <v>2911</v>
      </c>
      <c r="P462">
        <v>1029</v>
      </c>
      <c r="Q462">
        <v>4140</v>
      </c>
    </row>
    <row r="463" spans="1:17" x14ac:dyDescent="0.25">
      <c r="A463">
        <v>1041</v>
      </c>
      <c r="B463">
        <v>2944</v>
      </c>
      <c r="D463">
        <v>1041</v>
      </c>
      <c r="E463">
        <v>702</v>
      </c>
      <c r="G463">
        <v>1041</v>
      </c>
      <c r="H463">
        <v>940</v>
      </c>
      <c r="J463">
        <v>1041</v>
      </c>
      <c r="K463">
        <v>3322</v>
      </c>
      <c r="M463">
        <v>1041</v>
      </c>
      <c r="N463">
        <v>902</v>
      </c>
      <c r="P463">
        <v>1041</v>
      </c>
      <c r="Q463">
        <v>4161</v>
      </c>
    </row>
    <row r="464" spans="1:17" x14ac:dyDescent="0.25">
      <c r="A464">
        <v>1266</v>
      </c>
      <c r="B464">
        <v>3277</v>
      </c>
      <c r="D464">
        <v>1266</v>
      </c>
      <c r="E464">
        <v>750</v>
      </c>
      <c r="G464">
        <v>1266</v>
      </c>
      <c r="H464">
        <v>2336</v>
      </c>
      <c r="J464">
        <v>1266</v>
      </c>
      <c r="K464">
        <v>2321</v>
      </c>
      <c r="M464">
        <v>1266</v>
      </c>
      <c r="N464">
        <v>175</v>
      </c>
      <c r="P464">
        <v>1266</v>
      </c>
      <c r="Q464">
        <v>4454</v>
      </c>
    </row>
  </sheetData>
  <phoneticPr fontId="1" type="noConversion"/>
  <conditionalFormatting sqref="A1:B1048576">
    <cfRule type="duplicateValues" dxfId="39" priority="38"/>
    <cfRule type="duplicateValues" dxfId="38" priority="39"/>
  </conditionalFormatting>
  <conditionalFormatting sqref="D2:D1048576">
    <cfRule type="duplicateValues" dxfId="37" priority="36"/>
    <cfRule type="duplicateValues" dxfId="36" priority="37"/>
  </conditionalFormatting>
  <conditionalFormatting sqref="D2:E464 D4631:E1048576 D465:D4630">
    <cfRule type="duplicateValues" dxfId="35" priority="35"/>
  </conditionalFormatting>
  <conditionalFormatting sqref="G2:G1048576">
    <cfRule type="duplicateValues" dxfId="34" priority="33"/>
    <cfRule type="duplicateValues" dxfId="33" priority="34"/>
  </conditionalFormatting>
  <conditionalFormatting sqref="G2:H1048576">
    <cfRule type="duplicateValues" dxfId="32" priority="32"/>
  </conditionalFormatting>
  <conditionalFormatting sqref="J2:J1048576">
    <cfRule type="duplicateValues" dxfId="31" priority="30"/>
    <cfRule type="duplicateValues" dxfId="30" priority="31"/>
  </conditionalFormatting>
  <conditionalFormatting sqref="J2:J1048576">
    <cfRule type="duplicateValues" dxfId="29" priority="29"/>
  </conditionalFormatting>
  <conditionalFormatting sqref="J2:K464 J4631:K1048576 J465:J4630">
    <cfRule type="duplicateValues" dxfId="28" priority="28"/>
  </conditionalFormatting>
  <conditionalFormatting sqref="M2:M1048576">
    <cfRule type="duplicateValues" dxfId="27" priority="26"/>
    <cfRule type="duplicateValues" dxfId="26" priority="27"/>
  </conditionalFormatting>
  <conditionalFormatting sqref="M2:M1048576">
    <cfRule type="duplicateValues" dxfId="25" priority="25"/>
  </conditionalFormatting>
  <conditionalFormatting sqref="M2:M1048576">
    <cfRule type="duplicateValues" dxfId="24" priority="24"/>
  </conditionalFormatting>
  <conditionalFormatting sqref="M2:N464 M4631:N1048576 M465:M4630">
    <cfRule type="duplicateValues" dxfId="23" priority="23"/>
  </conditionalFormatting>
  <conditionalFormatting sqref="D1:E1">
    <cfRule type="duplicateValues" dxfId="22" priority="21"/>
    <cfRule type="duplicateValues" dxfId="21" priority="22"/>
  </conditionalFormatting>
  <conditionalFormatting sqref="G1:H1">
    <cfRule type="duplicateValues" dxfId="20" priority="19"/>
    <cfRule type="duplicateValues" dxfId="19" priority="20"/>
  </conditionalFormatting>
  <conditionalFormatting sqref="J1:K1">
    <cfRule type="duplicateValues" dxfId="18" priority="17"/>
    <cfRule type="duplicateValues" dxfId="17" priority="18"/>
  </conditionalFormatting>
  <conditionalFormatting sqref="M1:N1">
    <cfRule type="duplicateValues" dxfId="16" priority="15"/>
    <cfRule type="duplicateValues" dxfId="15" priority="16"/>
  </conditionalFormatting>
  <conditionalFormatting sqref="E465:E4630">
    <cfRule type="duplicateValues" dxfId="14" priority="13"/>
    <cfRule type="duplicateValues" dxfId="13" priority="14"/>
  </conditionalFormatting>
  <conditionalFormatting sqref="K465:K4630">
    <cfRule type="duplicateValues" dxfId="12" priority="11"/>
    <cfRule type="duplicateValues" dxfId="11" priority="12"/>
  </conditionalFormatting>
  <conditionalFormatting sqref="N465:N4630">
    <cfRule type="duplicateValues" dxfId="10" priority="9"/>
    <cfRule type="duplicateValues" dxfId="9" priority="10"/>
  </conditionalFormatting>
  <conditionalFormatting sqref="P2:P1048576">
    <cfRule type="duplicateValues" dxfId="8" priority="7"/>
    <cfRule type="duplicateValues" dxfId="7" priority="8"/>
  </conditionalFormatting>
  <conditionalFormatting sqref="P2:P1048576">
    <cfRule type="duplicateValues" dxfId="6" priority="6"/>
  </conditionalFormatting>
  <conditionalFormatting sqref="P2:P1048576">
    <cfRule type="duplicateValues" dxfId="5" priority="5"/>
  </conditionalFormatting>
  <conditionalFormatting sqref="P2:P1048576">
    <cfRule type="duplicateValues" dxfId="4" priority="4"/>
  </conditionalFormatting>
  <conditionalFormatting sqref="P1">
    <cfRule type="duplicateValues" dxfId="3" priority="2"/>
    <cfRule type="duplicateValues" dxfId="2" priority="3"/>
  </conditionalFormatting>
  <conditionalFormatting sqref="P1:Q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2023-12-29T06:39:43Z</dcterms:modified>
</cp:coreProperties>
</file>