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<sst xmlns="http://schemas.openxmlformats.org/spreadsheetml/2006/main" count="15" uniqueCount="15">
  <si>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</si>
  <si>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进展</t>
    <phoneticPr fontId="1" type="noConversion"/>
  </si>
  <si>
    <t>描述</t>
    <phoneticPr fontId="1" type="noConversion"/>
  </si>
  <si>
    <t>参考书籍</t>
    <phoneticPr fontId="1" type="noConversion"/>
  </si>
  <si>
    <t>计算机网络</t>
    <phoneticPr fontId="1" type="noConversion"/>
  </si>
  <si>
    <t>效率值</t>
    <phoneticPr fontId="1" type="noConversion"/>
  </si>
  <si>
    <t>计算机网络第五版，第7、8章</t>
    <phoneticPr fontId="1" type="noConversion"/>
  </si>
  <si>
    <t>1.初步熟悉网络的相关知识，对IP视频
的有关协议有一定了解，熟悉了c++的函数模板使用
2.debug:（1）退出键（home键）
        （2）recovery字符串调整
        （3）布局调整，添加的通用性
3.开发：手机遥控器</t>
    <phoneticPr fontId="1" type="noConversion"/>
  </si>
  <si>
    <t>1.加密算法//depot/PDK_Release/PDK1.5.5/linux/kernel/alidrivers/modules/alidsc/ali_dsc.c
2.//depot/ALI_SDK6.0/internal/ACAS_doc/ALi Android SDK_编程手册_安全启动.docx
3.HDMI Dongle wifi set up</t>
    <phoneticPr fontId="1" type="noConversion"/>
  </si>
  <si>
    <t>导师建议文档，论文初探</t>
    <phoneticPr fontId="1" type="noConversion"/>
  </si>
  <si>
    <t xml:space="preserve">HDMI DONGLE wifi demo apk:
</t>
    <phoneticPr fontId="1" type="noConversion"/>
  </si>
  <si>
    <t xml:space="preserve">其实现协议源码：
</t>
    <phoneticPr fontId="1" type="noConversion"/>
  </si>
  <si>
    <t>https://code.google.com/p/google-tv-remote/
https://code.google.com/p/boxeeremote/
https://code.google.com/r/hafizmbilal-tvremote/
https://code.google.com/p/tv-remote-control/
https://code.google.com/p/second-screen-aoc/</t>
    <phoneticPr fontId="1" type="noConversion"/>
  </si>
  <si>
    <t xml:space="preserve">http://www.tomsguide.com/us/chromecast-how-to,review-1811.html
http://hdplayer.pconline.com.cn/420/4209437_all.html
</t>
    <phoneticPr fontId="1" type="noConversion"/>
  </si>
  <si>
    <t>protocol:
http://code.google.com/p/google-tv-pairing-protocol/
http://code.google.com/p/anymote-protocol/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</si>
</sst>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4" borderId="0" xfId="0" applyFont="1" applyFill="1"/>
    <xf numFmtId="0" fontId="0" fillId="5" borderId="0" xfId="0" applyFill="1"/>
    <xf numFmtId="14" fontId="2" fillId="2" borderId="0" xfId="0" applyNumberFormat="1" applyFont="1" applyFill="1"/>
    <xf numFmtId="14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 val="0"/>
        <i val="0"/>
        <strike val="0"/>
        <outline val="0"/>
        <shadow val="0"/>
        <u val="none"/>
        <vertAlign val="baseline"/>
        <sz val="11"/>
        <color theme="0"/>
        <name val="宋体"/>
        <scheme val="minor"/>
      </font>
    </dxf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" totalsRowShown="0">
  <autoFilter ref="A1:E5"/>
  <tableColumns count="5">
    <tableColumn id="1" name="日期" dataDxfId="1"/>
    <tableColumn id="2" name="进展"/>
    <tableColumn id="3" name="描述"/>
    <tableColumn id="4" name="参考书籍"/>
    <tableColumn id="5" name="效率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msguide.com/us/chromecast-how-to,review-18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C1" workbookViewId="0">
      <selection activeCell="D6" sqref="D6"/>
    </sheetView>
  </sheetViews>
  <sheetFormatPr defaultRowHeight="13.5" x14ac:dyDescent="0.15"/>
  <cols>
    <col min="1" max="1" width="17.375" style="4" customWidth="1"/>
    <col min="2" max="2" width="43.875" customWidth="1"/>
    <col min="3" max="3" width="56" customWidth="1"/>
    <col min="4" max="4" width="74" customWidth="1"/>
  </cols>
  <sheetData>
    <row r="1" spans="1:5" x14ac:dyDescent="0.15">
      <c r="A1" s="3" t="s">
        <v>0</v>
      </c>
      <c r="B1" s="1" t="s">
        <v>1</v>
      </c>
      <c r="C1" s="2" t="s">
        <v>2</v>
      </c>
      <c r="D1" t="s">
        <v>3</v>
      </c>
      <c r="E1" s="6" t="s">
        <v>5</v>
      </c>
    </row>
    <row r="2" spans="1:5" ht="81" x14ac:dyDescent="0.15">
      <c r="A2" s="4">
        <v>42016</v>
      </c>
      <c r="B2" s="5" t="s">
        <v>7</v>
      </c>
      <c r="C2" t="s">
        <v>6</v>
      </c>
      <c r="D2" t="s">
        <v>4</v>
      </c>
      <c r="E2" s="7">
        <v>70</v>
      </c>
    </row>
    <row r="3" spans="1:5" ht="81" x14ac:dyDescent="0.15">
      <c r="A3" s="4">
        <v>42017</v>
      </c>
      <c r="B3" s="5" t="s">
        <v>8</v>
      </c>
      <c r="C3" t="s">
        <v>9</v>
      </c>
      <c r="D3" s="9" t="s">
        <v>13</v>
      </c>
      <c r="E3" s="8">
        <v>50</v>
      </c>
    </row>
    <row r="4" spans="1:5" ht="67.5" x14ac:dyDescent="0.15">
      <c r="A4" s="4">
        <v>42017</v>
      </c>
      <c r="B4" s="5" t="s">
        <v>10</v>
      </c>
      <c r="D4" s="9" t="s">
        <v>12</v>
      </c>
      <c r="E4" s="8"/>
    </row>
    <row r="5" spans="1:5" ht="40.5" x14ac:dyDescent="0.15">
      <c r="A5" s="4">
        <v>42017</v>
      </c>
      <c r="B5" s="5" t="s">
        <v>11</v>
      </c>
      <c r="D5" s="5" t="s">
        <v>14</v>
      </c>
      <c r="E5" s="8"/>
    </row>
  </sheetData>
  <phoneticPr fontId="1" type="noConversion"/>
  <conditionalFormatting sqref="E1:E1048576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2:E5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5Arrows">
        <cfvo type="percent" val="0"/>
        <cfvo type="num" val="20"/>
        <cfvo type="num" val="40"/>
        <cfvo type="num" val="60"/>
        <cfvo type="num" val="80"/>
      </iconSet>
    </cfRule>
  </conditionalFormatting>
  <hyperlinks>
    <hyperlink ref="D3" r:id="rId1" display="http://www.tomsguide.com/us/chromecast-how-to,review-1811.html_x000a__x000a__x000a__x000a__x000a_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2015-01-13T09:54:04Z</dcterms:modified>
</cp:coreProperties>
</file>