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Sheet1" sheetId="1" r:id="rId1"/>
  </sheets>
  <calcPr calcId="144525"/>
</workbook>
</file>

<file path=xl/sharedStrings.xml><?xml version="1.0" encoding="utf-8"?>
<sst xmlns="http://schemas.openxmlformats.org/spreadsheetml/2006/main" count="1200" uniqueCount="388">
  <si>
    <t>生发防脱发吃什么药好</t>
  </si>
  <si>
    <t>match p=(n)-[r:效验方]-&gt;(m) where n.皮肤病名称='脱发' return m.方剂名称</t>
  </si>
  <si>
    <t>高中生为什么会脱发</t>
  </si>
  <si>
    <t>match (n:皮肤病) where n.皮肤病名称 = '脱发' return n.皮肤病病因病理</t>
  </si>
  <si>
    <t>6岁小孩脱发是什么原因引起的</t>
  </si>
  <si>
    <t>什么证会引起脱发严重</t>
  </si>
  <si>
    <t>match p=(n)-[r:病所属证候]-&gt;(m) where n.皮肤病名称='脱发' return m.证候名称</t>
  </si>
  <si>
    <t>前额头发细脱发是什么原因引起的</t>
  </si>
  <si>
    <t>小孩子经常脱发是什么原因</t>
  </si>
  <si>
    <t>50岁前额脱发是什么原因引起的</t>
  </si>
  <si>
    <t>青少年为什么会脱发严重</t>
  </si>
  <si>
    <t>小孩子突然大量脱发是什么原因</t>
  </si>
  <si>
    <t>什么病会导致脱发光头</t>
  </si>
  <si>
    <t>生完小孩脱发怎么办怎么治疗</t>
  </si>
  <si>
    <t>女学生脱发原因</t>
  </si>
  <si>
    <t>脱发的前兆是不是头皮痒</t>
  </si>
  <si>
    <t>match (n:皮肤病) where n.皮肤病名称 = '脱发' return n.皮肤病症状特点</t>
  </si>
  <si>
    <t>什么病会导致脱发不再长</t>
  </si>
  <si>
    <t>11岁小孩脱发怎么治疗</t>
  </si>
  <si>
    <t>脂溢性脱发很痒怎么办</t>
  </si>
  <si>
    <t>脱发的前兆是头发变软吗</t>
  </si>
  <si>
    <t>小孩真菌感染脱发怎么治疗</t>
  </si>
  <si>
    <t>什么病会导致脱发厉害</t>
  </si>
  <si>
    <t>女生雄性激素脱发治疗</t>
  </si>
  <si>
    <t>小孩脱发怎么办怎么治疗</t>
  </si>
  <si>
    <t>慢性脂溢性脱发怎么治疗方法</t>
  </si>
  <si>
    <t>脂溢性脱发四级有治吗</t>
  </si>
  <si>
    <t>雄激素脱发原因</t>
  </si>
  <si>
    <t>男士脱发怎么治疗</t>
  </si>
  <si>
    <t>头皮痒是不是脱发的前兆</t>
  </si>
  <si>
    <t>什么疾病会导致脱发严重</t>
  </si>
  <si>
    <t>小孩反复脱发是什么原因导致的</t>
  </si>
  <si>
    <t>吃什么抑制雄性激素脱发</t>
  </si>
  <si>
    <t>小孩脱发是什么原因引起的14岁</t>
  </si>
  <si>
    <t>哺乳期脂溢性脱发严重怎么办</t>
  </si>
  <si>
    <t>小孩轻微脱发是什么病</t>
  </si>
  <si>
    <t>突发性脱发怎么回事</t>
  </si>
  <si>
    <t>小孩有点脱发是什么原因</t>
  </si>
  <si>
    <t>脂溢性脱发要怎么治疗方法</t>
  </si>
  <si>
    <t>毛囊脱发的原因造成的</t>
  </si>
  <si>
    <t>男士头顶掉发脱发原因</t>
  </si>
  <si>
    <t>女孩子容易脱发怎么办</t>
  </si>
  <si>
    <t>突然脱发怎么治疗</t>
  </si>
  <si>
    <t>女孩子额头脱发怎么办</t>
  </si>
  <si>
    <t>最近脱发严重什么原因引起的</t>
  </si>
  <si>
    <t>女性长期脱发怎么办</t>
  </si>
  <si>
    <t>脱发严重如何治疗</t>
  </si>
  <si>
    <t>止脱发有什么药</t>
  </si>
  <si>
    <t>40岁女人脱发吃什么药</t>
  </si>
  <si>
    <t>女孩子脱发严重怎么治疗才有效</t>
  </si>
  <si>
    <t>女孩子雄性激素脱发怎么办</t>
  </si>
  <si>
    <t>头发很油脱发严重怎么办</t>
  </si>
  <si>
    <t>19岁严重脱发什么原因引起</t>
  </si>
  <si>
    <t>治疗脂溢性脱发特效药</t>
  </si>
  <si>
    <t>怎样治疗头油脱发</t>
  </si>
  <si>
    <t>治疗女性脂溢性脱发的特效药</t>
  </si>
  <si>
    <t>头发油脱发怎么调理</t>
  </si>
  <si>
    <t>18岁脱发怎么办怎么治疗</t>
  </si>
  <si>
    <t>女性什么病能引起脱发</t>
  </si>
  <si>
    <t>什么疾病可以引起脱发</t>
  </si>
  <si>
    <t>青少年雄性激素脱发怎么治疗</t>
  </si>
  <si>
    <t>治疗脱发一般用什么药治疗</t>
  </si>
  <si>
    <t>女性雄性激素过高脱发怎么治疗</t>
  </si>
  <si>
    <t>男生二十岁脱发严重怎么办</t>
  </si>
  <si>
    <t>中年妇女脱发原因</t>
  </si>
  <si>
    <t>肾不好脱发怎么办</t>
  </si>
  <si>
    <t>21岁男生为什么会脱发</t>
  </si>
  <si>
    <t>脱发严重怎样才能生发呢</t>
  </si>
  <si>
    <t>生完孩子后脱发很严重 怎么办</t>
  </si>
  <si>
    <t>现在人脱发的原因</t>
  </si>
  <si>
    <t>怎么能停止脱发</t>
  </si>
  <si>
    <t>为什么男生容易脱发</t>
  </si>
  <si>
    <t>不同的脱发症状</t>
  </si>
  <si>
    <t>什么病可以导致脱发严重</t>
  </si>
  <si>
    <t>什么原因导致严重脱发</t>
  </si>
  <si>
    <t>为什么脱发严重女九岁</t>
  </si>
  <si>
    <t>女三十四岁脱发严重怎么办</t>
  </si>
  <si>
    <t>脱发严重什么导致的</t>
  </si>
  <si>
    <t>斑秃脱发严重怎么能控制住</t>
  </si>
  <si>
    <t>女性遗传性脱发的症状</t>
  </si>
  <si>
    <t>脱发怎么治疗</t>
  </si>
  <si>
    <t>溢脂性脱发根本原因</t>
  </si>
  <si>
    <t>为什么会溢脂性脱发</t>
  </si>
  <si>
    <t>雄激素性脱发怎么引起的</t>
  </si>
  <si>
    <t>娃娃脱发严重怎么回事</t>
  </si>
  <si>
    <t>溢脂性脱发的原因</t>
  </si>
  <si>
    <t>女性产后一直脱发是什么原因引起的</t>
  </si>
  <si>
    <t>怎样算脱发?</t>
  </si>
  <si>
    <t>免疫性脱发怎么治疗</t>
  </si>
  <si>
    <t>男生怎样算脱发</t>
  </si>
  <si>
    <t>男性溢脂性脱发的原因</t>
  </si>
  <si>
    <t>生过孩子脱发很严重怎么办</t>
  </si>
  <si>
    <t>严重脱发吃什么中成药效果好</t>
  </si>
  <si>
    <t>怎样算脱发</t>
  </si>
  <si>
    <t>秋天脱发是什么原因引起的</t>
  </si>
  <si>
    <t>女生内分泌失调脱发症状</t>
  </si>
  <si>
    <t>雄激素脱发是什么原因完成的</t>
  </si>
  <si>
    <t>孩子脱发给怎么治疗</t>
  </si>
  <si>
    <t>产后脱发可以吃什么药</t>
  </si>
  <si>
    <t>女性雄激素脱发原因</t>
  </si>
  <si>
    <t>中学生严重脱发怎么办女</t>
  </si>
  <si>
    <t>女性溢脂性脱发原因</t>
  </si>
  <si>
    <t>产后继发性脱发吃什么药</t>
  </si>
  <si>
    <t>最近出油脱发严重什么原因</t>
  </si>
  <si>
    <t>雄性激素高为什么会脱发怎么办</t>
  </si>
  <si>
    <t>头发出油厉害脱发严重怎么办</t>
  </si>
  <si>
    <t>头皮痒脱发是什么原因引起的</t>
  </si>
  <si>
    <t>头发细软油腻脱发是什么原因</t>
  </si>
  <si>
    <t>女孩什么原因导致脱发</t>
  </si>
  <si>
    <t>皮质性脱发怎么办</t>
  </si>
  <si>
    <t>头发变细软油腻脱发怎么办</t>
  </si>
  <si>
    <t>女性型脱发有什么症状</t>
  </si>
  <si>
    <t>女性头皮出油脱发怎么办</t>
  </si>
  <si>
    <t>女性严重脱发是什么病</t>
  </si>
  <si>
    <t>人在什么情况下会脱发严重</t>
  </si>
  <si>
    <t>最近脱发严重什么原因造成的</t>
  </si>
  <si>
    <t>最近脱发严重什么原因女29岁</t>
  </si>
  <si>
    <t>油脂脱发怎么治疗</t>
  </si>
  <si>
    <t>头发脱发是什么引起的</t>
  </si>
  <si>
    <t>最近怎么脱发严重什么原因</t>
  </si>
  <si>
    <t>头顶中心脱发怎么回事</t>
  </si>
  <si>
    <t>突然头顶脱发是什么原因引起</t>
  </si>
  <si>
    <t>人老了下为什么会脱发</t>
  </si>
  <si>
    <t>13岁大量脱发是什么原因造成的</t>
  </si>
  <si>
    <t>什么行为会脱发</t>
  </si>
  <si>
    <t>大量脱发也长是什么原因造成的</t>
  </si>
  <si>
    <t>什么病会导致大量脱发</t>
  </si>
  <si>
    <t>脂溢性脱发头皮太油怎么办?</t>
  </si>
  <si>
    <t>大量脱发并出现斑秃是因为什么</t>
  </si>
  <si>
    <t>女性脂溢性脱发初期症状</t>
  </si>
  <si>
    <t>大量脱发是什么原因造成的男</t>
  </si>
  <si>
    <t>什么会导致脱发女生</t>
  </si>
  <si>
    <t>女性脂溢性脱发的症状</t>
  </si>
  <si>
    <t>大量脱发是什么原因造成的该怎么办</t>
  </si>
  <si>
    <t>女人脱发严重怎么治疗</t>
  </si>
  <si>
    <t>20多岁的男孩脱发怎么办</t>
  </si>
  <si>
    <t>学生严重脱发怎么办怎么治疗</t>
  </si>
  <si>
    <t>女人大量脱发是什么原因</t>
  </si>
  <si>
    <t>男生经常脱发该怎么办</t>
  </si>
  <si>
    <t>精神压力大导致的脱发症状</t>
  </si>
  <si>
    <t>十七岁脱发严重是怎么回事</t>
  </si>
  <si>
    <t>学生经常脱发该怎么办</t>
  </si>
  <si>
    <t>26岁开始脱发是为什么</t>
  </si>
  <si>
    <t>经常脱发该怎么办?</t>
  </si>
  <si>
    <t>男士头顶脱发怎么办</t>
  </si>
  <si>
    <t>17岁孩子脱发严重什么原因</t>
  </si>
  <si>
    <t>感觉自己开始脱发了怎么办</t>
  </si>
  <si>
    <t>男士脱发什么原因</t>
  </si>
  <si>
    <t>经常脱发该怎么办女性</t>
  </si>
  <si>
    <t>十八岁女孩脱发严重是什么原因</t>
  </si>
  <si>
    <t>女生脱发很多怎么办</t>
  </si>
  <si>
    <t>女人秋季脱发严重怎么回事</t>
  </si>
  <si>
    <t>男生脱发严重的原因</t>
  </si>
  <si>
    <t>女人脱发严重是什么病</t>
  </si>
  <si>
    <t>女性33岁脱发怎么回事</t>
  </si>
  <si>
    <t>男孩子脱发严重怎么办</t>
  </si>
  <si>
    <t>女人常见脱发吃什么药好</t>
  </si>
  <si>
    <t>雄激素性脱发有什么特征</t>
  </si>
  <si>
    <t>雄性激素脱发注意什么原因</t>
  </si>
  <si>
    <t>大学生脂溢性脱发怎么治</t>
  </si>
  <si>
    <t>怎样治疗雄性脱发</t>
  </si>
  <si>
    <t>脂溢性脱发吃什么好吃什么好</t>
  </si>
  <si>
    <t>35岁女严重脱发是什么原因</t>
  </si>
  <si>
    <t>青少年脱发用什么药治疗</t>
  </si>
  <si>
    <t>严重脱发是什么原因女男</t>
  </si>
  <si>
    <t>初中孩子脱发怎么回事</t>
  </si>
  <si>
    <t>女人忽然脱发严重是什么原因</t>
  </si>
  <si>
    <t>怎么看是否脱发</t>
  </si>
  <si>
    <t>轻度脂溢性脱发怎么治</t>
  </si>
  <si>
    <t>男20岁脱发严重怎么办</t>
  </si>
  <si>
    <t>女性雄激素脱发用什么药</t>
  </si>
  <si>
    <t>脂溢性脱发自己怎么治</t>
  </si>
  <si>
    <t>怎么判断是掉发还是脱发</t>
  </si>
  <si>
    <t>女性严重脱发吃什么药管用</t>
  </si>
  <si>
    <t>女性长期严重脱发怎么回事</t>
  </si>
  <si>
    <t>十八岁脱发严重怎么办</t>
  </si>
  <si>
    <t>脱发用什么药效果好</t>
  </si>
  <si>
    <t>年轻就脱发是怎么回事</t>
  </si>
  <si>
    <t>用什么治脱发</t>
  </si>
  <si>
    <t>年轻人严重脱发是什么原因</t>
  </si>
  <si>
    <t>治疗脱发生发的药有哪些</t>
  </si>
  <si>
    <t>雄性脱发女生怎么治</t>
  </si>
  <si>
    <t>年轻小伙脱发的原因</t>
  </si>
  <si>
    <t>30岁女性脱发严重什么原因</t>
  </si>
  <si>
    <t>什么原因会导致女性脱发</t>
  </si>
  <si>
    <t>过敏性脱发的症状有哪些</t>
  </si>
  <si>
    <t>产后脱发喝什么药</t>
  </si>
  <si>
    <t>23岁小伙脱发是什么原因</t>
  </si>
  <si>
    <t>脱发有药物可以治疗吗</t>
  </si>
  <si>
    <t>match p=(n)-[r:外治方]-&gt;(m) where n.皮肤病名称='脱发' return m.方剂名称</t>
  </si>
  <si>
    <t>十七岁女生脱发严重怎么办</t>
  </si>
  <si>
    <t>四十岁男人脱发严重怎么办?</t>
  </si>
  <si>
    <t>三十多岁男人脱发是什么原因引起的</t>
  </si>
  <si>
    <t>23岁女头顶脱发的原因</t>
  </si>
  <si>
    <t>23岁男生脱发严重怎么办</t>
  </si>
  <si>
    <t>男人为什么会脱发严重怎么办</t>
  </si>
  <si>
    <t>二十七岁男人为什么会,脱发</t>
  </si>
  <si>
    <t>30岁的人脱发该如何治疗</t>
  </si>
  <si>
    <t>8岁小孩脱发厉害怎么办</t>
  </si>
  <si>
    <t>10岁小孩脱发厉害怎么办</t>
  </si>
  <si>
    <t>7岁小孩脱发厉害怎么办</t>
  </si>
  <si>
    <t>满头脱发的原因</t>
  </si>
  <si>
    <t>中年男性脱发治疗</t>
  </si>
  <si>
    <t>头发出油脱发吃什么药</t>
  </si>
  <si>
    <t>成年男性脱发的原因</t>
  </si>
  <si>
    <t>女性脱发如何治疗</t>
  </si>
  <si>
    <t>中年男性脱发是什么原因引起的</t>
  </si>
  <si>
    <t>小孩脱发厉害是什么原因</t>
  </si>
  <si>
    <t>中年男性脱发原因</t>
  </si>
  <si>
    <t>20岁的男孩脱发是什么原因</t>
  </si>
  <si>
    <t>儿童反复斑秃脱发怎么回事</t>
  </si>
  <si>
    <t>23岁男孩脱发是什么原因</t>
  </si>
  <si>
    <t>头皮出油发痒导致脱发怎么办</t>
  </si>
  <si>
    <t>13岁为什么脱发严重</t>
  </si>
  <si>
    <t>十岁的男孩脱发是什么原因</t>
  </si>
  <si>
    <t>女性脱发的有效治疗</t>
  </si>
  <si>
    <t>斑块脱发是什么原因引起的</t>
  </si>
  <si>
    <t>大量弥漫性脱发是什么原因</t>
  </si>
  <si>
    <t>年轻人脱发该吃什么药?</t>
  </si>
  <si>
    <t>四岁男孩脱发是什么原因</t>
  </si>
  <si>
    <t>男生总是脱发是什么原因呢</t>
  </si>
  <si>
    <t>3岁男孩脱发是什么原因</t>
  </si>
  <si>
    <t>14岁脱发是什么原因引起的</t>
  </si>
  <si>
    <t>女性脱发怎样治疗</t>
  </si>
  <si>
    <t>合肥女人严重脱发的原因</t>
  </si>
  <si>
    <t>七岁男孩脱发是什么原因</t>
  </si>
  <si>
    <t>持续脱发是什么原因引起的</t>
  </si>
  <si>
    <t>九岁男孩脱发是什么原因</t>
  </si>
  <si>
    <t>头部脂溢性脱发怎么办</t>
  </si>
  <si>
    <t>女性块状脱发是什么原因</t>
  </si>
  <si>
    <t>产后抑郁脱发的治疗</t>
  </si>
  <si>
    <t>男孩头顶脱发是什么原因</t>
  </si>
  <si>
    <t>前额脱发是什么原因引起的年轻男性</t>
  </si>
  <si>
    <t>五岁男孩脱发是什么原因</t>
  </si>
  <si>
    <t>十三岁男孩脱发是怎么回事</t>
  </si>
  <si>
    <t>50岁脱发严重是什么原因造成的</t>
  </si>
  <si>
    <t>老人严重脱发什么原因</t>
  </si>
  <si>
    <t>女性头发油脱发怎么治</t>
  </si>
  <si>
    <t>老人脱发是因为什么</t>
  </si>
  <si>
    <t>初中生头发油腻脱发怎么治</t>
  </si>
  <si>
    <t>女生雄激素脱发的症状</t>
  </si>
  <si>
    <t>老人脱发严重什么原因</t>
  </si>
  <si>
    <t>易脱发是什么原因</t>
  </si>
  <si>
    <t>孕中期脱发是什么原因</t>
  </si>
  <si>
    <t>女脱发生发吃什么药效果好</t>
  </si>
  <si>
    <t>脱发吃点什么药好</t>
  </si>
  <si>
    <t>男性脂溢性脱发的症状</t>
  </si>
  <si>
    <t>雄激素脱发中医怎么调理</t>
  </si>
  <si>
    <t>男生雄激素性脱发原因怎么调理</t>
  </si>
  <si>
    <t>为什么会雄性激素脱发怎么办</t>
  </si>
  <si>
    <t>脱发是什么引起的有什么办法治</t>
  </si>
  <si>
    <t>脱发有什么办法可以治疗</t>
  </si>
  <si>
    <t>男人老是脱发怎么回事</t>
  </si>
  <si>
    <t>女孩子严重脱发怎么办</t>
  </si>
  <si>
    <t>脱发有特效药吗</t>
  </si>
  <si>
    <t>脱发严重吃点什么好</t>
  </si>
  <si>
    <t>脱发的治疗中医</t>
  </si>
  <si>
    <t>女生雄性激素脱发吃什么药</t>
  </si>
  <si>
    <t>雄激素脱发吃什么中药</t>
  </si>
  <si>
    <t>突然脱发严重是怎么回事怎么办</t>
  </si>
  <si>
    <t>脱发的真正原因</t>
  </si>
  <si>
    <t>怎么样定义脱发</t>
  </si>
  <si>
    <t>match (n:皮肤病) where n.皮肤病名称 = '脱发' return n.皮肤病定义</t>
  </si>
  <si>
    <t>女士头顶脱发是什么原因</t>
  </si>
  <si>
    <t>熬夜脱发吃什么药好</t>
  </si>
  <si>
    <t>脱发掉发怎么办?</t>
  </si>
  <si>
    <t>年轻人脱发怎么治</t>
  </si>
  <si>
    <t>年轻人脱发怎么冶</t>
  </si>
  <si>
    <t>青春期女生为什么会脱发</t>
  </si>
  <si>
    <t>三十岁男人脱发怎么办</t>
  </si>
  <si>
    <t>女性发际线脱发怎么办</t>
  </si>
  <si>
    <t>年轻男子脱发原因</t>
  </si>
  <si>
    <t>熬夜压力大脱发怎么办</t>
  </si>
  <si>
    <t>青春期头顶脱发的原因</t>
  </si>
  <si>
    <t>突然脱发严重怎么回事</t>
  </si>
  <si>
    <t>年轻男孩脱发原因引起的</t>
  </si>
  <si>
    <t>少女脱发怎么办</t>
  </si>
  <si>
    <t>合肥男生脱发严重怎么办</t>
  </si>
  <si>
    <t>青少年脱发严重该怎么办</t>
  </si>
  <si>
    <t>女性脂溢性脱发是什么症状</t>
  </si>
  <si>
    <t>突然脱发是什么原因</t>
  </si>
  <si>
    <t>青少年脱发怎样治疗</t>
  </si>
  <si>
    <t>十七八岁小女孩脱发是什么原因</t>
  </si>
  <si>
    <t>8岁小女孩脱发是什么原因引起的</t>
  </si>
  <si>
    <t>女性头发容易油容易脱发是什么原因</t>
  </si>
  <si>
    <t>16岁小女孩脱发是什么原因</t>
  </si>
  <si>
    <t>一级脱发怎么治疗</t>
  </si>
  <si>
    <t>十七岁脱发的原因</t>
  </si>
  <si>
    <t>频繁脱发是什么原因</t>
  </si>
  <si>
    <t>17岁女生头顶脱发怎么办</t>
  </si>
  <si>
    <t>十个月宝宝脱发什么原因</t>
  </si>
  <si>
    <t>女孩脱发的根本原因</t>
  </si>
  <si>
    <t>女性大量脱发是什么原因造成的</t>
  </si>
  <si>
    <t>神经性脱发吃什么药</t>
  </si>
  <si>
    <t>油性脱发怎样治</t>
  </si>
  <si>
    <t>女人突然大量脱发怎么解决</t>
  </si>
  <si>
    <t>头发中间脱发怎么办</t>
  </si>
  <si>
    <t>雄激素性脱发怎么治疗女性</t>
  </si>
  <si>
    <t>芝麻真的可以治疗脱发</t>
  </si>
  <si>
    <t>鬓角脱发吃什么药</t>
  </si>
  <si>
    <t>神经性脱发症状</t>
  </si>
  <si>
    <t>脂溢性脱发治疗方法有哪些</t>
  </si>
  <si>
    <t>过敏性脱发怎么办</t>
  </si>
  <si>
    <t>女脱发怎么办怎么治疗</t>
  </si>
  <si>
    <t>中医辩证脱发的原因</t>
  </si>
  <si>
    <t>女孩脂溢性脱发怎么治疗方法</t>
  </si>
  <si>
    <t>女人白发脱发的中医辩证治疗</t>
  </si>
  <si>
    <t>17岁熬夜脱发怎么办</t>
  </si>
  <si>
    <t>脱发中医怎么辩证</t>
  </si>
  <si>
    <t>发量少脱发严重怎么办</t>
  </si>
  <si>
    <t>脱发掉发很严重怎么办</t>
  </si>
  <si>
    <t>男脱发严重是什么原因</t>
  </si>
  <si>
    <t>脱发到底要怎么治疗</t>
  </si>
  <si>
    <t>女性脱发严重中医怎样调理</t>
  </si>
  <si>
    <t>治疗脱发有什么好方法</t>
  </si>
  <si>
    <t>中医认为脱发的原因有哪些</t>
  </si>
  <si>
    <t>40岁女人脱发严重的原因</t>
  </si>
  <si>
    <t>合肥脱发怎么控制</t>
  </si>
  <si>
    <t>一到夏天就脱发是什么原因</t>
  </si>
  <si>
    <t>m型脱发是什么原因</t>
  </si>
  <si>
    <t>女性失眠脱发怎么办</t>
  </si>
  <si>
    <t>女人为什么脱发怎么治疗</t>
  </si>
  <si>
    <t>最近疯狂脱发是什么原因</t>
  </si>
  <si>
    <t>男人脱发严重怎么治疗</t>
  </si>
  <si>
    <t>15岁脱发严重怎么办</t>
  </si>
  <si>
    <t>产后脱发头皮疼怎么回事</t>
  </si>
  <si>
    <t>头皮痒脱发头屑多是什么原因</t>
  </si>
  <si>
    <t>十岁女孩严重脱发是什么原因</t>
  </si>
  <si>
    <t>女生前头顶脱发是什么原因</t>
  </si>
  <si>
    <t>青少年脱发严重吃什么</t>
  </si>
  <si>
    <t>女性益脂脱发怎么治疗</t>
  </si>
  <si>
    <t>男士脱发的原因和治疗</t>
  </si>
  <si>
    <t>脱发要吃什么中药调理</t>
  </si>
  <si>
    <t>女性脂溢性脱发怎么治好吗</t>
  </si>
  <si>
    <t>15岁女孩脱发的原因</t>
  </si>
  <si>
    <t>脱发用什么好方法</t>
  </si>
  <si>
    <t>脱发严重头发越来越少怎么办</t>
  </si>
  <si>
    <t>m型脱发用什么药</t>
  </si>
  <si>
    <t>女性经常脱发什么原因引起的</t>
  </si>
  <si>
    <t>女生经常脱发是什么原因引起的</t>
  </si>
  <si>
    <t>激雄性脱发怎么办</t>
  </si>
  <si>
    <t>16岁女生经常脱发是什么原因</t>
  </si>
  <si>
    <t>有没有什么药可以治疗脱发</t>
  </si>
  <si>
    <t>30男人脱发怎么治疗</t>
  </si>
  <si>
    <t>14岁女生经常脱发是什么原因</t>
  </si>
  <si>
    <t>脱发症状</t>
  </si>
  <si>
    <t>洗头时脱发严重怎么办</t>
  </si>
  <si>
    <t>脱发吃点什么药能生发</t>
  </si>
  <si>
    <t>女性中年脱发严重的原因</t>
  </si>
  <si>
    <t>男人脱发要怎么治疗</t>
  </si>
  <si>
    <t>女孩子脱发原因</t>
  </si>
  <si>
    <t>为什么17岁脱发严重女生</t>
  </si>
  <si>
    <t>女性雄激素过高脱发吃什么药</t>
  </si>
  <si>
    <t>脂溢性脱发有治吗什么药好</t>
  </si>
  <si>
    <t>头发脱发怎样治疗</t>
  </si>
  <si>
    <t>女孩子脱发怎么治疗</t>
  </si>
  <si>
    <t>中药治疗雄性激素脱发</t>
  </si>
  <si>
    <t>30岁以后脱发怎么回事</t>
  </si>
  <si>
    <t>为什么17会得脂溢性脱发</t>
  </si>
  <si>
    <t>雄性因素脱发吃什么药好</t>
  </si>
  <si>
    <t>什么药物治疗脱发效果好</t>
  </si>
  <si>
    <t>油脂性脱发吃什么中药好</t>
  </si>
  <si>
    <t>五十多岁脱发怎么办</t>
  </si>
  <si>
    <t>男性油脂性脱发吃什么药</t>
  </si>
  <si>
    <t>女性老年人脱发是什么原因引起的吗</t>
  </si>
  <si>
    <t>小孩老是脱发是什么原因</t>
  </si>
  <si>
    <t>30多岁就脱发怎么办</t>
  </si>
  <si>
    <t>老年人脱发厉害是什么原因引起的吗</t>
  </si>
  <si>
    <t>女性脱发断发原因</t>
  </si>
  <si>
    <t>中老年脱发治疗药物</t>
  </si>
  <si>
    <t>合肥男人脱发治疗</t>
  </si>
  <si>
    <t>怎么判断什么原因脱发</t>
  </si>
  <si>
    <t>人老了为什么会脱发</t>
  </si>
  <si>
    <t>如何知道自己是因为什么脱发</t>
  </si>
  <si>
    <t>22岁就脱发严重怎么回事</t>
  </si>
  <si>
    <t>女性脱发一般是什么引起的</t>
  </si>
  <si>
    <t>男性脱发原因有几种</t>
  </si>
  <si>
    <t>高中女学生脱发怎么办</t>
  </si>
  <si>
    <t>突然长胖大量脱发原因</t>
  </si>
  <si>
    <t>高中女生脱发原因</t>
  </si>
  <si>
    <t>45岁女性脱发是什么原因</t>
  </si>
  <si>
    <t>17岁女生脱发原因</t>
  </si>
  <si>
    <t>女头顶脱发是什么原因引起的</t>
  </si>
  <si>
    <t>女性慢性脂溢性脱发怎么冶</t>
  </si>
  <si>
    <t>脱发引起的原因</t>
  </si>
  <si>
    <t>二十来岁的男孩脱发是什么原因</t>
  </si>
  <si>
    <t>什么情况会脱发严重</t>
  </si>
  <si>
    <t>小孩脱发是什么原因引起的四岁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</si>
</sst>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sz val="11"/>
      <name val="等线"/>
      <charset val="134"/>
      <scheme val="minor"/>
    </font>
    <font>
      <sz val="11.3"/>
      <name val="等线 Light"/>
      <charset val="134"/>
      <scheme val="major"/>
    </font>
    <font>
      <sz val="11"/>
      <color rgb="FF859900"/>
      <name val="等线"/>
      <charset val="134"/>
      <scheme val="minor"/>
    </font>
    <font>
      <sz val="11"/>
      <color theme="1"/>
      <name val="等线"/>
      <charset val="0"/>
      <scheme val="minor"/>
    </font>
    <font>
      <sz val="11"/>
      <color theme="0"/>
      <name val="等线"/>
      <charset val="0"/>
      <scheme val="minor"/>
    </font>
    <font>
      <b/>
      <sz val="11"/>
      <color theme="1"/>
      <name val="等线"/>
      <charset val="0"/>
      <scheme val="minor"/>
    </font>
    <font>
      <b/>
      <sz val="18"/>
      <color theme="3"/>
      <name val="等线"/>
      <charset val="134"/>
      <scheme val="minor"/>
    </font>
    <font>
      <sz val="11"/>
      <color rgb="FF9C0006"/>
      <name val="等线"/>
      <charset val="0"/>
      <scheme val="minor"/>
    </font>
    <font>
      <u/>
      <sz val="11"/>
      <color rgb="FF800080"/>
      <name val="等线"/>
      <charset val="0"/>
      <scheme val="minor"/>
    </font>
    <font>
      <b/>
      <sz val="13"/>
      <color theme="3"/>
      <name val="等线"/>
      <charset val="134"/>
      <scheme val="minor"/>
    </font>
    <font>
      <sz val="11"/>
      <color rgb="FF3F3F76"/>
      <name val="等线"/>
      <charset val="0"/>
      <scheme val="minor"/>
    </font>
    <font>
      <u/>
      <sz val="11"/>
      <color rgb="FF0000FF"/>
      <name val="等线"/>
      <charset val="0"/>
      <scheme val="minor"/>
    </font>
    <font>
      <sz val="11"/>
      <color rgb="FF9C650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sz val="11"/>
      <color rgb="FF006100"/>
      <name val="等线"/>
      <charset val="0"/>
      <scheme val="minor"/>
    </font>
    <font>
      <b/>
      <sz val="11"/>
      <color rgb="FF3F3F3F"/>
      <name val="等线"/>
      <charset val="0"/>
      <scheme val="minor"/>
    </font>
    <font>
      <sz val="11"/>
      <color rgb="FFFA7D00"/>
      <name val="等线"/>
      <charset val="0"/>
      <scheme val="minor"/>
    </font>
    <font>
      <b/>
      <sz val="11"/>
      <color rgb="FFFA7D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1"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4" applyNumberFormat="0" applyFont="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2" applyNumberFormat="0" applyFill="0" applyAlignment="0" applyProtection="0">
      <alignment vertical="center"/>
    </xf>
    <xf numFmtId="0" fontId="5" fillId="24" borderId="0" applyNumberFormat="0" applyBorder="0" applyAlignment="0" applyProtection="0">
      <alignment vertical="center"/>
    </xf>
    <xf numFmtId="0" fontId="14" fillId="0" borderId="5" applyNumberFormat="0" applyFill="0" applyAlignment="0" applyProtection="0">
      <alignment vertical="center"/>
    </xf>
    <xf numFmtId="0" fontId="5" fillId="26" borderId="0" applyNumberFormat="0" applyBorder="0" applyAlignment="0" applyProtection="0">
      <alignment vertical="center"/>
    </xf>
    <xf numFmtId="0" fontId="19" fillId="27" borderId="6" applyNumberFormat="0" applyAlignment="0" applyProtection="0">
      <alignment vertical="center"/>
    </xf>
    <xf numFmtId="0" fontId="21" fillId="27" borderId="3" applyNumberFormat="0" applyAlignment="0" applyProtection="0">
      <alignment vertical="center"/>
    </xf>
    <xf numFmtId="0" fontId="22" fillId="28" borderId="8" applyNumberFormat="0" applyAlignment="0" applyProtection="0">
      <alignment vertical="center"/>
    </xf>
    <xf numFmtId="0" fontId="4" fillId="23" borderId="0" applyNumberFormat="0" applyBorder="0" applyAlignment="0" applyProtection="0">
      <alignment vertical="center"/>
    </xf>
    <xf numFmtId="0" fontId="5" fillId="20" borderId="0" applyNumberFormat="0" applyBorder="0" applyAlignment="0" applyProtection="0">
      <alignment vertical="center"/>
    </xf>
    <xf numFmtId="0" fontId="20" fillId="0" borderId="7" applyNumberFormat="0" applyFill="0" applyAlignment="0" applyProtection="0">
      <alignment vertical="center"/>
    </xf>
    <xf numFmtId="0" fontId="6" fillId="0" borderId="1" applyNumberFormat="0" applyFill="0" applyAlignment="0" applyProtection="0">
      <alignment vertical="center"/>
    </xf>
    <xf numFmtId="0" fontId="18" fillId="25" borderId="0" applyNumberFormat="0" applyBorder="0" applyAlignment="0" applyProtection="0">
      <alignment vertical="center"/>
    </xf>
    <xf numFmtId="0" fontId="13" fillId="15" borderId="0" applyNumberFormat="0" applyBorder="0" applyAlignment="0" applyProtection="0">
      <alignment vertical="center"/>
    </xf>
    <xf numFmtId="0" fontId="4" fillId="19" borderId="0" applyNumberFormat="0" applyBorder="0" applyAlignment="0" applyProtection="0">
      <alignment vertical="center"/>
    </xf>
    <xf numFmtId="0" fontId="5" fillId="30" borderId="0" applyNumberFormat="0" applyBorder="0" applyAlignment="0" applyProtection="0">
      <alignment vertical="center"/>
    </xf>
    <xf numFmtId="0" fontId="4" fillId="2"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4" fillId="13" borderId="0" applyNumberFormat="0" applyBorder="0" applyAlignment="0" applyProtection="0">
      <alignment vertical="center"/>
    </xf>
    <xf numFmtId="0" fontId="5" fillId="7" borderId="0" applyNumberFormat="0" applyBorder="0" applyAlignment="0" applyProtection="0">
      <alignment vertical="center"/>
    </xf>
    <xf numFmtId="0" fontId="4" fillId="16"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4" fillId="21" borderId="0" applyNumberFormat="0" applyBorder="0" applyAlignment="0" applyProtection="0">
      <alignment vertical="center"/>
    </xf>
    <xf numFmtId="0" fontId="5" fillId="5" borderId="0" applyNumberFormat="0" applyBorder="0" applyAlignment="0" applyProtection="0">
      <alignment vertical="center"/>
    </xf>
  </cellStyleXfs>
  <cellXfs count="6">
    <xf numFmtId="0" fontId="0" fillId="0" borderId="0" xfId="0">
      <alignment vertical="center"/>
    </xf>
    <xf numFmtId="0" fontId="1" fillId="0" borderId="0" xfId="0" applyFont="1" applyFill="1">
      <alignment vertical="center"/>
    </xf>
    <xf numFmtId="0" fontId="2" fillId="0" borderId="0" xfId="0" applyFont="1" applyFill="1">
      <alignment vertical="center"/>
    </xf>
    <xf numFmtId="0" fontId="3" fillId="0" borderId="0" xfId="0" applyFont="1">
      <alignment vertical="center"/>
    </xf>
    <xf numFmtId="0" fontId="0" fillId="0" borderId="0" xfId="0" applyFont="1" applyFill="1"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0"/>
  <sheetViews>
    <sheetView tabSelected="1" zoomScale="115" zoomScaleNormal="115" topLeftCell="A559" workbookViewId="0">
      <selection activeCell="C575" sqref="C575"/>
    </sheetView>
  </sheetViews>
  <sheetFormatPr defaultColWidth="9" defaultRowHeight="13.8" outlineLevelCol="1"/>
  <cols>
    <col min="1" max="1" width="39" style="1" customWidth="1"/>
    <col min="2" max="2" width="87.0462962962963" customWidth="1"/>
  </cols>
  <sheetData>
    <row r="1" ht="14.4" spans="1:2">
      <c r="A1" s="2" t="s">
        <v>0</v>
      </c>
      <c r="B1" t="s">
        <v>1</v>
      </c>
    </row>
    <row r="2" ht="14.4" spans="1:2">
      <c r="A2" s="2" t="s">
        <v>2</v>
      </c>
      <c r="B2" t="s">
        <v>3</v>
      </c>
    </row>
    <row r="3" ht="14.4" spans="1:2">
      <c r="A3" s="2" t="s">
        <v>4</v>
      </c>
      <c r="B3" t="s">
        <v>3</v>
      </c>
    </row>
    <row r="4" ht="14.4" spans="1:2">
      <c r="A4" s="2" t="s">
        <v>5</v>
      </c>
      <c r="B4" t="s">
        <v>6</v>
      </c>
    </row>
    <row r="5" ht="14.4" spans="1:2">
      <c r="A5" s="2" t="s">
        <v>7</v>
      </c>
      <c r="B5" t="s">
        <v>3</v>
      </c>
    </row>
    <row r="6" ht="14.4" spans="1:2">
      <c r="A6" s="2" t="s">
        <v>8</v>
      </c>
      <c r="B6" t="s">
        <v>3</v>
      </c>
    </row>
    <row r="7" ht="14.4" spans="1:2">
      <c r="A7" s="2" t="s">
        <v>9</v>
      </c>
      <c r="B7" t="s">
        <v>3</v>
      </c>
    </row>
    <row r="8" ht="14.4" spans="1:2">
      <c r="A8" s="2" t="s">
        <v>10</v>
      </c>
      <c r="B8" t="s">
        <v>3</v>
      </c>
    </row>
    <row r="9" ht="14.4" spans="1:2">
      <c r="A9" s="2" t="s">
        <v>11</v>
      </c>
      <c r="B9" t="s">
        <v>3</v>
      </c>
    </row>
    <row r="10" ht="14.4" spans="1:2">
      <c r="A10" s="2" t="s">
        <v>12</v>
      </c>
      <c r="B10" t="s">
        <v>6</v>
      </c>
    </row>
    <row r="11" ht="14.4" spans="1:2">
      <c r="A11" s="2" t="s">
        <v>13</v>
      </c>
      <c r="B11" t="s">
        <v>1</v>
      </c>
    </row>
    <row r="12" ht="14.4" spans="1:2">
      <c r="A12" s="2" t="s">
        <v>14</v>
      </c>
      <c r="B12" t="s">
        <v>3</v>
      </c>
    </row>
    <row r="13" ht="14.4" spans="1:2">
      <c r="A13" s="2" t="s">
        <v>15</v>
      </c>
      <c r="B13" s="3" t="s">
        <v>16</v>
      </c>
    </row>
    <row r="14" ht="14.4" spans="1:2">
      <c r="A14" s="2" t="s">
        <v>17</v>
      </c>
      <c r="B14" t="s">
        <v>6</v>
      </c>
    </row>
    <row r="15" ht="14.4" spans="1:2">
      <c r="A15" s="2" t="s">
        <v>18</v>
      </c>
      <c r="B15" t="s">
        <v>1</v>
      </c>
    </row>
    <row r="16" ht="14.4" spans="1:2">
      <c r="A16" s="2" t="s">
        <v>19</v>
      </c>
      <c r="B16" t="s">
        <v>1</v>
      </c>
    </row>
    <row r="17" ht="14.4" spans="1:2">
      <c r="A17" s="2" t="s">
        <v>20</v>
      </c>
      <c r="B17" s="3" t="s">
        <v>16</v>
      </c>
    </row>
    <row r="18" ht="14.4" spans="1:2">
      <c r="A18" s="2" t="s">
        <v>21</v>
      </c>
      <c r="B18" t="s">
        <v>1</v>
      </c>
    </row>
    <row r="19" ht="14.4" spans="1:2">
      <c r="A19" s="2" t="s">
        <v>22</v>
      </c>
      <c r="B19" t="s">
        <v>6</v>
      </c>
    </row>
    <row r="20" ht="14.4" spans="1:2">
      <c r="A20" s="2" t="s">
        <v>23</v>
      </c>
      <c r="B20" t="s">
        <v>1</v>
      </c>
    </row>
    <row r="21" ht="14.4" spans="1:2">
      <c r="A21" s="2" t="s">
        <v>24</v>
      </c>
      <c r="B21" t="s">
        <v>1</v>
      </c>
    </row>
    <row r="22" ht="14.4" spans="1:2">
      <c r="A22" s="2" t="s">
        <v>25</v>
      </c>
      <c r="B22" t="s">
        <v>1</v>
      </c>
    </row>
    <row r="23" ht="14.4" spans="1:2">
      <c r="A23" s="2" t="s">
        <v>26</v>
      </c>
      <c r="B23" t="s">
        <v>1</v>
      </c>
    </row>
    <row r="24" ht="14.4" spans="1:2">
      <c r="A24" s="2" t="s">
        <v>27</v>
      </c>
      <c r="B24" t="s">
        <v>3</v>
      </c>
    </row>
    <row r="25" ht="14.4" spans="1:2">
      <c r="A25" s="2" t="s">
        <v>28</v>
      </c>
      <c r="B25" t="s">
        <v>1</v>
      </c>
    </row>
    <row r="26" ht="14.4" spans="1:2">
      <c r="A26" s="2" t="s">
        <v>29</v>
      </c>
      <c r="B26" s="3" t="s">
        <v>16</v>
      </c>
    </row>
    <row r="27" ht="14.4" spans="1:2">
      <c r="A27" s="2" t="s">
        <v>30</v>
      </c>
      <c r="B27" t="s">
        <v>6</v>
      </c>
    </row>
    <row r="28" ht="14.4" spans="1:2">
      <c r="A28" s="2" t="s">
        <v>31</v>
      </c>
      <c r="B28" t="s">
        <v>3</v>
      </c>
    </row>
    <row r="29" ht="14.4" spans="1:2">
      <c r="A29" s="2" t="s">
        <v>32</v>
      </c>
      <c r="B29" t="s">
        <v>1</v>
      </c>
    </row>
    <row r="30" ht="15" customHeight="1" spans="1:2">
      <c r="A30" s="2" t="s">
        <v>33</v>
      </c>
      <c r="B30" t="s">
        <v>3</v>
      </c>
    </row>
    <row r="31" ht="14.4" spans="1:2">
      <c r="A31" s="2" t="s">
        <v>34</v>
      </c>
      <c r="B31" t="s">
        <v>1</v>
      </c>
    </row>
    <row r="32" ht="14.4" spans="1:2">
      <c r="A32" s="2" t="s">
        <v>35</v>
      </c>
      <c r="B32" t="s">
        <v>6</v>
      </c>
    </row>
    <row r="33" ht="14.4" spans="1:2">
      <c r="A33" s="2" t="s">
        <v>36</v>
      </c>
      <c r="B33" t="s">
        <v>3</v>
      </c>
    </row>
    <row r="34" ht="14.4" spans="1:2">
      <c r="A34" s="2" t="s">
        <v>37</v>
      </c>
      <c r="B34" s="4" t="s">
        <v>3</v>
      </c>
    </row>
    <row r="35" ht="14.4" spans="1:2">
      <c r="A35" s="2" t="s">
        <v>38</v>
      </c>
      <c r="B35" t="s">
        <v>1</v>
      </c>
    </row>
    <row r="36" ht="14.4" spans="1:2">
      <c r="A36" s="2" t="s">
        <v>39</v>
      </c>
      <c r="B36" s="4" t="s">
        <v>3</v>
      </c>
    </row>
    <row r="37" ht="15" customHeight="1" spans="1:2">
      <c r="A37" s="2" t="s">
        <v>40</v>
      </c>
      <c r="B37" s="4" t="s">
        <v>3</v>
      </c>
    </row>
    <row r="38" ht="14.4" spans="1:2">
      <c r="A38" s="2" t="s">
        <v>41</v>
      </c>
      <c r="B38" t="s">
        <v>1</v>
      </c>
    </row>
    <row r="39" ht="14.4" spans="1:2">
      <c r="A39" s="2" t="s">
        <v>42</v>
      </c>
      <c r="B39" t="s">
        <v>1</v>
      </c>
    </row>
    <row r="40" ht="14" customHeight="1" spans="1:2">
      <c r="A40" s="2" t="s">
        <v>43</v>
      </c>
      <c r="B40" t="s">
        <v>1</v>
      </c>
    </row>
    <row r="41" ht="14.4" spans="1:2">
      <c r="A41" s="2" t="s">
        <v>44</v>
      </c>
      <c r="B41" s="4" t="s">
        <v>3</v>
      </c>
    </row>
    <row r="42" ht="14.4" spans="1:2">
      <c r="A42" s="2" t="s">
        <v>45</v>
      </c>
      <c r="B42" t="s">
        <v>1</v>
      </c>
    </row>
    <row r="43" ht="14.4" spans="1:2">
      <c r="A43" s="2" t="s">
        <v>46</v>
      </c>
      <c r="B43" t="s">
        <v>1</v>
      </c>
    </row>
    <row r="44" ht="14.4" spans="1:2">
      <c r="A44" s="2" t="s">
        <v>47</v>
      </c>
      <c r="B44" t="s">
        <v>1</v>
      </c>
    </row>
    <row r="45" ht="14.4" spans="1:2">
      <c r="A45" s="2" t="s">
        <v>48</v>
      </c>
      <c r="B45" t="s">
        <v>1</v>
      </c>
    </row>
    <row r="46" ht="14.4" spans="1:2">
      <c r="A46" s="2" t="s">
        <v>49</v>
      </c>
      <c r="B46" t="s">
        <v>1</v>
      </c>
    </row>
    <row r="47" ht="14.4" spans="1:2">
      <c r="A47" s="2" t="s">
        <v>50</v>
      </c>
      <c r="B47" t="s">
        <v>1</v>
      </c>
    </row>
    <row r="48" ht="14.4" spans="1:2">
      <c r="A48" s="2" t="s">
        <v>51</v>
      </c>
      <c r="B48" t="s">
        <v>1</v>
      </c>
    </row>
    <row r="49" ht="17" customHeight="1" spans="1:2">
      <c r="A49" s="2" t="s">
        <v>52</v>
      </c>
      <c r="B49" s="4" t="s">
        <v>3</v>
      </c>
    </row>
    <row r="50" ht="17" customHeight="1" spans="1:2">
      <c r="A50" s="2" t="s">
        <v>52</v>
      </c>
      <c r="B50" s="4" t="s">
        <v>3</v>
      </c>
    </row>
    <row r="51" ht="14.4" spans="1:2">
      <c r="A51" s="2" t="s">
        <v>53</v>
      </c>
      <c r="B51" t="s">
        <v>1</v>
      </c>
    </row>
    <row r="52" ht="14.4" spans="1:2">
      <c r="A52" s="2" t="s">
        <v>54</v>
      </c>
      <c r="B52" s="4" t="s">
        <v>1</v>
      </c>
    </row>
    <row r="53" ht="14.4" spans="1:2">
      <c r="A53" s="2" t="s">
        <v>55</v>
      </c>
      <c r="B53" s="4" t="s">
        <v>1</v>
      </c>
    </row>
    <row r="54" ht="14.4" spans="1:2">
      <c r="A54" s="2" t="s">
        <v>56</v>
      </c>
      <c r="B54" s="4" t="s">
        <v>1</v>
      </c>
    </row>
    <row r="55" ht="14.4" spans="1:2">
      <c r="A55" s="2" t="s">
        <v>57</v>
      </c>
      <c r="B55" s="4" t="s">
        <v>1</v>
      </c>
    </row>
    <row r="56" ht="14.4" spans="1:2">
      <c r="A56" s="2" t="s">
        <v>58</v>
      </c>
      <c r="B56" t="s">
        <v>6</v>
      </c>
    </row>
    <row r="57" ht="14.4" spans="1:2">
      <c r="A57" s="2" t="s">
        <v>59</v>
      </c>
      <c r="B57" t="s">
        <v>6</v>
      </c>
    </row>
    <row r="58" ht="14.4" spans="1:2">
      <c r="A58" s="2" t="s">
        <v>60</v>
      </c>
      <c r="B58" s="4" t="s">
        <v>1</v>
      </c>
    </row>
    <row r="59" ht="14.4" spans="1:2">
      <c r="A59" s="2" t="s">
        <v>61</v>
      </c>
      <c r="B59" s="4" t="s">
        <v>1</v>
      </c>
    </row>
    <row r="60" ht="14.4" spans="1:2">
      <c r="A60" s="2" t="s">
        <v>62</v>
      </c>
      <c r="B60" s="4" t="s">
        <v>1</v>
      </c>
    </row>
    <row r="61" ht="14.4" spans="1:2">
      <c r="A61" s="2" t="s">
        <v>63</v>
      </c>
      <c r="B61" s="4" t="s">
        <v>1</v>
      </c>
    </row>
    <row r="62" ht="14.4" spans="1:2">
      <c r="A62" s="2" t="s">
        <v>64</v>
      </c>
      <c r="B62" s="4" t="s">
        <v>3</v>
      </c>
    </row>
    <row r="63" ht="14.4" spans="1:2">
      <c r="A63" s="2" t="s">
        <v>65</v>
      </c>
      <c r="B63" s="4" t="s">
        <v>1</v>
      </c>
    </row>
    <row r="64" ht="14.4" spans="1:2">
      <c r="A64" s="2" t="s">
        <v>66</v>
      </c>
      <c r="B64" s="4" t="s">
        <v>3</v>
      </c>
    </row>
    <row r="65" ht="14.4" spans="1:2">
      <c r="A65" s="2" t="s">
        <v>67</v>
      </c>
      <c r="B65" s="4" t="s">
        <v>1</v>
      </c>
    </row>
    <row r="66" ht="14.4" spans="1:2">
      <c r="A66" s="2" t="s">
        <v>68</v>
      </c>
      <c r="B66" s="4" t="s">
        <v>1</v>
      </c>
    </row>
    <row r="67" ht="14.4" spans="1:2">
      <c r="A67" s="2" t="s">
        <v>69</v>
      </c>
      <c r="B67" s="4" t="s">
        <v>3</v>
      </c>
    </row>
    <row r="68" ht="14.4" spans="1:2">
      <c r="A68" s="2" t="s">
        <v>70</v>
      </c>
      <c r="B68" s="4" t="s">
        <v>1</v>
      </c>
    </row>
    <row r="69" ht="14.4" spans="1:2">
      <c r="A69" s="2" t="s">
        <v>71</v>
      </c>
      <c r="B69" s="4" t="s">
        <v>3</v>
      </c>
    </row>
    <row r="70" ht="14.4" spans="1:2">
      <c r="A70" s="2" t="s">
        <v>72</v>
      </c>
      <c r="B70" s="3" t="s">
        <v>16</v>
      </c>
    </row>
    <row r="71" ht="14.4" spans="1:2">
      <c r="A71" s="2" t="s">
        <v>73</v>
      </c>
      <c r="B71" t="s">
        <v>6</v>
      </c>
    </row>
    <row r="72" ht="14.4" spans="1:2">
      <c r="A72" s="2" t="s">
        <v>74</v>
      </c>
      <c r="B72" t="s">
        <v>3</v>
      </c>
    </row>
    <row r="73" ht="14.4" spans="1:2">
      <c r="A73" s="2" t="s">
        <v>75</v>
      </c>
      <c r="B73" t="s">
        <v>3</v>
      </c>
    </row>
    <row r="74" ht="14.4" spans="1:2">
      <c r="A74" s="2" t="s">
        <v>76</v>
      </c>
      <c r="B74" t="s">
        <v>1</v>
      </c>
    </row>
    <row r="75" ht="14.4" spans="1:2">
      <c r="A75" s="2" t="s">
        <v>77</v>
      </c>
      <c r="B75" t="s">
        <v>3</v>
      </c>
    </row>
    <row r="76" ht="14.4" spans="1:2">
      <c r="A76" s="2" t="s">
        <v>78</v>
      </c>
      <c r="B76" t="s">
        <v>1</v>
      </c>
    </row>
    <row r="77" ht="14.4" spans="1:2">
      <c r="A77" s="2" t="s">
        <v>79</v>
      </c>
      <c r="B77" t="s">
        <v>16</v>
      </c>
    </row>
    <row r="78" ht="14.4" spans="1:2">
      <c r="A78" s="2" t="s">
        <v>80</v>
      </c>
      <c r="B78" t="s">
        <v>1</v>
      </c>
    </row>
    <row r="79" ht="14.4" spans="1:2">
      <c r="A79" s="2" t="s">
        <v>81</v>
      </c>
      <c r="B79" t="s">
        <v>3</v>
      </c>
    </row>
    <row r="80" ht="14.4" spans="1:2">
      <c r="A80" s="2" t="s">
        <v>82</v>
      </c>
      <c r="B80" t="s">
        <v>3</v>
      </c>
    </row>
    <row r="81" ht="14.4" spans="1:2">
      <c r="A81" s="2" t="s">
        <v>83</v>
      </c>
      <c r="B81" t="s">
        <v>3</v>
      </c>
    </row>
    <row r="82" ht="14.4" spans="1:2">
      <c r="A82" s="2" t="s">
        <v>84</v>
      </c>
      <c r="B82" t="s">
        <v>3</v>
      </c>
    </row>
    <row r="83" ht="14.4" spans="1:2">
      <c r="A83" s="2" t="s">
        <v>85</v>
      </c>
      <c r="B83" t="s">
        <v>3</v>
      </c>
    </row>
    <row r="84" ht="14.4" spans="1:2">
      <c r="A84" s="2" t="s">
        <v>86</v>
      </c>
      <c r="B84" t="s">
        <v>3</v>
      </c>
    </row>
    <row r="85" ht="14.4" spans="1:2">
      <c r="A85" s="2" t="s">
        <v>87</v>
      </c>
      <c r="B85" t="s">
        <v>16</v>
      </c>
    </row>
    <row r="86" ht="14.4" spans="1:2">
      <c r="A86" s="2" t="s">
        <v>88</v>
      </c>
      <c r="B86" t="s">
        <v>1</v>
      </c>
    </row>
    <row r="87" ht="14.4" spans="1:2">
      <c r="A87" s="2" t="s">
        <v>89</v>
      </c>
      <c r="B87" t="s">
        <v>16</v>
      </c>
    </row>
    <row r="88" ht="15" customHeight="1" spans="1:2">
      <c r="A88" s="2" t="s">
        <v>90</v>
      </c>
      <c r="B88" t="s">
        <v>3</v>
      </c>
    </row>
    <row r="89" ht="14.4" spans="1:2">
      <c r="A89" s="2" t="s">
        <v>91</v>
      </c>
      <c r="B89" t="s">
        <v>1</v>
      </c>
    </row>
    <row r="90" ht="14.4" spans="1:2">
      <c r="A90" s="2" t="s">
        <v>92</v>
      </c>
      <c r="B90" t="s">
        <v>1</v>
      </c>
    </row>
    <row r="91" ht="14.4" spans="1:2">
      <c r="A91" s="2" t="s">
        <v>93</v>
      </c>
      <c r="B91" t="s">
        <v>16</v>
      </c>
    </row>
    <row r="92" ht="14.4" spans="1:2">
      <c r="A92" s="2" t="s">
        <v>94</v>
      </c>
      <c r="B92" t="s">
        <v>3</v>
      </c>
    </row>
    <row r="93" ht="14.4" spans="1:2">
      <c r="A93" s="2" t="s">
        <v>95</v>
      </c>
      <c r="B93" t="s">
        <v>16</v>
      </c>
    </row>
    <row r="94" ht="14.4" spans="1:2">
      <c r="A94" s="2" t="s">
        <v>96</v>
      </c>
      <c r="B94" t="s">
        <v>3</v>
      </c>
    </row>
    <row r="95" ht="14.4" spans="1:2">
      <c r="A95" s="2" t="s">
        <v>97</v>
      </c>
      <c r="B95" t="s">
        <v>1</v>
      </c>
    </row>
    <row r="96" ht="14.4" spans="1:2">
      <c r="A96" s="2" t="s">
        <v>98</v>
      </c>
      <c r="B96" t="s">
        <v>1</v>
      </c>
    </row>
    <row r="97" ht="14.4" spans="1:2">
      <c r="A97" s="2" t="s">
        <v>99</v>
      </c>
      <c r="B97" t="s">
        <v>3</v>
      </c>
    </row>
    <row r="98" ht="14.4" spans="1:2">
      <c r="A98" s="2" t="s">
        <v>100</v>
      </c>
      <c r="B98" t="s">
        <v>1</v>
      </c>
    </row>
    <row r="99" ht="14.4" spans="1:2">
      <c r="A99" s="2" t="s">
        <v>101</v>
      </c>
      <c r="B99" t="s">
        <v>3</v>
      </c>
    </row>
    <row r="100" ht="14.4" spans="1:2">
      <c r="A100" s="2" t="s">
        <v>102</v>
      </c>
      <c r="B100" t="s">
        <v>1</v>
      </c>
    </row>
    <row r="101" ht="14.4" spans="1:2">
      <c r="A101" s="2" t="s">
        <v>103</v>
      </c>
      <c r="B101" t="s">
        <v>3</v>
      </c>
    </row>
    <row r="102" ht="14.4" spans="1:2">
      <c r="A102" s="2" t="s">
        <v>104</v>
      </c>
      <c r="B102" t="s">
        <v>1</v>
      </c>
    </row>
    <row r="103" ht="14.4" spans="1:2">
      <c r="A103" s="2" t="s">
        <v>105</v>
      </c>
      <c r="B103" t="s">
        <v>1</v>
      </c>
    </row>
    <row r="104" ht="14.4" spans="1:2">
      <c r="A104" s="2" t="s">
        <v>106</v>
      </c>
      <c r="B104" t="s">
        <v>3</v>
      </c>
    </row>
    <row r="105" ht="14.4" spans="1:2">
      <c r="A105" s="2" t="s">
        <v>107</v>
      </c>
      <c r="B105" t="s">
        <v>3</v>
      </c>
    </row>
    <row r="106" ht="14.4" spans="1:2">
      <c r="A106" s="2" t="s">
        <v>108</v>
      </c>
      <c r="B106" t="s">
        <v>3</v>
      </c>
    </row>
    <row r="107" ht="14.4" spans="1:2">
      <c r="A107" s="2" t="s">
        <v>109</v>
      </c>
      <c r="B107" t="s">
        <v>1</v>
      </c>
    </row>
    <row r="108" ht="14.4" spans="1:2">
      <c r="A108" s="2" t="s">
        <v>110</v>
      </c>
      <c r="B108" t="s">
        <v>1</v>
      </c>
    </row>
    <row r="109" ht="14.4" spans="1:2">
      <c r="A109" s="2" t="s">
        <v>111</v>
      </c>
      <c r="B109" t="s">
        <v>16</v>
      </c>
    </row>
    <row r="110" ht="14.4" spans="1:2">
      <c r="A110" s="2" t="s">
        <v>112</v>
      </c>
      <c r="B110" t="s">
        <v>1</v>
      </c>
    </row>
    <row r="111" ht="14.4" spans="1:2">
      <c r="A111" s="2" t="s">
        <v>113</v>
      </c>
      <c r="B111" t="s">
        <v>6</v>
      </c>
    </row>
    <row r="112" ht="14.4" spans="1:2">
      <c r="A112" s="2" t="s">
        <v>114</v>
      </c>
      <c r="B112" t="s">
        <v>3</v>
      </c>
    </row>
    <row r="113" ht="14.4" spans="1:2">
      <c r="A113" s="2" t="s">
        <v>115</v>
      </c>
      <c r="B113" t="s">
        <v>3</v>
      </c>
    </row>
    <row r="114" ht="14.4" spans="1:2">
      <c r="A114" s="2" t="s">
        <v>116</v>
      </c>
      <c r="B114" t="s">
        <v>3</v>
      </c>
    </row>
    <row r="115" ht="14.4" spans="1:2">
      <c r="A115" s="2" t="s">
        <v>117</v>
      </c>
      <c r="B115" t="s">
        <v>1</v>
      </c>
    </row>
    <row r="116" ht="14.4" spans="1:2">
      <c r="A116" s="2" t="s">
        <v>118</v>
      </c>
      <c r="B116" t="s">
        <v>3</v>
      </c>
    </row>
    <row r="117" ht="14.4" spans="1:2">
      <c r="A117" s="2" t="s">
        <v>119</v>
      </c>
      <c r="B117" t="s">
        <v>3</v>
      </c>
    </row>
    <row r="118" ht="14.4" spans="1:2">
      <c r="A118" s="2" t="s">
        <v>120</v>
      </c>
      <c r="B118" t="s">
        <v>3</v>
      </c>
    </row>
    <row r="119" ht="14.4" spans="1:2">
      <c r="A119" s="2" t="s">
        <v>121</v>
      </c>
      <c r="B119" t="s">
        <v>3</v>
      </c>
    </row>
    <row r="120" ht="14.4" spans="1:2">
      <c r="A120" s="2" t="s">
        <v>122</v>
      </c>
      <c r="B120" t="s">
        <v>3</v>
      </c>
    </row>
    <row r="121" ht="14.4" spans="1:2">
      <c r="A121" s="2" t="s">
        <v>123</v>
      </c>
      <c r="B121" t="s">
        <v>3</v>
      </c>
    </row>
    <row r="122" ht="14" customHeight="1" spans="1:2">
      <c r="A122" s="2" t="s">
        <v>124</v>
      </c>
      <c r="B122" t="s">
        <v>3</v>
      </c>
    </row>
    <row r="123" ht="14.4" spans="1:2">
      <c r="A123" s="2" t="s">
        <v>125</v>
      </c>
      <c r="B123" t="s">
        <v>3</v>
      </c>
    </row>
    <row r="124" ht="14.4" spans="1:2">
      <c r="A124" s="2" t="s">
        <v>126</v>
      </c>
      <c r="B124" t="s">
        <v>6</v>
      </c>
    </row>
    <row r="125" ht="14.4" spans="1:2">
      <c r="A125" s="2" t="s">
        <v>127</v>
      </c>
      <c r="B125" t="s">
        <v>1</v>
      </c>
    </row>
    <row r="126" ht="14.4" spans="1:2">
      <c r="A126" s="2" t="s">
        <v>128</v>
      </c>
      <c r="B126" t="s">
        <v>3</v>
      </c>
    </row>
    <row r="127" ht="14.4" spans="1:2">
      <c r="A127" s="2" t="s">
        <v>129</v>
      </c>
      <c r="B127" t="s">
        <v>16</v>
      </c>
    </row>
    <row r="128" ht="14.4" spans="1:2">
      <c r="A128" s="2" t="s">
        <v>130</v>
      </c>
      <c r="B128" t="s">
        <v>3</v>
      </c>
    </row>
    <row r="129" ht="14.4" spans="1:2">
      <c r="A129" s="2" t="s">
        <v>131</v>
      </c>
      <c r="B129" t="s">
        <v>3</v>
      </c>
    </row>
    <row r="130" ht="14.4" spans="1:2">
      <c r="A130" s="2" t="s">
        <v>132</v>
      </c>
      <c r="B130" t="s">
        <v>16</v>
      </c>
    </row>
    <row r="131" ht="14.4" spans="1:2">
      <c r="A131" s="2" t="s">
        <v>133</v>
      </c>
      <c r="B131" t="s">
        <v>1</v>
      </c>
    </row>
    <row r="132" ht="14.4" spans="1:2">
      <c r="A132" s="2" t="s">
        <v>134</v>
      </c>
      <c r="B132" t="s">
        <v>1</v>
      </c>
    </row>
    <row r="133" ht="14.4" spans="1:2">
      <c r="A133" s="2" t="s">
        <v>135</v>
      </c>
      <c r="B133" t="s">
        <v>1</v>
      </c>
    </row>
    <row r="134" ht="14.4" spans="1:2">
      <c r="A134" s="2" t="s">
        <v>136</v>
      </c>
      <c r="B134" t="s">
        <v>1</v>
      </c>
    </row>
    <row r="135" ht="14.4" spans="1:2">
      <c r="A135" s="2" t="s">
        <v>137</v>
      </c>
      <c r="B135" t="s">
        <v>3</v>
      </c>
    </row>
    <row r="136" ht="14.4" spans="1:2">
      <c r="A136" s="2" t="s">
        <v>138</v>
      </c>
      <c r="B136" t="s">
        <v>1</v>
      </c>
    </row>
    <row r="137" ht="14.4" spans="1:2">
      <c r="A137" s="2" t="s">
        <v>139</v>
      </c>
      <c r="B137" t="s">
        <v>16</v>
      </c>
    </row>
    <row r="138" ht="14.4" spans="1:2">
      <c r="A138" s="2" t="s">
        <v>140</v>
      </c>
      <c r="B138" t="s">
        <v>3</v>
      </c>
    </row>
    <row r="139" ht="14.4" spans="1:2">
      <c r="A139" s="2" t="s">
        <v>141</v>
      </c>
      <c r="B139" t="s">
        <v>1</v>
      </c>
    </row>
    <row r="140" ht="14.4" spans="1:2">
      <c r="A140" s="2" t="s">
        <v>142</v>
      </c>
      <c r="B140" t="s">
        <v>3</v>
      </c>
    </row>
    <row r="141" ht="14.4" spans="1:2">
      <c r="A141" s="2" t="s">
        <v>143</v>
      </c>
      <c r="B141" t="s">
        <v>1</v>
      </c>
    </row>
    <row r="142" ht="14.4" spans="1:2">
      <c r="A142" s="2" t="s">
        <v>144</v>
      </c>
      <c r="B142" t="s">
        <v>1</v>
      </c>
    </row>
    <row r="143" ht="14.4" spans="1:2">
      <c r="A143" s="2" t="s">
        <v>145</v>
      </c>
      <c r="B143" t="s">
        <v>3</v>
      </c>
    </row>
    <row r="144" ht="14.4" spans="1:2">
      <c r="A144" s="2" t="s">
        <v>146</v>
      </c>
      <c r="B144" t="s">
        <v>1</v>
      </c>
    </row>
    <row r="145" ht="14.4" spans="1:2">
      <c r="A145" s="2" t="s">
        <v>147</v>
      </c>
      <c r="B145" t="s">
        <v>3</v>
      </c>
    </row>
    <row r="146" ht="14.4" spans="1:2">
      <c r="A146" s="2" t="s">
        <v>148</v>
      </c>
      <c r="B146" t="s">
        <v>1</v>
      </c>
    </row>
    <row r="147" ht="14.4" spans="1:2">
      <c r="A147" s="2" t="s">
        <v>149</v>
      </c>
      <c r="B147" t="s">
        <v>3</v>
      </c>
    </row>
    <row r="148" ht="14.4" spans="1:2">
      <c r="A148" s="2" t="s">
        <v>150</v>
      </c>
      <c r="B148" t="s">
        <v>1</v>
      </c>
    </row>
    <row r="149" ht="14.4" spans="1:2">
      <c r="A149" s="2" t="s">
        <v>151</v>
      </c>
      <c r="B149" t="s">
        <v>3</v>
      </c>
    </row>
    <row r="150" ht="14.4" spans="1:2">
      <c r="A150" s="2" t="s">
        <v>152</v>
      </c>
      <c r="B150" t="s">
        <v>3</v>
      </c>
    </row>
    <row r="151" ht="14.4" spans="1:2">
      <c r="A151" s="2" t="s">
        <v>153</v>
      </c>
      <c r="B151" t="s">
        <v>6</v>
      </c>
    </row>
    <row r="152" ht="14.4" spans="1:2">
      <c r="A152" s="2" t="s">
        <v>154</v>
      </c>
      <c r="B152" t="s">
        <v>3</v>
      </c>
    </row>
    <row r="153" ht="14.4" spans="1:2">
      <c r="A153" s="2" t="s">
        <v>155</v>
      </c>
      <c r="B153" t="s">
        <v>1</v>
      </c>
    </row>
    <row r="154" ht="14.4" spans="1:2">
      <c r="A154" s="2" t="s">
        <v>156</v>
      </c>
      <c r="B154" t="s">
        <v>1</v>
      </c>
    </row>
    <row r="155" ht="14.4" spans="1:2">
      <c r="A155" s="2" t="s">
        <v>157</v>
      </c>
      <c r="B155" t="s">
        <v>16</v>
      </c>
    </row>
    <row r="156" ht="14.4" spans="1:2">
      <c r="A156" s="2" t="s">
        <v>158</v>
      </c>
      <c r="B156" t="s">
        <v>3</v>
      </c>
    </row>
    <row r="157" ht="14.4" spans="1:2">
      <c r="A157" s="2" t="s">
        <v>159</v>
      </c>
      <c r="B157" t="s">
        <v>1</v>
      </c>
    </row>
    <row r="158" ht="14.4" spans="1:2">
      <c r="A158" s="2" t="s">
        <v>160</v>
      </c>
      <c r="B158" t="s">
        <v>1</v>
      </c>
    </row>
    <row r="159" ht="14.4" spans="1:2">
      <c r="A159" s="2" t="s">
        <v>161</v>
      </c>
      <c r="B159" t="s">
        <v>1</v>
      </c>
    </row>
    <row r="160" ht="14.4" spans="1:2">
      <c r="A160" s="2" t="s">
        <v>162</v>
      </c>
      <c r="B160" t="s">
        <v>3</v>
      </c>
    </row>
    <row r="161" ht="14.4" spans="1:2">
      <c r="A161" s="2" t="s">
        <v>163</v>
      </c>
      <c r="B161" t="s">
        <v>1</v>
      </c>
    </row>
    <row r="162" ht="14.4" spans="1:2">
      <c r="A162" s="2" t="s">
        <v>164</v>
      </c>
      <c r="B162" t="s">
        <v>3</v>
      </c>
    </row>
    <row r="163" ht="14.4" spans="1:2">
      <c r="A163" s="2" t="s">
        <v>165</v>
      </c>
      <c r="B163" t="s">
        <v>3</v>
      </c>
    </row>
    <row r="164" ht="14.4" spans="1:2">
      <c r="A164" s="2" t="s">
        <v>166</v>
      </c>
      <c r="B164" t="s">
        <v>3</v>
      </c>
    </row>
    <row r="165" ht="15" customHeight="1" spans="1:2">
      <c r="A165" s="2" t="s">
        <v>167</v>
      </c>
      <c r="B165" t="s">
        <v>16</v>
      </c>
    </row>
    <row r="166" ht="14.4" spans="1:2">
      <c r="A166" s="2" t="s">
        <v>168</v>
      </c>
      <c r="B166" t="s">
        <v>1</v>
      </c>
    </row>
    <row r="167" ht="14.4" spans="1:2">
      <c r="A167" s="2" t="s">
        <v>169</v>
      </c>
      <c r="B167" t="s">
        <v>1</v>
      </c>
    </row>
    <row r="168" ht="14.4" spans="1:2">
      <c r="A168" s="2" t="s">
        <v>170</v>
      </c>
      <c r="B168" t="s">
        <v>1</v>
      </c>
    </row>
    <row r="169" ht="14.4" spans="1:2">
      <c r="A169" s="2" t="s">
        <v>171</v>
      </c>
      <c r="B169" t="s">
        <v>1</v>
      </c>
    </row>
    <row r="170" ht="14.4" spans="1:2">
      <c r="A170" s="2" t="s">
        <v>172</v>
      </c>
      <c r="B170" t="s">
        <v>1</v>
      </c>
    </row>
    <row r="171" ht="14.4" spans="1:2">
      <c r="A171" s="2" t="s">
        <v>173</v>
      </c>
      <c r="B171" t="s">
        <v>1</v>
      </c>
    </row>
    <row r="172" ht="14.4" spans="1:2">
      <c r="A172" s="2" t="s">
        <v>174</v>
      </c>
      <c r="B172" t="s">
        <v>3</v>
      </c>
    </row>
    <row r="173" ht="14.4" spans="1:2">
      <c r="A173" s="2" t="s">
        <v>175</v>
      </c>
      <c r="B173" t="s">
        <v>1</v>
      </c>
    </row>
    <row r="174" ht="14.4" spans="1:2">
      <c r="A174" s="2" t="s">
        <v>176</v>
      </c>
      <c r="B174" t="s">
        <v>1</v>
      </c>
    </row>
    <row r="175" ht="14.4" spans="1:2">
      <c r="A175" s="2" t="s">
        <v>177</v>
      </c>
      <c r="B175" t="s">
        <v>3</v>
      </c>
    </row>
    <row r="176" ht="14.4" spans="1:2">
      <c r="A176" s="2" t="s">
        <v>178</v>
      </c>
      <c r="B176" t="s">
        <v>1</v>
      </c>
    </row>
    <row r="177" ht="14.4" spans="1:2">
      <c r="A177" s="2" t="s">
        <v>179</v>
      </c>
      <c r="B177" t="s">
        <v>3</v>
      </c>
    </row>
    <row r="178" ht="14.4" spans="1:2">
      <c r="A178" s="2" t="s">
        <v>180</v>
      </c>
      <c r="B178" t="s">
        <v>1</v>
      </c>
    </row>
    <row r="179" ht="14.4" spans="1:2">
      <c r="A179" s="2" t="s">
        <v>181</v>
      </c>
      <c r="B179" t="s">
        <v>1</v>
      </c>
    </row>
    <row r="180" ht="14.4" spans="1:2">
      <c r="A180" s="2" t="s">
        <v>182</v>
      </c>
      <c r="B180" t="s">
        <v>3</v>
      </c>
    </row>
    <row r="181" ht="14.4" spans="1:2">
      <c r="A181" s="2" t="s">
        <v>183</v>
      </c>
      <c r="B181" t="s">
        <v>3</v>
      </c>
    </row>
    <row r="182" ht="14.4" spans="1:2">
      <c r="A182" s="2" t="s">
        <v>184</v>
      </c>
      <c r="B182" t="s">
        <v>3</v>
      </c>
    </row>
    <row r="183" ht="14.4" spans="1:2">
      <c r="A183" s="2" t="s">
        <v>185</v>
      </c>
      <c r="B183" t="s">
        <v>16</v>
      </c>
    </row>
    <row r="184" ht="14.4" spans="1:2">
      <c r="A184" s="2" t="s">
        <v>186</v>
      </c>
      <c r="B184" t="s">
        <v>1</v>
      </c>
    </row>
    <row r="185" ht="14.4" spans="1:2">
      <c r="A185" s="2" t="s">
        <v>187</v>
      </c>
      <c r="B185" t="s">
        <v>3</v>
      </c>
    </row>
    <row r="186" ht="14.4" spans="1:2">
      <c r="A186" s="2" t="s">
        <v>188</v>
      </c>
      <c r="B186" t="s">
        <v>189</v>
      </c>
    </row>
    <row r="187" ht="14.4" spans="1:2">
      <c r="A187" s="2" t="s">
        <v>190</v>
      </c>
      <c r="B187" t="s">
        <v>1</v>
      </c>
    </row>
    <row r="188" ht="14.4" spans="1:2">
      <c r="A188" s="2" t="s">
        <v>191</v>
      </c>
      <c r="B188" t="s">
        <v>1</v>
      </c>
    </row>
    <row r="189" ht="14.4" spans="1:2">
      <c r="A189" s="2" t="s">
        <v>192</v>
      </c>
      <c r="B189" t="s">
        <v>3</v>
      </c>
    </row>
    <row r="190" ht="14.4" spans="1:2">
      <c r="A190" s="2" t="s">
        <v>193</v>
      </c>
      <c r="B190" t="s">
        <v>3</v>
      </c>
    </row>
    <row r="191" ht="14.4" spans="1:2">
      <c r="A191" s="2" t="s">
        <v>194</v>
      </c>
      <c r="B191" t="s">
        <v>1</v>
      </c>
    </row>
    <row r="192" ht="14.4" spans="1:2">
      <c r="A192" s="2" t="s">
        <v>195</v>
      </c>
      <c r="B192" t="s">
        <v>1</v>
      </c>
    </row>
    <row r="193" ht="14.4" spans="1:2">
      <c r="A193" s="2" t="s">
        <v>196</v>
      </c>
      <c r="B193" t="s">
        <v>3</v>
      </c>
    </row>
    <row r="194" ht="14.4" spans="1:2">
      <c r="A194" s="2" t="s">
        <v>197</v>
      </c>
      <c r="B194" t="s">
        <v>1</v>
      </c>
    </row>
    <row r="195" ht="14.4" spans="1:2">
      <c r="A195" s="2" t="s">
        <v>198</v>
      </c>
      <c r="B195" t="s">
        <v>1</v>
      </c>
    </row>
    <row r="196" ht="14.4" spans="1:2">
      <c r="A196" s="2" t="s">
        <v>199</v>
      </c>
      <c r="B196" t="s">
        <v>1</v>
      </c>
    </row>
    <row r="197" ht="14.4" spans="1:2">
      <c r="A197" s="2" t="s">
        <v>200</v>
      </c>
      <c r="B197" t="s">
        <v>1</v>
      </c>
    </row>
    <row r="198" ht="14.4" spans="1:2">
      <c r="A198" s="2" t="s">
        <v>201</v>
      </c>
      <c r="B198" t="s">
        <v>3</v>
      </c>
    </row>
    <row r="199" ht="14.4" spans="1:2">
      <c r="A199" s="2" t="s">
        <v>202</v>
      </c>
      <c r="B199" t="s">
        <v>1</v>
      </c>
    </row>
    <row r="200" ht="14.4" spans="1:2">
      <c r="A200" s="2" t="s">
        <v>203</v>
      </c>
      <c r="B200" t="s">
        <v>1</v>
      </c>
    </row>
    <row r="201" ht="14.4" spans="1:2">
      <c r="A201" s="2" t="s">
        <v>204</v>
      </c>
      <c r="B201" t="s">
        <v>3</v>
      </c>
    </row>
    <row r="202" ht="14.4" spans="1:2">
      <c r="A202" s="2" t="s">
        <v>205</v>
      </c>
      <c r="B202" t="s">
        <v>1</v>
      </c>
    </row>
    <row r="203" ht="14.4" spans="1:2">
      <c r="A203" s="2" t="s">
        <v>206</v>
      </c>
      <c r="B203" t="s">
        <v>3</v>
      </c>
    </row>
    <row r="204" ht="14.4" spans="1:2">
      <c r="A204" s="2" t="s">
        <v>207</v>
      </c>
      <c r="B204" t="s">
        <v>3</v>
      </c>
    </row>
    <row r="205" ht="14.4" spans="1:2">
      <c r="A205" s="2" t="s">
        <v>208</v>
      </c>
      <c r="B205" t="s">
        <v>3</v>
      </c>
    </row>
    <row r="206" ht="14.4" spans="1:2">
      <c r="A206" s="2" t="s">
        <v>209</v>
      </c>
      <c r="B206" t="s">
        <v>3</v>
      </c>
    </row>
    <row r="207" ht="14.4" spans="1:2">
      <c r="A207" s="2" t="s">
        <v>210</v>
      </c>
      <c r="B207" t="s">
        <v>3</v>
      </c>
    </row>
    <row r="208" ht="14.4" spans="1:2">
      <c r="A208" s="2" t="s">
        <v>211</v>
      </c>
      <c r="B208" t="s">
        <v>3</v>
      </c>
    </row>
    <row r="209" ht="14.4" spans="1:2">
      <c r="A209" s="2" t="s">
        <v>212</v>
      </c>
      <c r="B209" t="s">
        <v>1</v>
      </c>
    </row>
    <row r="210" ht="14.4" spans="1:2">
      <c r="A210" s="2" t="s">
        <v>213</v>
      </c>
      <c r="B210" t="s">
        <v>3</v>
      </c>
    </row>
    <row r="211" ht="14.4" spans="1:2">
      <c r="A211" s="2" t="s">
        <v>214</v>
      </c>
      <c r="B211" t="s">
        <v>3</v>
      </c>
    </row>
    <row r="212" ht="14.4" spans="1:2">
      <c r="A212" s="2" t="s">
        <v>215</v>
      </c>
      <c r="B212" t="s">
        <v>1</v>
      </c>
    </row>
    <row r="213" ht="14.4" spans="1:2">
      <c r="A213" s="2" t="s">
        <v>216</v>
      </c>
      <c r="B213" t="s">
        <v>3</v>
      </c>
    </row>
    <row r="214" ht="14.4" spans="1:2">
      <c r="A214" s="2" t="s">
        <v>217</v>
      </c>
      <c r="B214" t="s">
        <v>3</v>
      </c>
    </row>
    <row r="215" ht="14.4" spans="1:2">
      <c r="A215" s="2" t="s">
        <v>218</v>
      </c>
      <c r="B215" t="s">
        <v>1</v>
      </c>
    </row>
    <row r="216" ht="14.4" spans="1:2">
      <c r="A216" s="2" t="s">
        <v>219</v>
      </c>
      <c r="B216" t="s">
        <v>3</v>
      </c>
    </row>
    <row r="217" ht="14.4" spans="1:2">
      <c r="A217" s="2" t="s">
        <v>220</v>
      </c>
      <c r="B217" t="s">
        <v>3</v>
      </c>
    </row>
    <row r="218" ht="14.4" spans="1:2">
      <c r="A218" s="2" t="s">
        <v>221</v>
      </c>
      <c r="B218" t="s">
        <v>3</v>
      </c>
    </row>
    <row r="219" ht="14.4" spans="1:2">
      <c r="A219" s="2" t="s">
        <v>222</v>
      </c>
      <c r="B219" t="s">
        <v>3</v>
      </c>
    </row>
    <row r="220" ht="14.4" spans="1:2">
      <c r="A220" s="2" t="s">
        <v>223</v>
      </c>
      <c r="B220" t="s">
        <v>1</v>
      </c>
    </row>
    <row r="221" ht="14.4" spans="1:2">
      <c r="A221" s="2" t="s">
        <v>224</v>
      </c>
      <c r="B221" t="s">
        <v>3</v>
      </c>
    </row>
    <row r="222" ht="14.4" spans="1:2">
      <c r="A222" s="2" t="s">
        <v>225</v>
      </c>
      <c r="B222" t="s">
        <v>3</v>
      </c>
    </row>
    <row r="223" ht="14.4" spans="1:2">
      <c r="A223" s="2" t="s">
        <v>226</v>
      </c>
      <c r="B223" t="s">
        <v>3</v>
      </c>
    </row>
    <row r="224" ht="14.4" spans="1:2">
      <c r="A224" s="2" t="s">
        <v>227</v>
      </c>
      <c r="B224" t="s">
        <v>3</v>
      </c>
    </row>
    <row r="225" ht="14.4" spans="1:2">
      <c r="A225" s="2" t="s">
        <v>228</v>
      </c>
      <c r="B225" t="s">
        <v>1</v>
      </c>
    </row>
    <row r="226" ht="14.4" spans="1:2">
      <c r="A226" s="2" t="s">
        <v>229</v>
      </c>
      <c r="B226" t="s">
        <v>1</v>
      </c>
    </row>
    <row r="227" ht="14.4" spans="1:2">
      <c r="A227" s="2" t="s">
        <v>230</v>
      </c>
      <c r="B227" t="s">
        <v>1</v>
      </c>
    </row>
    <row r="228" ht="14.4" spans="1:2">
      <c r="A228" s="2" t="s">
        <v>231</v>
      </c>
      <c r="B228" t="s">
        <v>3</v>
      </c>
    </row>
    <row r="229" ht="14.4" spans="1:2">
      <c r="A229" s="2" t="s">
        <v>232</v>
      </c>
      <c r="B229" t="s">
        <v>3</v>
      </c>
    </row>
    <row r="230" ht="14.4" spans="1:2">
      <c r="A230" s="2" t="s">
        <v>233</v>
      </c>
      <c r="B230" t="s">
        <v>3</v>
      </c>
    </row>
    <row r="231" ht="14.4" spans="1:2">
      <c r="A231" s="2" t="s">
        <v>234</v>
      </c>
      <c r="B231" t="s">
        <v>6</v>
      </c>
    </row>
    <row r="232" ht="14.4" spans="1:2">
      <c r="A232" s="2" t="s">
        <v>235</v>
      </c>
      <c r="B232" t="s">
        <v>3</v>
      </c>
    </row>
    <row r="233" ht="14.4" spans="1:2">
      <c r="A233" s="2" t="s">
        <v>236</v>
      </c>
      <c r="B233" t="s">
        <v>3</v>
      </c>
    </row>
    <row r="234" ht="14.4" spans="1:2">
      <c r="A234" s="2" t="s">
        <v>237</v>
      </c>
      <c r="B234" t="s">
        <v>1</v>
      </c>
    </row>
    <row r="235" ht="14.4" spans="1:2">
      <c r="A235" s="2" t="s">
        <v>238</v>
      </c>
      <c r="B235" t="s">
        <v>3</v>
      </c>
    </row>
    <row r="236" ht="14.4" spans="1:2">
      <c r="A236" s="2" t="s">
        <v>239</v>
      </c>
      <c r="B236" t="s">
        <v>1</v>
      </c>
    </row>
    <row r="237" ht="14.4" spans="1:2">
      <c r="A237" s="2" t="s">
        <v>240</v>
      </c>
      <c r="B237" t="s">
        <v>16</v>
      </c>
    </row>
    <row r="238" ht="14.4" spans="1:2">
      <c r="A238" s="2" t="s">
        <v>241</v>
      </c>
      <c r="B238" t="s">
        <v>3</v>
      </c>
    </row>
    <row r="239" ht="14.4" spans="1:2">
      <c r="A239" s="2" t="s">
        <v>242</v>
      </c>
      <c r="B239" t="s">
        <v>3</v>
      </c>
    </row>
    <row r="240" ht="14.4" spans="1:2">
      <c r="A240" s="2" t="s">
        <v>243</v>
      </c>
      <c r="B240" t="s">
        <v>3</v>
      </c>
    </row>
    <row r="241" ht="14.4" spans="1:2">
      <c r="A241" s="2" t="s">
        <v>244</v>
      </c>
      <c r="B241" t="s">
        <v>1</v>
      </c>
    </row>
    <row r="242" ht="15" customHeight="1" spans="1:2">
      <c r="A242" s="2" t="s">
        <v>245</v>
      </c>
      <c r="B242" t="s">
        <v>1</v>
      </c>
    </row>
    <row r="243" ht="15" customHeight="1" spans="1:2">
      <c r="A243" s="2" t="s">
        <v>246</v>
      </c>
      <c r="B243" t="s">
        <v>6</v>
      </c>
    </row>
    <row r="244" ht="14.4" spans="1:2">
      <c r="A244" s="2" t="s">
        <v>247</v>
      </c>
      <c r="B244" t="s">
        <v>1</v>
      </c>
    </row>
    <row r="245" ht="14.4" spans="1:2">
      <c r="A245" s="2" t="s">
        <v>248</v>
      </c>
      <c r="B245" t="s">
        <v>1</v>
      </c>
    </row>
    <row r="246" ht="14.4" spans="1:2">
      <c r="A246" s="2" t="s">
        <v>249</v>
      </c>
      <c r="B246" t="s">
        <v>1</v>
      </c>
    </row>
    <row r="247" ht="14.4" spans="1:2">
      <c r="A247" s="2" t="s">
        <v>250</v>
      </c>
      <c r="B247" t="s">
        <v>1</v>
      </c>
    </row>
    <row r="248" ht="14.4" spans="1:2">
      <c r="A248" s="2" t="s">
        <v>251</v>
      </c>
      <c r="B248" t="s">
        <v>1</v>
      </c>
    </row>
    <row r="249" ht="14.4" spans="1:2">
      <c r="A249" s="2" t="s">
        <v>252</v>
      </c>
      <c r="B249" t="s">
        <v>3</v>
      </c>
    </row>
    <row r="250" ht="14.4" spans="1:2">
      <c r="A250" s="2" t="s">
        <v>253</v>
      </c>
      <c r="B250" t="s">
        <v>1</v>
      </c>
    </row>
    <row r="251" ht="14.4" spans="1:2">
      <c r="A251" s="2" t="s">
        <v>254</v>
      </c>
      <c r="B251" t="s">
        <v>1</v>
      </c>
    </row>
    <row r="252" ht="14.4" spans="1:2">
      <c r="A252" s="2" t="s">
        <v>255</v>
      </c>
      <c r="B252" t="s">
        <v>1</v>
      </c>
    </row>
    <row r="253" ht="14.4" spans="1:2">
      <c r="A253" s="2" t="s">
        <v>256</v>
      </c>
      <c r="B253" t="s">
        <v>1</v>
      </c>
    </row>
    <row r="254" ht="14.4" spans="1:2">
      <c r="A254" s="2" t="s">
        <v>257</v>
      </c>
      <c r="B254" t="s">
        <v>1</v>
      </c>
    </row>
    <row r="255" ht="14.4" spans="1:2">
      <c r="A255" s="2" t="s">
        <v>258</v>
      </c>
      <c r="B255" t="s">
        <v>1</v>
      </c>
    </row>
    <row r="256" ht="14.4" spans="1:2">
      <c r="A256" s="2" t="s">
        <v>259</v>
      </c>
      <c r="B256" t="s">
        <v>1</v>
      </c>
    </row>
    <row r="257" ht="14.4" spans="1:2">
      <c r="A257" s="2" t="s">
        <v>260</v>
      </c>
      <c r="B257" t="s">
        <v>3</v>
      </c>
    </row>
    <row r="258" ht="14.4" spans="1:2">
      <c r="A258" s="2" t="s">
        <v>261</v>
      </c>
      <c r="B258" s="5" t="s">
        <v>262</v>
      </c>
    </row>
    <row r="259" ht="14.4" spans="1:2">
      <c r="A259" s="2" t="s">
        <v>263</v>
      </c>
      <c r="B259" t="s">
        <v>3</v>
      </c>
    </row>
    <row r="260" ht="14.4" spans="1:2">
      <c r="A260" s="2" t="s">
        <v>264</v>
      </c>
      <c r="B260" t="s">
        <v>1</v>
      </c>
    </row>
    <row r="261" ht="14.4" spans="1:2">
      <c r="A261" s="2" t="s">
        <v>265</v>
      </c>
      <c r="B261" t="s">
        <v>1</v>
      </c>
    </row>
    <row r="262" ht="14.4" spans="1:2">
      <c r="A262" s="2" t="s">
        <v>266</v>
      </c>
      <c r="B262" t="s">
        <v>1</v>
      </c>
    </row>
    <row r="263" ht="14.4" spans="1:2">
      <c r="A263" s="2" t="s">
        <v>267</v>
      </c>
      <c r="B263" t="s">
        <v>1</v>
      </c>
    </row>
    <row r="264" ht="14.4" spans="1:2">
      <c r="A264" s="2" t="s">
        <v>268</v>
      </c>
      <c r="B264" t="s">
        <v>3</v>
      </c>
    </row>
    <row r="265" ht="14.4" spans="1:2">
      <c r="A265" s="2" t="s">
        <v>269</v>
      </c>
      <c r="B265" t="s">
        <v>1</v>
      </c>
    </row>
    <row r="266" ht="14.4" spans="1:2">
      <c r="A266" s="2" t="s">
        <v>269</v>
      </c>
      <c r="B266" t="s">
        <v>1</v>
      </c>
    </row>
    <row r="267" ht="14.4" spans="1:2">
      <c r="A267" s="2" t="s">
        <v>270</v>
      </c>
      <c r="B267" t="s">
        <v>1</v>
      </c>
    </row>
    <row r="268" ht="14.4" spans="1:2">
      <c r="A268" s="2" t="s">
        <v>271</v>
      </c>
      <c r="B268" t="s">
        <v>3</v>
      </c>
    </row>
    <row r="269" ht="14.4" spans="1:2">
      <c r="A269" s="2" t="s">
        <v>272</v>
      </c>
      <c r="B269" t="s">
        <v>1</v>
      </c>
    </row>
    <row r="270" ht="14.4" spans="1:2">
      <c r="A270" s="2" t="s">
        <v>273</v>
      </c>
      <c r="B270" t="s">
        <v>3</v>
      </c>
    </row>
    <row r="271" ht="14.4" spans="1:2">
      <c r="A271" s="2" t="s">
        <v>274</v>
      </c>
      <c r="B271" t="s">
        <v>3</v>
      </c>
    </row>
    <row r="272" ht="14.4" spans="1:2">
      <c r="A272" s="2" t="s">
        <v>275</v>
      </c>
      <c r="B272" t="s">
        <v>3</v>
      </c>
    </row>
    <row r="273" ht="14.4" spans="1:2">
      <c r="A273" s="2" t="s">
        <v>276</v>
      </c>
      <c r="B273" t="s">
        <v>1</v>
      </c>
    </row>
    <row r="274" ht="14.4" spans="1:2">
      <c r="A274" s="2" t="s">
        <v>277</v>
      </c>
      <c r="B274" t="s">
        <v>1</v>
      </c>
    </row>
    <row r="275" ht="14.4" spans="1:2">
      <c r="A275" s="2" t="s">
        <v>278</v>
      </c>
      <c r="B275" t="s">
        <v>1</v>
      </c>
    </row>
    <row r="276" ht="14.4" spans="1:2">
      <c r="A276" s="2" t="s">
        <v>279</v>
      </c>
      <c r="B276" t="s">
        <v>6</v>
      </c>
    </row>
    <row r="277" ht="14.4" spans="1:2">
      <c r="A277" s="2" t="s">
        <v>280</v>
      </c>
      <c r="B277" t="s">
        <v>3</v>
      </c>
    </row>
    <row r="278" ht="14.4" spans="1:2">
      <c r="A278" s="2" t="s">
        <v>281</v>
      </c>
      <c r="B278" t="s">
        <v>1</v>
      </c>
    </row>
    <row r="279" ht="14.4" spans="1:2">
      <c r="A279" s="2" t="s">
        <v>282</v>
      </c>
      <c r="B279" t="s">
        <v>3</v>
      </c>
    </row>
    <row r="280" ht="14.4" spans="1:2">
      <c r="A280" s="2" t="s">
        <v>283</v>
      </c>
      <c r="B280" t="s">
        <v>3</v>
      </c>
    </row>
    <row r="281" ht="14.4" spans="1:2">
      <c r="A281" s="2" t="s">
        <v>284</v>
      </c>
      <c r="B281" t="s">
        <v>3</v>
      </c>
    </row>
    <row r="282" ht="14.4" spans="1:2">
      <c r="A282" s="2" t="s">
        <v>285</v>
      </c>
      <c r="B282" t="s">
        <v>3</v>
      </c>
    </row>
    <row r="283" ht="14.4" spans="1:2">
      <c r="A283" s="2" t="s">
        <v>286</v>
      </c>
      <c r="B283" t="s">
        <v>1</v>
      </c>
    </row>
    <row r="284" ht="14.4" spans="1:2">
      <c r="A284" s="2" t="s">
        <v>287</v>
      </c>
      <c r="B284" t="s">
        <v>3</v>
      </c>
    </row>
    <row r="285" ht="14.4" spans="1:2">
      <c r="A285" s="2" t="s">
        <v>288</v>
      </c>
      <c r="B285" t="s">
        <v>3</v>
      </c>
    </row>
    <row r="286" ht="14.4" spans="1:2">
      <c r="A286" s="2" t="s">
        <v>289</v>
      </c>
      <c r="B286" t="s">
        <v>1</v>
      </c>
    </row>
    <row r="287" ht="14.4" spans="1:2">
      <c r="A287" s="2" t="s">
        <v>290</v>
      </c>
      <c r="B287" t="s">
        <v>3</v>
      </c>
    </row>
    <row r="288" ht="14.4" spans="1:2">
      <c r="A288" s="2" t="s">
        <v>291</v>
      </c>
      <c r="B288" t="s">
        <v>3</v>
      </c>
    </row>
    <row r="289" ht="14.4" spans="1:2">
      <c r="A289" s="2" t="s">
        <v>292</v>
      </c>
      <c r="B289" t="s">
        <v>3</v>
      </c>
    </row>
    <row r="290" ht="14.4" spans="1:2">
      <c r="A290" s="2" t="s">
        <v>293</v>
      </c>
      <c r="B290" t="s">
        <v>1</v>
      </c>
    </row>
    <row r="291" ht="14.4" spans="1:2">
      <c r="A291" s="2" t="s">
        <v>294</v>
      </c>
      <c r="B291" t="s">
        <v>1</v>
      </c>
    </row>
    <row r="292" ht="14.4" spans="1:2">
      <c r="A292" s="2" t="s">
        <v>295</v>
      </c>
      <c r="B292" t="s">
        <v>1</v>
      </c>
    </row>
    <row r="293" ht="14.4" spans="1:2">
      <c r="A293" s="2" t="s">
        <v>296</v>
      </c>
      <c r="B293" t="s">
        <v>1</v>
      </c>
    </row>
    <row r="294" ht="14.4" spans="1:2">
      <c r="A294" s="2" t="s">
        <v>297</v>
      </c>
      <c r="B294" t="s">
        <v>1</v>
      </c>
    </row>
    <row r="295" ht="14.4" spans="1:2">
      <c r="A295" s="2" t="s">
        <v>298</v>
      </c>
      <c r="B295" t="s">
        <v>1</v>
      </c>
    </row>
    <row r="296" ht="14.4" spans="1:2">
      <c r="A296" s="2" t="s">
        <v>299</v>
      </c>
      <c r="B296" t="s">
        <v>1</v>
      </c>
    </row>
    <row r="297" ht="14.4" spans="1:2">
      <c r="A297" s="2" t="s">
        <v>300</v>
      </c>
      <c r="B297" t="s">
        <v>16</v>
      </c>
    </row>
    <row r="298" ht="14.4" spans="1:2">
      <c r="A298" s="2" t="s">
        <v>301</v>
      </c>
      <c r="B298" t="s">
        <v>1</v>
      </c>
    </row>
    <row r="299" ht="14.4" spans="1:2">
      <c r="A299" s="2" t="s">
        <v>302</v>
      </c>
      <c r="B299" t="s">
        <v>1</v>
      </c>
    </row>
    <row r="300" ht="14.4" spans="1:2">
      <c r="A300" s="2" t="s">
        <v>303</v>
      </c>
      <c r="B300" t="s">
        <v>1</v>
      </c>
    </row>
    <row r="301" ht="14.4" spans="1:2">
      <c r="A301" s="2" t="s">
        <v>80</v>
      </c>
      <c r="B301" t="s">
        <v>1</v>
      </c>
    </row>
    <row r="302" ht="14.4" spans="1:2">
      <c r="A302" s="2" t="s">
        <v>304</v>
      </c>
      <c r="B302" t="s">
        <v>6</v>
      </c>
    </row>
    <row r="303" ht="14.4" spans="1:2">
      <c r="A303" s="2" t="s">
        <v>305</v>
      </c>
      <c r="B303" t="s">
        <v>1</v>
      </c>
    </row>
    <row r="304" ht="14.4" spans="1:2">
      <c r="A304" s="2" t="s">
        <v>306</v>
      </c>
      <c r="B304" t="s">
        <v>6</v>
      </c>
    </row>
    <row r="305" ht="14.4" spans="1:2">
      <c r="A305" s="2" t="s">
        <v>307</v>
      </c>
      <c r="B305" t="s">
        <v>1</v>
      </c>
    </row>
    <row r="306" ht="14.4" spans="1:2">
      <c r="A306" s="2" t="s">
        <v>308</v>
      </c>
      <c r="B306" t="s">
        <v>6</v>
      </c>
    </row>
    <row r="307" ht="14.4" spans="1:2">
      <c r="A307" s="2" t="s">
        <v>309</v>
      </c>
      <c r="B307" t="s">
        <v>1</v>
      </c>
    </row>
    <row r="308" ht="14.4" spans="1:2">
      <c r="A308" s="2" t="s">
        <v>310</v>
      </c>
      <c r="B308" t="s">
        <v>1</v>
      </c>
    </row>
    <row r="309" ht="14.4" spans="1:2">
      <c r="A309" s="2" t="s">
        <v>311</v>
      </c>
      <c r="B309" t="s">
        <v>3</v>
      </c>
    </row>
    <row r="310" ht="14.4" spans="1:2">
      <c r="A310" s="2" t="s">
        <v>312</v>
      </c>
      <c r="B310" t="s">
        <v>1</v>
      </c>
    </row>
    <row r="311" ht="14.4" spans="1:2">
      <c r="A311" s="2" t="s">
        <v>313</v>
      </c>
      <c r="B311" t="s">
        <v>1</v>
      </c>
    </row>
    <row r="312" ht="14.4" spans="1:2">
      <c r="A312" s="2" t="s">
        <v>314</v>
      </c>
      <c r="B312" t="s">
        <v>1</v>
      </c>
    </row>
    <row r="313" ht="14.4" spans="1:2">
      <c r="A313" s="2" t="s">
        <v>315</v>
      </c>
      <c r="B313" t="s">
        <v>3</v>
      </c>
    </row>
    <row r="314" ht="14.4" spans="1:2">
      <c r="A314" s="2" t="s">
        <v>316</v>
      </c>
      <c r="B314" t="s">
        <v>3</v>
      </c>
    </row>
    <row r="315" ht="14.4" spans="1:2">
      <c r="A315" s="2" t="s">
        <v>317</v>
      </c>
      <c r="B315" t="s">
        <v>1</v>
      </c>
    </row>
    <row r="316" ht="14.4" spans="1:2">
      <c r="A316" s="2" t="s">
        <v>318</v>
      </c>
      <c r="B316" t="s">
        <v>3</v>
      </c>
    </row>
    <row r="317" ht="14.4" spans="1:2">
      <c r="A317" s="2" t="s">
        <v>319</v>
      </c>
      <c r="B317" t="s">
        <v>3</v>
      </c>
    </row>
    <row r="318" ht="14.4" spans="1:2">
      <c r="A318" s="2" t="s">
        <v>320</v>
      </c>
      <c r="B318" t="s">
        <v>1</v>
      </c>
    </row>
    <row r="319" ht="14.4" spans="1:2">
      <c r="A319" s="2" t="s">
        <v>321</v>
      </c>
      <c r="B319" t="s">
        <v>1</v>
      </c>
    </row>
    <row r="320" ht="14.4" spans="1:2">
      <c r="A320" s="2" t="s">
        <v>322</v>
      </c>
      <c r="B320" t="s">
        <v>3</v>
      </c>
    </row>
    <row r="321" ht="14.4" spans="1:2">
      <c r="A321" s="2" t="s">
        <v>323</v>
      </c>
      <c r="B321" t="s">
        <v>3</v>
      </c>
    </row>
    <row r="322" ht="14" customHeight="1" spans="1:2">
      <c r="A322" s="2" t="s">
        <v>324</v>
      </c>
      <c r="B322" t="s">
        <v>1</v>
      </c>
    </row>
    <row r="323" ht="14.4" spans="1:2">
      <c r="A323" s="2" t="s">
        <v>325</v>
      </c>
      <c r="B323" t="s">
        <v>3</v>
      </c>
    </row>
    <row r="324" ht="14.4" spans="1:2">
      <c r="A324" s="2" t="s">
        <v>326</v>
      </c>
      <c r="B324" t="s">
        <v>3</v>
      </c>
    </row>
    <row r="325" ht="14.4" spans="1:2">
      <c r="A325" s="2" t="s">
        <v>327</v>
      </c>
      <c r="B325" t="s">
        <v>3</v>
      </c>
    </row>
    <row r="326" ht="14.4" spans="1:2">
      <c r="A326" s="2" t="s">
        <v>328</v>
      </c>
      <c r="B326" t="s">
        <v>3</v>
      </c>
    </row>
    <row r="327" ht="14.4" spans="1:2">
      <c r="A327" s="2" t="s">
        <v>329</v>
      </c>
      <c r="B327" t="s">
        <v>1</v>
      </c>
    </row>
    <row r="328" ht="14.4" spans="1:2">
      <c r="A328" s="2" t="s">
        <v>330</v>
      </c>
      <c r="B328" t="s">
        <v>1</v>
      </c>
    </row>
    <row r="329" ht="14.4" spans="1:2">
      <c r="A329" s="2" t="s">
        <v>331</v>
      </c>
      <c r="B329" t="s">
        <v>1</v>
      </c>
    </row>
    <row r="330" ht="14.4" spans="1:2">
      <c r="A330" s="2" t="s">
        <v>332</v>
      </c>
      <c r="B330" t="s">
        <v>1</v>
      </c>
    </row>
    <row r="331" ht="14.4" spans="1:2">
      <c r="A331" s="2" t="s">
        <v>333</v>
      </c>
      <c r="B331" t="s">
        <v>1</v>
      </c>
    </row>
    <row r="332" ht="14.4" spans="1:2">
      <c r="A332" s="2" t="s">
        <v>334</v>
      </c>
      <c r="B332" t="s">
        <v>3</v>
      </c>
    </row>
    <row r="333" ht="14.4" spans="1:2">
      <c r="A333" s="2" t="s">
        <v>335</v>
      </c>
      <c r="B333" t="s">
        <v>1</v>
      </c>
    </row>
    <row r="334" ht="14.4" spans="1:2">
      <c r="A334" s="2" t="s">
        <v>336</v>
      </c>
      <c r="B334" t="s">
        <v>1</v>
      </c>
    </row>
    <row r="335" ht="14.4" spans="1:2">
      <c r="A335" s="2" t="s">
        <v>337</v>
      </c>
      <c r="B335" t="s">
        <v>1</v>
      </c>
    </row>
    <row r="336" ht="14.4" spans="1:2">
      <c r="A336" s="2" t="s">
        <v>338</v>
      </c>
      <c r="B336" t="s">
        <v>3</v>
      </c>
    </row>
    <row r="337" ht="14.4" spans="1:2">
      <c r="A337" s="2" t="s">
        <v>339</v>
      </c>
      <c r="B337" t="s">
        <v>1</v>
      </c>
    </row>
    <row r="338" ht="14.4" spans="1:2">
      <c r="A338" s="2" t="s">
        <v>340</v>
      </c>
      <c r="B338" t="s">
        <v>1</v>
      </c>
    </row>
    <row r="339" ht="14.4" spans="1:2">
      <c r="A339" s="2" t="s">
        <v>341</v>
      </c>
      <c r="B339" t="s">
        <v>3</v>
      </c>
    </row>
    <row r="340" ht="14.4" spans="1:2">
      <c r="A340" s="2" t="s">
        <v>342</v>
      </c>
      <c r="B340" t="s">
        <v>1</v>
      </c>
    </row>
    <row r="341" ht="14.4" spans="1:2">
      <c r="A341" s="2" t="s">
        <v>343</v>
      </c>
      <c r="B341" t="s">
        <v>1</v>
      </c>
    </row>
    <row r="342" ht="14.4" spans="1:2">
      <c r="A342" s="2" t="s">
        <v>344</v>
      </c>
      <c r="B342" t="s">
        <v>3</v>
      </c>
    </row>
    <row r="343" ht="14.4" spans="1:2">
      <c r="A343" s="2" t="s">
        <v>345</v>
      </c>
      <c r="B343" t="s">
        <v>16</v>
      </c>
    </row>
    <row r="344" ht="14.4" spans="1:2">
      <c r="A344" s="2" t="s">
        <v>346</v>
      </c>
      <c r="B344" t="s">
        <v>1</v>
      </c>
    </row>
    <row r="345" ht="14.4" spans="1:2">
      <c r="A345" s="2" t="s">
        <v>347</v>
      </c>
      <c r="B345" t="s">
        <v>1</v>
      </c>
    </row>
    <row r="346" ht="14.4" spans="1:2">
      <c r="A346" s="2" t="s">
        <v>348</v>
      </c>
      <c r="B346" t="s">
        <v>3</v>
      </c>
    </row>
    <row r="347" ht="14.4" spans="1:2">
      <c r="A347" s="2" t="s">
        <v>349</v>
      </c>
      <c r="B347" t="s">
        <v>1</v>
      </c>
    </row>
    <row r="348" ht="14.4" spans="1:2">
      <c r="A348" s="2" t="s">
        <v>350</v>
      </c>
      <c r="B348" t="s">
        <v>3</v>
      </c>
    </row>
    <row r="349" ht="14.4" spans="1:2">
      <c r="A349" s="2" t="s">
        <v>351</v>
      </c>
      <c r="B349" t="s">
        <v>3</v>
      </c>
    </row>
    <row r="350" ht="14.4" spans="1:2">
      <c r="A350" s="2" t="s">
        <v>352</v>
      </c>
      <c r="B350" t="s">
        <v>1</v>
      </c>
    </row>
    <row r="351" ht="14.4" spans="1:2">
      <c r="A351" s="2" t="s">
        <v>353</v>
      </c>
      <c r="B351" t="s">
        <v>1</v>
      </c>
    </row>
    <row r="352" ht="14.4" spans="1:2">
      <c r="A352" s="2" t="s">
        <v>354</v>
      </c>
      <c r="B352" t="s">
        <v>1</v>
      </c>
    </row>
    <row r="353" ht="14.4" spans="1:2">
      <c r="A353" s="2" t="s">
        <v>355</v>
      </c>
      <c r="B353" t="s">
        <v>1</v>
      </c>
    </row>
    <row r="354" ht="14.4" spans="1:2">
      <c r="A354" s="2" t="s">
        <v>356</v>
      </c>
      <c r="B354" t="s">
        <v>1</v>
      </c>
    </row>
    <row r="355" ht="14.4" spans="1:2">
      <c r="A355" s="2" t="s">
        <v>357</v>
      </c>
      <c r="B355" t="s">
        <v>3</v>
      </c>
    </row>
    <row r="356" ht="14.4" spans="1:2">
      <c r="A356" s="2" t="s">
        <v>358</v>
      </c>
      <c r="B356" t="s">
        <v>3</v>
      </c>
    </row>
    <row r="357" ht="14.4" spans="1:2">
      <c r="A357" s="2" t="s">
        <v>359</v>
      </c>
      <c r="B357" t="s">
        <v>1</v>
      </c>
    </row>
    <row r="358" ht="14.4" spans="1:2">
      <c r="A358" s="2" t="s">
        <v>360</v>
      </c>
      <c r="B358" t="s">
        <v>1</v>
      </c>
    </row>
    <row r="359" ht="14.4" spans="1:2">
      <c r="A359" s="2" t="s">
        <v>361</v>
      </c>
      <c r="B359" t="s">
        <v>1</v>
      </c>
    </row>
    <row r="360" ht="14.4" spans="1:2">
      <c r="A360" s="2" t="s">
        <v>362</v>
      </c>
      <c r="B360" t="s">
        <v>1</v>
      </c>
    </row>
    <row r="361" ht="14.4" spans="1:2">
      <c r="A361" s="2" t="s">
        <v>363</v>
      </c>
      <c r="B361" t="s">
        <v>1</v>
      </c>
    </row>
    <row r="362" ht="14.4" spans="1:2">
      <c r="A362" s="2" t="s">
        <v>364</v>
      </c>
      <c r="B362" t="s">
        <v>3</v>
      </c>
    </row>
    <row r="363" ht="14.4" spans="1:2">
      <c r="A363" s="2" t="s">
        <v>365</v>
      </c>
      <c r="B363" t="s">
        <v>3</v>
      </c>
    </row>
    <row r="364" ht="14.4" spans="1:2">
      <c r="A364" s="2" t="s">
        <v>366</v>
      </c>
      <c r="B364" t="s">
        <v>1</v>
      </c>
    </row>
    <row r="365" ht="14.4" spans="1:2">
      <c r="A365" s="2" t="s">
        <v>367</v>
      </c>
      <c r="B365" t="s">
        <v>3</v>
      </c>
    </row>
    <row r="366" ht="14.4" spans="1:2">
      <c r="A366" s="2" t="s">
        <v>368</v>
      </c>
      <c r="B366" t="s">
        <v>3</v>
      </c>
    </row>
    <row r="367" ht="14.4" spans="1:2">
      <c r="A367" s="2" t="s">
        <v>369</v>
      </c>
      <c r="B367" t="s">
        <v>1</v>
      </c>
    </row>
    <row r="368" ht="14.4" spans="1:2">
      <c r="A368" s="2" t="s">
        <v>370</v>
      </c>
      <c r="B368" t="s">
        <v>1</v>
      </c>
    </row>
    <row r="369" ht="14.4" spans="1:2">
      <c r="A369" s="2" t="s">
        <v>371</v>
      </c>
      <c r="B369" t="s">
        <v>3</v>
      </c>
    </row>
    <row r="370" ht="14.4" spans="1:2">
      <c r="A370" s="2" t="s">
        <v>372</v>
      </c>
      <c r="B370" t="s">
        <v>3</v>
      </c>
    </row>
    <row r="371" ht="14.4" spans="1:2">
      <c r="A371" s="2" t="s">
        <v>373</v>
      </c>
      <c r="B371" t="s">
        <v>3</v>
      </c>
    </row>
    <row r="372" ht="14.4" spans="1:2">
      <c r="A372" s="2" t="s">
        <v>374</v>
      </c>
      <c r="B372" t="s">
        <v>3</v>
      </c>
    </row>
    <row r="373" ht="14.4" spans="1:2">
      <c r="A373" s="2" t="s">
        <v>375</v>
      </c>
      <c r="B373" t="s">
        <v>3</v>
      </c>
    </row>
    <row r="374" ht="14.4" spans="1:2">
      <c r="A374" s="2" t="s">
        <v>376</v>
      </c>
      <c r="B374" t="s">
        <v>3</v>
      </c>
    </row>
    <row r="375" ht="14.4" spans="1:2">
      <c r="A375" s="2" t="s">
        <v>377</v>
      </c>
      <c r="B375" t="s">
        <v>1</v>
      </c>
    </row>
    <row r="376" ht="14.4" spans="1:2">
      <c r="A376" s="2" t="s">
        <v>378</v>
      </c>
      <c r="B376" t="s">
        <v>3</v>
      </c>
    </row>
    <row r="377" ht="13" customHeight="1" spans="1:2">
      <c r="A377" s="2" t="s">
        <v>379</v>
      </c>
      <c r="B377" t="s">
        <v>3</v>
      </c>
    </row>
    <row r="378" ht="14.4" spans="1:2">
      <c r="A378" s="2" t="s">
        <v>380</v>
      </c>
      <c r="B378" t="s">
        <v>3</v>
      </c>
    </row>
    <row r="379" ht="14.4" spans="1:2">
      <c r="A379" s="2" t="s">
        <v>381</v>
      </c>
      <c r="B379" t="s">
        <v>3</v>
      </c>
    </row>
    <row r="380" ht="14.4" spans="1:2">
      <c r="A380" s="2" t="s">
        <v>382</v>
      </c>
      <c r="B380" t="s">
        <v>3</v>
      </c>
    </row>
    <row r="381" ht="14.4" spans="1:2">
      <c r="A381" s="2" t="s">
        <v>383</v>
      </c>
      <c r="B381" t="s">
        <v>1</v>
      </c>
    </row>
    <row r="382" ht="14.4" spans="1:2">
      <c r="A382" s="2" t="s">
        <v>384</v>
      </c>
      <c r="B382" t="s">
        <v>3</v>
      </c>
    </row>
    <row r="383" ht="14.4" spans="1:2">
      <c r="A383" s="2" t="s">
        <v>385</v>
      </c>
      <c r="B383" t="s">
        <v>3</v>
      </c>
    </row>
    <row r="384" ht="14.4" spans="1:2">
      <c r="A384" s="2" t="s">
        <v>386</v>
      </c>
      <c r="B384" t="s">
        <v>3</v>
      </c>
    </row>
    <row r="385" ht="14.4" spans="1:2">
      <c r="A385" s="2" t="s">
        <v>387</v>
      </c>
      <c r="B385" t="s">
        <v>3</v>
      </c>
    </row>
    <row r="386" ht="14.4" spans="1:2">
      <c r="A386" s="2" t="s">
        <v>2</v>
      </c>
      <c r="B386" t="s">
        <v>3</v>
      </c>
    </row>
    <row r="387" ht="14.4" spans="1:2">
      <c r="A387" s="2" t="s">
        <v>227</v>
      </c>
      <c r="B387" t="s">
        <v>3</v>
      </c>
    </row>
    <row r="388" ht="14.4" spans="1:2">
      <c r="A388" s="2" t="s">
        <v>228</v>
      </c>
      <c r="B388" t="s">
        <v>1</v>
      </c>
    </row>
    <row r="389" ht="14.4" spans="1:2">
      <c r="A389" s="2" t="s">
        <v>229</v>
      </c>
      <c r="B389" t="s">
        <v>1</v>
      </c>
    </row>
    <row r="390" ht="14.4" spans="1:2">
      <c r="A390" s="2" t="s">
        <v>230</v>
      </c>
      <c r="B390" t="s">
        <v>1</v>
      </c>
    </row>
    <row r="391" ht="14.4" spans="1:2">
      <c r="A391" s="2" t="s">
        <v>231</v>
      </c>
      <c r="B391" t="s">
        <v>3</v>
      </c>
    </row>
    <row r="392" ht="14.4" spans="1:2">
      <c r="A392" s="2" t="s">
        <v>232</v>
      </c>
      <c r="B392" t="s">
        <v>3</v>
      </c>
    </row>
    <row r="393" ht="14.4" spans="1:2">
      <c r="A393" s="2" t="s">
        <v>233</v>
      </c>
      <c r="B393" t="s">
        <v>3</v>
      </c>
    </row>
    <row r="394" ht="14.4" spans="1:2">
      <c r="A394" s="2" t="s">
        <v>234</v>
      </c>
      <c r="B394" t="s">
        <v>6</v>
      </c>
    </row>
    <row r="395" ht="14.4" spans="1:2">
      <c r="A395" s="2" t="s">
        <v>235</v>
      </c>
      <c r="B395" t="s">
        <v>3</v>
      </c>
    </row>
    <row r="396" ht="14.4" spans="1:2">
      <c r="A396" s="2" t="s">
        <v>236</v>
      </c>
      <c r="B396" t="s">
        <v>3</v>
      </c>
    </row>
    <row r="397" ht="14.4" spans="1:2">
      <c r="A397" s="2" t="s">
        <v>237</v>
      </c>
      <c r="B397" t="s">
        <v>1</v>
      </c>
    </row>
    <row r="398" ht="14.4" spans="1:2">
      <c r="A398" s="2" t="s">
        <v>238</v>
      </c>
      <c r="B398" t="s">
        <v>3</v>
      </c>
    </row>
    <row r="399" ht="14.4" spans="1:2">
      <c r="A399" s="2" t="s">
        <v>239</v>
      </c>
      <c r="B399" t="s">
        <v>1</v>
      </c>
    </row>
    <row r="400" ht="14.4" spans="1:2">
      <c r="A400" s="2" t="s">
        <v>240</v>
      </c>
      <c r="B400" t="s">
        <v>16</v>
      </c>
    </row>
    <row r="401" ht="14.4" spans="1:2">
      <c r="A401" s="2" t="s">
        <v>241</v>
      </c>
      <c r="B401" t="s">
        <v>3</v>
      </c>
    </row>
    <row r="402" ht="14.4" spans="1:2">
      <c r="A402" s="2" t="s">
        <v>242</v>
      </c>
      <c r="B402" t="s">
        <v>3</v>
      </c>
    </row>
    <row r="403" ht="14.4" spans="1:2">
      <c r="A403" s="2" t="s">
        <v>243</v>
      </c>
      <c r="B403" t="s">
        <v>3</v>
      </c>
    </row>
    <row r="404" ht="14.4" spans="1:2">
      <c r="A404" s="2" t="s">
        <v>244</v>
      </c>
      <c r="B404" t="s">
        <v>1</v>
      </c>
    </row>
    <row r="405" ht="14.4" spans="1:2">
      <c r="A405" s="2" t="s">
        <v>245</v>
      </c>
      <c r="B405" t="s">
        <v>1</v>
      </c>
    </row>
    <row r="406" ht="14.4" spans="1:2">
      <c r="A406" s="2" t="s">
        <v>246</v>
      </c>
      <c r="B406" t="s">
        <v>6</v>
      </c>
    </row>
    <row r="407" ht="14.4" spans="1:2">
      <c r="A407" s="2" t="s">
        <v>247</v>
      </c>
      <c r="B407" t="s">
        <v>1</v>
      </c>
    </row>
    <row r="408" ht="14.4" spans="1:2">
      <c r="A408" s="2" t="s">
        <v>248</v>
      </c>
      <c r="B408" t="s">
        <v>1</v>
      </c>
    </row>
    <row r="409" ht="14.4" spans="1:2">
      <c r="A409" s="2" t="s">
        <v>249</v>
      </c>
      <c r="B409" t="s">
        <v>1</v>
      </c>
    </row>
    <row r="410" ht="14.4" spans="1:2">
      <c r="A410" s="2" t="s">
        <v>250</v>
      </c>
      <c r="B410" t="s">
        <v>1</v>
      </c>
    </row>
    <row r="411" ht="14.4" spans="1:2">
      <c r="A411" s="2" t="s">
        <v>251</v>
      </c>
      <c r="B411" t="s">
        <v>1</v>
      </c>
    </row>
    <row r="412" ht="14.4" spans="1:2">
      <c r="A412" s="2" t="s">
        <v>252</v>
      </c>
      <c r="B412" t="s">
        <v>3</v>
      </c>
    </row>
    <row r="413" ht="14.4" spans="1:2">
      <c r="A413" s="2" t="s">
        <v>253</v>
      </c>
      <c r="B413" t="s">
        <v>1</v>
      </c>
    </row>
    <row r="414" ht="14.4" spans="1:2">
      <c r="A414" s="2" t="s">
        <v>254</v>
      </c>
      <c r="B414" t="s">
        <v>1</v>
      </c>
    </row>
    <row r="415" ht="14.4" spans="1:2">
      <c r="A415" s="2" t="s">
        <v>255</v>
      </c>
      <c r="B415" t="s">
        <v>1</v>
      </c>
    </row>
    <row r="416" ht="14.4" spans="1:2">
      <c r="A416" s="2" t="s">
        <v>256</v>
      </c>
      <c r="B416" t="s">
        <v>1</v>
      </c>
    </row>
    <row r="417" ht="14.4" spans="1:2">
      <c r="A417" s="2" t="s">
        <v>257</v>
      </c>
      <c r="B417" t="s">
        <v>1</v>
      </c>
    </row>
    <row r="418" ht="14.4" spans="1:2">
      <c r="A418" s="2" t="s">
        <v>258</v>
      </c>
      <c r="B418" t="s">
        <v>1</v>
      </c>
    </row>
    <row r="419" ht="14.4" spans="1:2">
      <c r="A419" s="2" t="s">
        <v>259</v>
      </c>
      <c r="B419" t="s">
        <v>1</v>
      </c>
    </row>
    <row r="420" ht="14.4" spans="1:2">
      <c r="A420" s="2" t="s">
        <v>260</v>
      </c>
      <c r="B420" t="s">
        <v>3</v>
      </c>
    </row>
    <row r="421" ht="14.4" spans="1:2">
      <c r="A421" s="2" t="s">
        <v>261</v>
      </c>
      <c r="B421" s="5" t="s">
        <v>262</v>
      </c>
    </row>
    <row r="422" ht="14.4" spans="1:2">
      <c r="A422" s="2" t="s">
        <v>263</v>
      </c>
      <c r="B422" t="s">
        <v>3</v>
      </c>
    </row>
    <row r="423" ht="14.4" spans="1:2">
      <c r="A423" s="2" t="s">
        <v>264</v>
      </c>
      <c r="B423" t="s">
        <v>1</v>
      </c>
    </row>
    <row r="424" ht="14.4" spans="1:2">
      <c r="A424" s="2" t="s">
        <v>265</v>
      </c>
      <c r="B424" t="s">
        <v>1</v>
      </c>
    </row>
    <row r="425" ht="14.4" spans="1:2">
      <c r="A425" s="2" t="s">
        <v>266</v>
      </c>
      <c r="B425" t="s">
        <v>1</v>
      </c>
    </row>
    <row r="426" ht="14.4" spans="1:2">
      <c r="A426" s="2" t="s">
        <v>267</v>
      </c>
      <c r="B426" t="s">
        <v>1</v>
      </c>
    </row>
    <row r="427" ht="14.4" spans="1:2">
      <c r="A427" s="2" t="s">
        <v>268</v>
      </c>
      <c r="B427" t="s">
        <v>3</v>
      </c>
    </row>
    <row r="428" ht="14.4" spans="1:2">
      <c r="A428" s="2" t="s">
        <v>269</v>
      </c>
      <c r="B428" t="s">
        <v>1</v>
      </c>
    </row>
    <row r="429" ht="14.4" spans="1:2">
      <c r="A429" s="2" t="s">
        <v>269</v>
      </c>
      <c r="B429" t="s">
        <v>1</v>
      </c>
    </row>
    <row r="430" ht="14.4" spans="1:2">
      <c r="A430" s="2" t="s">
        <v>270</v>
      </c>
      <c r="B430" t="s">
        <v>1</v>
      </c>
    </row>
    <row r="431" ht="14.4" spans="1:2">
      <c r="A431" s="2" t="s">
        <v>192</v>
      </c>
      <c r="B431" t="s">
        <v>3</v>
      </c>
    </row>
    <row r="432" ht="14.4" spans="1:2">
      <c r="A432" s="2" t="s">
        <v>193</v>
      </c>
      <c r="B432" t="s">
        <v>3</v>
      </c>
    </row>
    <row r="433" ht="14.4" spans="1:2">
      <c r="A433" s="2" t="s">
        <v>194</v>
      </c>
      <c r="B433" t="s">
        <v>1</v>
      </c>
    </row>
    <row r="434" ht="14.4" spans="1:2">
      <c r="A434" s="2" t="s">
        <v>195</v>
      </c>
      <c r="B434" t="s">
        <v>1</v>
      </c>
    </row>
    <row r="435" ht="14.4" spans="1:2">
      <c r="A435" s="2" t="s">
        <v>196</v>
      </c>
      <c r="B435" t="s">
        <v>3</v>
      </c>
    </row>
    <row r="436" ht="14.4" spans="1:2">
      <c r="A436" s="2" t="s">
        <v>197</v>
      </c>
      <c r="B436" t="s">
        <v>1</v>
      </c>
    </row>
    <row r="437" ht="14.4" spans="1:2">
      <c r="A437" s="2" t="s">
        <v>198</v>
      </c>
      <c r="B437" t="s">
        <v>1</v>
      </c>
    </row>
    <row r="438" ht="14.4" spans="1:2">
      <c r="A438" s="2" t="s">
        <v>199</v>
      </c>
      <c r="B438" t="s">
        <v>1</v>
      </c>
    </row>
    <row r="439" ht="14.4" spans="1:2">
      <c r="A439" s="2" t="s">
        <v>200</v>
      </c>
      <c r="B439" t="s">
        <v>1</v>
      </c>
    </row>
    <row r="440" ht="14.4" spans="1:2">
      <c r="A440" s="2" t="s">
        <v>201</v>
      </c>
      <c r="B440" t="s">
        <v>3</v>
      </c>
    </row>
    <row r="441" ht="14.4" spans="1:2">
      <c r="A441" s="2" t="s">
        <v>202</v>
      </c>
      <c r="B441" t="s">
        <v>1</v>
      </c>
    </row>
    <row r="442" ht="14.4" spans="1:2">
      <c r="A442" s="2" t="s">
        <v>203</v>
      </c>
      <c r="B442" t="s">
        <v>1</v>
      </c>
    </row>
    <row r="443" ht="14.4" spans="1:2">
      <c r="A443" s="2" t="s">
        <v>204</v>
      </c>
      <c r="B443" t="s">
        <v>3</v>
      </c>
    </row>
    <row r="444" ht="14.4" spans="1:2">
      <c r="A444" s="2" t="s">
        <v>205</v>
      </c>
      <c r="B444" t="s">
        <v>1</v>
      </c>
    </row>
    <row r="445" ht="14.4" spans="1:2">
      <c r="A445" s="2" t="s">
        <v>206</v>
      </c>
      <c r="B445" t="s">
        <v>3</v>
      </c>
    </row>
    <row r="446" ht="14.4" spans="1:2">
      <c r="A446" s="2" t="s">
        <v>207</v>
      </c>
      <c r="B446" t="s">
        <v>3</v>
      </c>
    </row>
    <row r="447" ht="14.4" spans="1:2">
      <c r="A447" s="2" t="s">
        <v>208</v>
      </c>
      <c r="B447" t="s">
        <v>3</v>
      </c>
    </row>
    <row r="448" ht="14.4" spans="1:2">
      <c r="A448" s="2" t="s">
        <v>209</v>
      </c>
      <c r="B448" t="s">
        <v>3</v>
      </c>
    </row>
    <row r="449" ht="14.4" spans="1:2">
      <c r="A449" s="2" t="s">
        <v>4</v>
      </c>
      <c r="B449" t="s">
        <v>3</v>
      </c>
    </row>
    <row r="450" ht="14.4" spans="1:2">
      <c r="A450" s="2" t="s">
        <v>5</v>
      </c>
      <c r="B450" t="s">
        <v>6</v>
      </c>
    </row>
    <row r="451" ht="14.4" spans="1:2">
      <c r="A451" s="2" t="s">
        <v>7</v>
      </c>
      <c r="B451" t="s">
        <v>3</v>
      </c>
    </row>
    <row r="452" ht="14.4" spans="1:2">
      <c r="A452" s="2" t="s">
        <v>8</v>
      </c>
      <c r="B452" t="s">
        <v>3</v>
      </c>
    </row>
    <row r="453" ht="14.4" spans="1:2">
      <c r="A453" s="2" t="s">
        <v>9</v>
      </c>
      <c r="B453" t="s">
        <v>3</v>
      </c>
    </row>
    <row r="454" ht="14.4" spans="1:2">
      <c r="A454" s="2" t="s">
        <v>10</v>
      </c>
      <c r="B454" t="s">
        <v>3</v>
      </c>
    </row>
    <row r="455" ht="14.4" spans="1:2">
      <c r="A455" s="2" t="s">
        <v>11</v>
      </c>
      <c r="B455" t="s">
        <v>3</v>
      </c>
    </row>
    <row r="456" ht="14.4" spans="1:2">
      <c r="A456" s="2" t="s">
        <v>12</v>
      </c>
      <c r="B456" t="s">
        <v>6</v>
      </c>
    </row>
    <row r="457" ht="14.4" spans="1:2">
      <c r="A457" s="2" t="s">
        <v>13</v>
      </c>
      <c r="B457" t="s">
        <v>1</v>
      </c>
    </row>
    <row r="458" ht="14.4" spans="1:2">
      <c r="A458" s="2" t="s">
        <v>14</v>
      </c>
      <c r="B458" t="s">
        <v>3</v>
      </c>
    </row>
    <row r="459" ht="14.4" spans="1:2">
      <c r="A459" s="2" t="s">
        <v>36</v>
      </c>
      <c r="B459" t="s">
        <v>3</v>
      </c>
    </row>
    <row r="460" ht="14.4" spans="1:2">
      <c r="A460" s="2" t="s">
        <v>37</v>
      </c>
      <c r="B460" s="4" t="s">
        <v>3</v>
      </c>
    </row>
    <row r="461" ht="14.4" spans="1:2">
      <c r="A461" s="2" t="s">
        <v>38</v>
      </c>
      <c r="B461" t="s">
        <v>1</v>
      </c>
    </row>
    <row r="462" ht="14.4" spans="1:2">
      <c r="A462" s="2" t="s">
        <v>39</v>
      </c>
      <c r="B462" s="4" t="s">
        <v>3</v>
      </c>
    </row>
    <row r="463" ht="14.4" spans="1:2">
      <c r="A463" s="2" t="s">
        <v>40</v>
      </c>
      <c r="B463" s="4" t="s">
        <v>3</v>
      </c>
    </row>
    <row r="464" ht="14.4" spans="1:2">
      <c r="A464" s="2" t="s">
        <v>41</v>
      </c>
      <c r="B464" t="s">
        <v>1</v>
      </c>
    </row>
    <row r="465" ht="14.4" spans="1:2">
      <c r="A465" s="2" t="s">
        <v>42</v>
      </c>
      <c r="B465" t="s">
        <v>1</v>
      </c>
    </row>
    <row r="466" ht="14.4" spans="1:2">
      <c r="A466" s="2" t="s">
        <v>43</v>
      </c>
      <c r="B466" t="s">
        <v>1</v>
      </c>
    </row>
    <row r="467" ht="14.4" spans="1:2">
      <c r="A467" s="2" t="s">
        <v>44</v>
      </c>
      <c r="B467" s="4" t="s">
        <v>3</v>
      </c>
    </row>
    <row r="468" ht="14.4" spans="1:2">
      <c r="A468" s="2" t="s">
        <v>45</v>
      </c>
      <c r="B468" t="s">
        <v>1</v>
      </c>
    </row>
    <row r="469" ht="14.4" spans="1:2">
      <c r="A469" s="2" t="s">
        <v>46</v>
      </c>
      <c r="B469" t="s">
        <v>1</v>
      </c>
    </row>
    <row r="470" ht="14.4" spans="1:2">
      <c r="A470" s="2" t="s">
        <v>47</v>
      </c>
      <c r="B470" t="s">
        <v>1</v>
      </c>
    </row>
    <row r="471" ht="14.4" spans="1:2">
      <c r="A471" s="2" t="s">
        <v>48</v>
      </c>
      <c r="B471" t="s">
        <v>1</v>
      </c>
    </row>
    <row r="472" ht="14.4" spans="1:2">
      <c r="A472" s="2" t="s">
        <v>49</v>
      </c>
      <c r="B472" t="s">
        <v>1</v>
      </c>
    </row>
    <row r="473" ht="14.4" spans="1:2">
      <c r="A473" s="2" t="s">
        <v>50</v>
      </c>
      <c r="B473" t="s">
        <v>1</v>
      </c>
    </row>
    <row r="474" ht="14.4" spans="1:2">
      <c r="A474" s="2" t="s">
        <v>51</v>
      </c>
      <c r="B474" t="s">
        <v>1</v>
      </c>
    </row>
    <row r="475" ht="14.4" spans="1:2">
      <c r="A475" s="2" t="s">
        <v>52</v>
      </c>
      <c r="B475" s="4" t="s">
        <v>3</v>
      </c>
    </row>
    <row r="476" ht="14.4" spans="1:2">
      <c r="A476" s="2" t="s">
        <v>52</v>
      </c>
      <c r="B476" s="4" t="s">
        <v>3</v>
      </c>
    </row>
    <row r="477" ht="14.4" spans="1:2">
      <c r="A477" s="2" t="s">
        <v>53</v>
      </c>
      <c r="B477" t="s">
        <v>1</v>
      </c>
    </row>
    <row r="478" ht="14.4" spans="1:2">
      <c r="A478" s="2" t="s">
        <v>54</v>
      </c>
      <c r="B478" s="4" t="s">
        <v>1</v>
      </c>
    </row>
    <row r="479" ht="14.4" spans="1:2">
      <c r="A479" s="2" t="s">
        <v>55</v>
      </c>
      <c r="B479" s="4" t="s">
        <v>1</v>
      </c>
    </row>
    <row r="480" ht="14.4" spans="1:2">
      <c r="A480" s="2" t="s">
        <v>56</v>
      </c>
      <c r="B480" s="4" t="s">
        <v>1</v>
      </c>
    </row>
    <row r="481" ht="14.4" spans="1:2">
      <c r="A481" s="2" t="s">
        <v>57</v>
      </c>
      <c r="B481" s="4" t="s">
        <v>1</v>
      </c>
    </row>
    <row r="482" ht="14.4" spans="1:2">
      <c r="A482" s="2" t="s">
        <v>58</v>
      </c>
      <c r="B482" t="s">
        <v>6</v>
      </c>
    </row>
    <row r="483" ht="14.4" spans="1:2">
      <c r="A483" s="2" t="s">
        <v>59</v>
      </c>
      <c r="B483" t="s">
        <v>6</v>
      </c>
    </row>
    <row r="484" ht="14.4" spans="1:2">
      <c r="A484" s="2" t="s">
        <v>60</v>
      </c>
      <c r="B484" s="4" t="s">
        <v>1</v>
      </c>
    </row>
    <row r="485" ht="14.4" spans="1:2">
      <c r="A485" s="2" t="s">
        <v>61</v>
      </c>
      <c r="B485" s="4" t="s">
        <v>1</v>
      </c>
    </row>
    <row r="486" ht="14.4" spans="1:2">
      <c r="A486" s="2" t="s">
        <v>62</v>
      </c>
      <c r="B486" s="4" t="s">
        <v>1</v>
      </c>
    </row>
    <row r="487" ht="14.4" spans="1:2">
      <c r="A487" s="2" t="s">
        <v>63</v>
      </c>
      <c r="B487" s="4" t="s">
        <v>1</v>
      </c>
    </row>
    <row r="488" ht="14.4" spans="1:2">
      <c r="A488" s="2" t="s">
        <v>64</v>
      </c>
      <c r="B488" s="4" t="s">
        <v>3</v>
      </c>
    </row>
    <row r="489" ht="14.4" spans="1:2">
      <c r="A489" s="2" t="s">
        <v>65</v>
      </c>
      <c r="B489" s="4" t="s">
        <v>1</v>
      </c>
    </row>
    <row r="490" ht="14.4" spans="1:2">
      <c r="A490" s="2" t="s">
        <v>66</v>
      </c>
      <c r="B490" s="4" t="s">
        <v>3</v>
      </c>
    </row>
    <row r="491" ht="14.4" spans="1:2">
      <c r="A491" s="2" t="s">
        <v>67</v>
      </c>
      <c r="B491" s="4" t="s">
        <v>1</v>
      </c>
    </row>
    <row r="492" ht="14.4" spans="1:2">
      <c r="A492" s="2" t="s">
        <v>68</v>
      </c>
      <c r="B492" s="4" t="s">
        <v>1</v>
      </c>
    </row>
    <row r="493" ht="14.4" spans="1:2">
      <c r="A493" s="2" t="s">
        <v>69</v>
      </c>
      <c r="B493" s="4" t="s">
        <v>3</v>
      </c>
    </row>
    <row r="494" ht="14.4" spans="1:2">
      <c r="A494" s="2" t="s">
        <v>70</v>
      </c>
      <c r="B494" s="4" t="s">
        <v>1</v>
      </c>
    </row>
    <row r="495" ht="14.4" spans="1:2">
      <c r="A495" s="2" t="s">
        <v>71</v>
      </c>
      <c r="B495" s="4" t="s">
        <v>3</v>
      </c>
    </row>
    <row r="496" ht="14.4" spans="1:2">
      <c r="A496" s="2" t="s">
        <v>72</v>
      </c>
      <c r="B496" s="3" t="s">
        <v>16</v>
      </c>
    </row>
    <row r="497" ht="14.4" spans="1:2">
      <c r="A497" s="2" t="s">
        <v>73</v>
      </c>
      <c r="B497" t="s">
        <v>6</v>
      </c>
    </row>
    <row r="498" ht="14.4" spans="1:2">
      <c r="A498" s="2" t="s">
        <v>74</v>
      </c>
      <c r="B498" t="s">
        <v>3</v>
      </c>
    </row>
    <row r="499" ht="14.4" spans="1:2">
      <c r="A499" s="2" t="s">
        <v>75</v>
      </c>
      <c r="B499" t="s">
        <v>3</v>
      </c>
    </row>
    <row r="500" ht="14.4" spans="1:2">
      <c r="A500" s="2" t="s">
        <v>76</v>
      </c>
      <c r="B500" t="s">
        <v>1</v>
      </c>
    </row>
    <row r="501" ht="14.4" spans="1:2">
      <c r="A501" s="2" t="s">
        <v>77</v>
      </c>
      <c r="B501" t="s">
        <v>3</v>
      </c>
    </row>
    <row r="502" ht="14.4" spans="1:2">
      <c r="A502" s="2" t="s">
        <v>78</v>
      </c>
      <c r="B502" t="s">
        <v>1</v>
      </c>
    </row>
    <row r="503" ht="14.4" spans="1:2">
      <c r="A503" s="2" t="s">
        <v>79</v>
      </c>
      <c r="B503" t="s">
        <v>16</v>
      </c>
    </row>
    <row r="504" ht="14.4" spans="1:2">
      <c r="A504" s="2" t="s">
        <v>80</v>
      </c>
      <c r="B504" t="s">
        <v>1</v>
      </c>
    </row>
    <row r="505" ht="14.4" spans="1:2">
      <c r="A505" s="2" t="s">
        <v>81</v>
      </c>
      <c r="B505" t="s">
        <v>3</v>
      </c>
    </row>
    <row r="506" ht="14.4" spans="1:2">
      <c r="A506" s="2" t="s">
        <v>82</v>
      </c>
      <c r="B506" t="s">
        <v>3</v>
      </c>
    </row>
    <row r="507" ht="14.4" spans="1:2">
      <c r="A507" s="2" t="s">
        <v>83</v>
      </c>
      <c r="B507" t="s">
        <v>3</v>
      </c>
    </row>
    <row r="508" ht="14.4" spans="1:2">
      <c r="A508" s="2" t="s">
        <v>84</v>
      </c>
      <c r="B508" t="s">
        <v>3</v>
      </c>
    </row>
    <row r="509" ht="14.4" spans="1:2">
      <c r="A509" s="2" t="s">
        <v>85</v>
      </c>
      <c r="B509" t="s">
        <v>3</v>
      </c>
    </row>
    <row r="510" ht="14.4" spans="1:2">
      <c r="A510" s="2" t="s">
        <v>86</v>
      </c>
      <c r="B510" t="s">
        <v>3</v>
      </c>
    </row>
    <row r="511" ht="14.4" spans="1:2">
      <c r="A511" s="2" t="s">
        <v>87</v>
      </c>
      <c r="B511" t="s">
        <v>16</v>
      </c>
    </row>
    <row r="512" ht="14.4" spans="1:2">
      <c r="A512" s="2" t="s">
        <v>88</v>
      </c>
      <c r="B512" t="s">
        <v>1</v>
      </c>
    </row>
    <row r="513" ht="14.4" spans="1:2">
      <c r="A513" s="2" t="s">
        <v>89</v>
      </c>
      <c r="B513" t="s">
        <v>16</v>
      </c>
    </row>
    <row r="514" ht="14.4" spans="1:2">
      <c r="A514" s="2" t="s">
        <v>90</v>
      </c>
      <c r="B514" t="s">
        <v>3</v>
      </c>
    </row>
    <row r="515" ht="14.4" spans="1:2">
      <c r="A515" s="2" t="s">
        <v>91</v>
      </c>
      <c r="B515" t="s">
        <v>1</v>
      </c>
    </row>
    <row r="516" ht="14.4" spans="1:2">
      <c r="A516" s="2" t="s">
        <v>92</v>
      </c>
      <c r="B516" t="s">
        <v>1</v>
      </c>
    </row>
    <row r="517" ht="14.4" spans="1:2">
      <c r="A517" s="2" t="s">
        <v>93</v>
      </c>
      <c r="B517" t="s">
        <v>16</v>
      </c>
    </row>
    <row r="518" ht="14.4" spans="1:2">
      <c r="A518" s="2" t="s">
        <v>94</v>
      </c>
      <c r="B518" t="s">
        <v>3</v>
      </c>
    </row>
    <row r="519" ht="14.4" spans="1:2">
      <c r="A519" s="2" t="s">
        <v>95</v>
      </c>
      <c r="B519" t="s">
        <v>16</v>
      </c>
    </row>
    <row r="520" ht="14.4" spans="1:2">
      <c r="A520" s="2" t="s">
        <v>96</v>
      </c>
      <c r="B520" t="s">
        <v>3</v>
      </c>
    </row>
    <row r="521" ht="14.4" spans="1:2">
      <c r="A521" s="2" t="s">
        <v>97</v>
      </c>
      <c r="B521" t="s">
        <v>1</v>
      </c>
    </row>
    <row r="522" ht="14.4" spans="1:2">
      <c r="A522" s="2" t="s">
        <v>98</v>
      </c>
      <c r="B522" t="s">
        <v>1</v>
      </c>
    </row>
    <row r="523" ht="14.4" spans="1:2">
      <c r="A523" s="2" t="s">
        <v>99</v>
      </c>
      <c r="B523" t="s">
        <v>3</v>
      </c>
    </row>
    <row r="524" ht="14.4" spans="1:2">
      <c r="A524" s="2" t="s">
        <v>100</v>
      </c>
      <c r="B524" t="s">
        <v>1</v>
      </c>
    </row>
    <row r="525" ht="14.4" spans="1:2">
      <c r="A525" s="2" t="s">
        <v>101</v>
      </c>
      <c r="B525" t="s">
        <v>3</v>
      </c>
    </row>
    <row r="526" ht="14.4" spans="1:2">
      <c r="A526" s="2" t="s">
        <v>102</v>
      </c>
      <c r="B526" t="s">
        <v>1</v>
      </c>
    </row>
    <row r="527" ht="14.4" spans="1:2">
      <c r="A527" s="2" t="s">
        <v>103</v>
      </c>
      <c r="B527" t="s">
        <v>3</v>
      </c>
    </row>
    <row r="528" ht="14.4" spans="1:2">
      <c r="A528" s="2" t="s">
        <v>104</v>
      </c>
      <c r="B528" t="s">
        <v>1</v>
      </c>
    </row>
    <row r="529" ht="14.4" spans="1:2">
      <c r="A529" s="2" t="s">
        <v>105</v>
      </c>
      <c r="B529" t="s">
        <v>1</v>
      </c>
    </row>
    <row r="530" ht="14.4" spans="1:2">
      <c r="A530" s="2" t="s">
        <v>106</v>
      </c>
      <c r="B530" t="s">
        <v>3</v>
      </c>
    </row>
    <row r="531" ht="14.4" spans="1:2">
      <c r="A531" s="2" t="s">
        <v>107</v>
      </c>
      <c r="B531" t="s">
        <v>3</v>
      </c>
    </row>
    <row r="532" ht="14.4" spans="1:2">
      <c r="A532" s="2" t="s">
        <v>108</v>
      </c>
      <c r="B532" t="s">
        <v>3</v>
      </c>
    </row>
    <row r="533" ht="14.4" spans="1:2">
      <c r="A533" s="2" t="s">
        <v>11</v>
      </c>
      <c r="B533" t="s">
        <v>3</v>
      </c>
    </row>
    <row r="534" ht="14.4" spans="1:2">
      <c r="A534" s="2" t="s">
        <v>12</v>
      </c>
      <c r="B534" t="s">
        <v>6</v>
      </c>
    </row>
    <row r="535" ht="14.4" spans="1:2">
      <c r="A535" s="2" t="s">
        <v>13</v>
      </c>
      <c r="B535" t="s">
        <v>1</v>
      </c>
    </row>
    <row r="536" ht="14.4" spans="1:2">
      <c r="A536" s="2" t="s">
        <v>14</v>
      </c>
      <c r="B536" t="s">
        <v>3</v>
      </c>
    </row>
    <row r="537" ht="14.4" spans="1:2">
      <c r="A537" s="2" t="s">
        <v>15</v>
      </c>
      <c r="B537" s="3" t="s">
        <v>16</v>
      </c>
    </row>
    <row r="538" ht="14.4" spans="1:2">
      <c r="A538" s="2" t="s">
        <v>17</v>
      </c>
      <c r="B538" t="s">
        <v>6</v>
      </c>
    </row>
    <row r="539" ht="14.4" spans="1:2">
      <c r="A539" s="2" t="s">
        <v>18</v>
      </c>
      <c r="B539" t="s">
        <v>1</v>
      </c>
    </row>
    <row r="540" ht="14.4" spans="1:2">
      <c r="A540" s="2" t="s">
        <v>19</v>
      </c>
      <c r="B540" t="s">
        <v>1</v>
      </c>
    </row>
    <row r="541" ht="14.4" spans="1:2">
      <c r="A541" s="2" t="s">
        <v>20</v>
      </c>
      <c r="B541" s="3" t="s">
        <v>16</v>
      </c>
    </row>
    <row r="542" ht="14.4" spans="1:2">
      <c r="A542" s="2" t="s">
        <v>21</v>
      </c>
      <c r="B542" t="s">
        <v>1</v>
      </c>
    </row>
    <row r="543" ht="14.4" spans="1:2">
      <c r="A543" s="2" t="s">
        <v>22</v>
      </c>
      <c r="B543" t="s">
        <v>6</v>
      </c>
    </row>
    <row r="544" ht="14.4" spans="1:2">
      <c r="A544" s="2" t="s">
        <v>23</v>
      </c>
      <c r="B544" t="s">
        <v>1</v>
      </c>
    </row>
    <row r="545" ht="14.4" spans="1:2">
      <c r="A545" s="2" t="s">
        <v>24</v>
      </c>
      <c r="B545" t="s">
        <v>1</v>
      </c>
    </row>
    <row r="546" ht="14.4" spans="1:2">
      <c r="A546" s="2" t="s">
        <v>25</v>
      </c>
      <c r="B546" t="s">
        <v>1</v>
      </c>
    </row>
    <row r="547" ht="14.4" spans="1:2">
      <c r="A547" s="2" t="s">
        <v>61</v>
      </c>
      <c r="B547" s="4" t="s">
        <v>1</v>
      </c>
    </row>
    <row r="548" ht="14.4" spans="1:2">
      <c r="A548" s="2" t="s">
        <v>62</v>
      </c>
      <c r="B548" s="4" t="s">
        <v>1</v>
      </c>
    </row>
    <row r="549" ht="14.4" spans="1:2">
      <c r="A549" s="2" t="s">
        <v>63</v>
      </c>
      <c r="B549" s="4" t="s">
        <v>1</v>
      </c>
    </row>
    <row r="550" ht="14.4" spans="1:2">
      <c r="A550" s="2" t="s">
        <v>64</v>
      </c>
      <c r="B550" s="4" t="s">
        <v>3</v>
      </c>
    </row>
    <row r="551" ht="14.4" spans="1:2">
      <c r="A551" s="2" t="s">
        <v>65</v>
      </c>
      <c r="B551" s="4" t="s">
        <v>1</v>
      </c>
    </row>
    <row r="552" ht="14.4" spans="1:2">
      <c r="A552" s="2" t="s">
        <v>66</v>
      </c>
      <c r="B552" s="4" t="s">
        <v>3</v>
      </c>
    </row>
    <row r="553" ht="14.4" spans="1:2">
      <c r="A553" s="2" t="s">
        <v>67</v>
      </c>
      <c r="B553" s="4" t="s">
        <v>1</v>
      </c>
    </row>
    <row r="554" ht="14.4" spans="1:2">
      <c r="A554" s="2" t="s">
        <v>61</v>
      </c>
      <c r="B554" s="4" t="s">
        <v>1</v>
      </c>
    </row>
    <row r="555" ht="14.4" spans="1:2">
      <c r="A555" s="2" t="s">
        <v>62</v>
      </c>
      <c r="B555" s="4" t="s">
        <v>1</v>
      </c>
    </row>
    <row r="556" ht="14.4" spans="1:2">
      <c r="A556" s="2" t="s">
        <v>63</v>
      </c>
      <c r="B556" s="4" t="s">
        <v>1</v>
      </c>
    </row>
    <row r="557" ht="14.4" spans="1:2">
      <c r="A557" s="2" t="s">
        <v>64</v>
      </c>
      <c r="B557" s="4" t="s">
        <v>3</v>
      </c>
    </row>
    <row r="558" ht="14.4" spans="1:2">
      <c r="A558" s="2" t="s">
        <v>65</v>
      </c>
      <c r="B558" s="4" t="s">
        <v>1</v>
      </c>
    </row>
    <row r="559" ht="14.4" spans="1:2">
      <c r="A559" s="2" t="s">
        <v>66</v>
      </c>
      <c r="B559" s="4" t="s">
        <v>3</v>
      </c>
    </row>
    <row r="560" ht="14.4" spans="1:2">
      <c r="A560" s="2" t="s">
        <v>67</v>
      </c>
      <c r="B560" s="4" t="s">
        <v>1</v>
      </c>
    </row>
    <row r="561" ht="14.4" spans="1:2">
      <c r="A561" s="2" t="s">
        <v>61</v>
      </c>
      <c r="B561" s="4" t="s">
        <v>1</v>
      </c>
    </row>
    <row r="562" ht="14.4" spans="1:2">
      <c r="A562" s="2" t="s">
        <v>62</v>
      </c>
      <c r="B562" s="4" t="s">
        <v>1</v>
      </c>
    </row>
    <row r="563" ht="14.4" spans="1:2">
      <c r="A563" s="2" t="s">
        <v>63</v>
      </c>
      <c r="B563" s="4" t="s">
        <v>1</v>
      </c>
    </row>
    <row r="564" ht="14.4" spans="1:2">
      <c r="A564" s="2" t="s">
        <v>64</v>
      </c>
      <c r="B564" s="4" t="s">
        <v>3</v>
      </c>
    </row>
    <row r="565" ht="14.4" spans="1:2">
      <c r="A565" s="2" t="s">
        <v>65</v>
      </c>
      <c r="B565" s="4" t="s">
        <v>1</v>
      </c>
    </row>
    <row r="566" ht="14.4" spans="1:2">
      <c r="A566" s="2" t="s">
        <v>66</v>
      </c>
      <c r="B566" s="4" t="s">
        <v>3</v>
      </c>
    </row>
    <row r="567" ht="14.4" spans="1:2">
      <c r="A567" s="2" t="s">
        <v>67</v>
      </c>
      <c r="B567" s="4" t="s">
        <v>1</v>
      </c>
    </row>
    <row r="568" ht="14.4" spans="1:2">
      <c r="A568" s="2" t="s">
        <v>4</v>
      </c>
      <c r="B568" t="s">
        <v>3</v>
      </c>
    </row>
    <row r="569" ht="14.4" spans="1:2">
      <c r="A569" s="2" t="s">
        <v>5</v>
      </c>
      <c r="B569" t="s">
        <v>6</v>
      </c>
    </row>
    <row r="570" ht="14.4" spans="1:2">
      <c r="A570" s="2" t="s">
        <v>7</v>
      </c>
      <c r="B570" t="s">
        <v>3</v>
      </c>
    </row>
    <row r="571" ht="14.4" spans="1:2">
      <c r="A571" s="2" t="s">
        <v>8</v>
      </c>
      <c r="B571" t="s">
        <v>3</v>
      </c>
    </row>
    <row r="572" ht="14.4" spans="1:2">
      <c r="A572" s="2" t="s">
        <v>9</v>
      </c>
      <c r="B572" t="s">
        <v>3</v>
      </c>
    </row>
    <row r="573" ht="14.4" spans="1:2">
      <c r="A573" s="2" t="s">
        <v>10</v>
      </c>
      <c r="B573" t="s">
        <v>3</v>
      </c>
    </row>
    <row r="574" ht="14.4" spans="1:2">
      <c r="A574" s="2" t="s">
        <v>11</v>
      </c>
      <c r="B574" t="s">
        <v>3</v>
      </c>
    </row>
    <row r="575" ht="14.4" spans="1:2">
      <c r="A575" s="2" t="s">
        <v>12</v>
      </c>
      <c r="B575" t="s">
        <v>6</v>
      </c>
    </row>
    <row r="576" ht="14.4" spans="1:2">
      <c r="A576" s="2" t="s">
        <v>13</v>
      </c>
      <c r="B576" t="s">
        <v>1</v>
      </c>
    </row>
    <row r="577" ht="14.4" spans="1:2">
      <c r="A577" s="2" t="s">
        <v>14</v>
      </c>
      <c r="B577" t="s">
        <v>3</v>
      </c>
    </row>
    <row r="578" ht="14.4" spans="1:2">
      <c r="A578" s="2" t="s">
        <v>15</v>
      </c>
      <c r="B578" t="s">
        <v>16</v>
      </c>
    </row>
    <row r="579" ht="14.4" spans="1:2">
      <c r="A579" s="2" t="s">
        <v>17</v>
      </c>
      <c r="B579" t="s">
        <v>6</v>
      </c>
    </row>
    <row r="580" ht="14.4" spans="1:2">
      <c r="A580" s="2" t="s">
        <v>18</v>
      </c>
      <c r="B580" t="s">
        <v>1</v>
      </c>
    </row>
    <row r="581" ht="14.4" spans="1:2">
      <c r="A581" s="2" t="s">
        <v>19</v>
      </c>
      <c r="B581" t="s">
        <v>1</v>
      </c>
    </row>
    <row r="582" ht="14.4" spans="1:2">
      <c r="A582" s="2" t="s">
        <v>260</v>
      </c>
      <c r="B582" t="s">
        <v>3</v>
      </c>
    </row>
    <row r="583" ht="14.4" spans="1:2">
      <c r="A583" s="2" t="s">
        <v>261</v>
      </c>
      <c r="B583" s="5" t="s">
        <v>262</v>
      </c>
    </row>
    <row r="584" ht="14.4" spans="1:2">
      <c r="A584" s="2" t="s">
        <v>263</v>
      </c>
      <c r="B584" t="s">
        <v>3</v>
      </c>
    </row>
    <row r="585" ht="14.4" spans="1:2">
      <c r="A585" s="2" t="s">
        <v>264</v>
      </c>
      <c r="B585" t="s">
        <v>1</v>
      </c>
    </row>
    <row r="586" ht="14.4" spans="1:2">
      <c r="A586" s="2" t="s">
        <v>265</v>
      </c>
      <c r="B586" t="s">
        <v>1</v>
      </c>
    </row>
    <row r="587" ht="14.4" spans="1:2">
      <c r="A587" s="2" t="s">
        <v>266</v>
      </c>
      <c r="B587" t="s">
        <v>1</v>
      </c>
    </row>
    <row r="588" ht="14.4" spans="1:2">
      <c r="A588" s="2" t="s">
        <v>267</v>
      </c>
      <c r="B588" t="s">
        <v>1</v>
      </c>
    </row>
    <row r="589" ht="14.4" spans="1:2">
      <c r="A589" s="2" t="s">
        <v>268</v>
      </c>
      <c r="B589" t="s">
        <v>3</v>
      </c>
    </row>
    <row r="590" ht="14.4" spans="1:2">
      <c r="A590" s="2" t="s">
        <v>162</v>
      </c>
      <c r="B590" t="s">
        <v>3</v>
      </c>
    </row>
    <row r="591" ht="14.4" spans="1:2">
      <c r="A591" s="2" t="s">
        <v>163</v>
      </c>
      <c r="B591" t="s">
        <v>1</v>
      </c>
    </row>
    <row r="592" ht="14.4" spans="1:2">
      <c r="A592" s="2" t="s">
        <v>164</v>
      </c>
      <c r="B592" t="s">
        <v>3</v>
      </c>
    </row>
    <row r="593" ht="14.4" spans="1:2">
      <c r="A593" s="2" t="s">
        <v>165</v>
      </c>
      <c r="B593" t="s">
        <v>3</v>
      </c>
    </row>
    <row r="594" ht="14.4" spans="1:2">
      <c r="A594" s="2" t="s">
        <v>166</v>
      </c>
      <c r="B594" t="s">
        <v>3</v>
      </c>
    </row>
    <row r="595" ht="14.4" spans="1:2">
      <c r="A595" s="2" t="s">
        <v>167</v>
      </c>
      <c r="B595" t="s">
        <v>16</v>
      </c>
    </row>
    <row r="596" ht="14.4" spans="1:2">
      <c r="A596" s="2" t="s">
        <v>168</v>
      </c>
      <c r="B596" t="s">
        <v>1</v>
      </c>
    </row>
    <row r="597" ht="14.4" spans="1:2">
      <c r="A597" s="2" t="s">
        <v>169</v>
      </c>
      <c r="B597" t="s">
        <v>1</v>
      </c>
    </row>
    <row r="598" ht="14.4" spans="1:2">
      <c r="A598" s="2" t="s">
        <v>170</v>
      </c>
      <c r="B598" t="s">
        <v>1</v>
      </c>
    </row>
    <row r="599" ht="14.4" spans="1:2">
      <c r="A599" s="2" t="s">
        <v>171</v>
      </c>
      <c r="B599" t="s">
        <v>1</v>
      </c>
    </row>
    <row r="600" ht="14.4" spans="1:2">
      <c r="A600" s="2" t="s">
        <v>12</v>
      </c>
      <c r="B600" t="s">
        <v>6</v>
      </c>
    </row>
  </sheetData>
  <dataValidations count="2">
    <dataValidation type="list" allowBlank="1" showInputMessage="1" showErrorMessage="1" sqref="B73 B76 B77 B85 B86 B107 B108 B109 B112 B113 B116 B117 B118 B119 B122 B127 B128 B131 B132 B135 B140 B150 B151 B152 B157 B158 B161 B162 B163 B164 B165 B168 B169 B179 B180 B181 B182 B183 B184 B185 B187 B188 B189 B190 B191 B192 B193 B194 B195 B196 B197 B203 B204 B224 B227 B230 B231 B232 B233 B234 B235 B241 B242 B243 B244 B245 B246 B247 B250 B251 B252 B257 B259 B264 B265 B268 B271 B279 B289 B290 B291 B292 B293 B294 B295 B300 B301 B302 B306 B307 B308 B312 B313 B314 B315 B318 B319 B320 B321 B326 B327 B330 B331 B332 B333 B338 B347 B350 B351 B359 B360 B361 B362 B365 B366 B369 B372 B373 B374 B376 B377 B378 B379 B380 B382 B383 B384 B385 B386 B387 B390 B393 B394 B395 B396 B397 B398 B404 B405 B406 B407 B408 B409 B410 B413 B414 B415 B420 B422 B427 B428 B431 B432 B433 B434 B435 B436 B437 B438 B439 B445 B446 B499 B502 B503 B511 B512 B582 B584 B589 B590 B591 B592 B593 B594 B595 B598 B599 B600 B1:B72 B74:B75 B78:B79 B80:B81 B82:B84 B87:B88 B89:B95 B96:B98 B99:B101 B102:B106 B110:B111 B114:B115 B120:B121 B123:B126 B129:B130 B133:B134 B136:B137 B138:B139 B141:B142 B143:B145 B146:B147 B148:B149 B153:B154 B155:B156 B159:B160 B166:B167 B170:B171 B172:B173 B174:B176 B177:B178 B198:B199 B200:B202 B205:B206 B207:B209 B210:B216 B217:B221 B222:B223 B225:B226 B228:B229 B236:B238 B239:B240 B248:B249 B253:B254 B255:B256 B260:B261 B262:B263 B266:B267 B269:B270 B272:B273 B274:B275 B276:B278 B280:B281 B282:B283 B284:B286 B287:B288 B296:B297 B298:B299 B303:B305 B309:B311 B316:B317 B322:B323 B324:B325 B328:B329 B334:B335 B336:B337 B339:B340 B341:B346 B348:B349 B352:B353 B354:B356 B357:B358 B363:B364 B367:B368 B370:B371 B388:B389 B391:B392 B399:B401 B402:B403 B411:B412 B416:B417 B418:B419 B423:B424 B425:B426 B429:B430 B440:B441 B442:B444 B447:B448 B449:B458 B459:B498 B500:B501 B504:B505 B506:B507 B508:B510 B513:B514 B515:B521 B522:B524 B525:B527 B528:B532 B533:B546 B547:B553 B554:B560 B561:B567 B568:B577 B579:B581 B585:B586 B587:B588 B596:B597">
      <formula1>"match p=(n)-[r:效验方]-&gt;(m) where n.皮肤病名称='脱发' return m.方剂名称,match (n:皮肤病) where n.皮肤病名称 = '脱发' return n.皮肤病病因病理,match p=(n)-[r:病所属证候]-&gt;(m) where n.皮肤病名称='脱发' return m.证候名称,match (n:皮肤病) where n.皮肤病名称 = '脱发' return n.皮肤病症状特点"</formula1>
    </dataValidation>
    <dataValidation type="list" allowBlank="1" showInputMessage="1" showErrorMessage="1" sqref="B186">
      <formula1>"match p=(n)-[r:外治方]-&gt;(m) where n.皮肤病名称='脱发' return m.方剂名称"</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依然怀旧</cp:lastModifiedBy>
  <dcterms:created xsi:type="dcterms:W3CDTF">2021-09-20T04:00:00Z</dcterms:created>
  <dcterms:modified xsi:type="dcterms:W3CDTF">2021-09-20T09:50:50Z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CD652B291A9B43C5A396C0F0992DACE5</vt:lpwstr>
  </property>
  <property fmtid="{D5CDD505-2E9C-101B-9397-08002B2CF9AE}" pid="3" name="KSOProductBuildVer">
    <vt:lpwstr>2052-11.1.0.10700</vt:lpwstr>
  </property>
</Properties>
</file>