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9390" activeTab="2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BI_DM_col_lvl!$A$1:$S$844</definedName>
    <definedName name="_xlnm._FilterDatabase" localSheetId="2" hidden="1">khan_table!$A$1:$C$1262</definedName>
  </definedNames>
  <calcPr calcId="144525" concurrentCalc="0"/>
  <oleSize ref="A1:J4"/>
</workbook>
</file>

<file path=xl/sharedStrings.xml><?xml version="1.0" encoding="utf-8"?>
<sst xmlns="http://schemas.openxmlformats.org/spreadsheetml/2006/main" count="3666">
  <si>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</si>
  <si>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</si>
  <si>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</si>
  <si>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</si>
  <si>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</si>
  <si>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</si>
  <si>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</si>
  <si>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</si>
  <si>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</si>
  <si>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</si>
  <si>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</si>
  <si>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</si>
  <si>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</si>
  <si>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</si>
  <si>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</si>
  <si>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</si>
  <si>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</si>
  <si>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</si>
  <si>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</si>
  <si>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</si>
  <si>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ODS_CB_CONTRACT</t>
  </si>
  <si>
    <t>CONTRACTGUID</t>
  </si>
  <si>
    <t>VARCHAR2</t>
  </si>
  <si>
    <t>38</t>
  </si>
  <si>
    <t>1</t>
  </si>
  <si>
    <t>BUGUID</t>
  </si>
  <si>
    <t>2</t>
  </si>
  <si>
    <t>HTTYPECODE</t>
  </si>
  <si>
    <t>100</t>
  </si>
  <si>
    <t>3</t>
  </si>
  <si>
    <t>HTKIND</t>
  </si>
  <si>
    <t>10</t>
  </si>
  <si>
    <t>4</t>
  </si>
  <si>
    <t>CONTRACTCODE</t>
  </si>
  <si>
    <t>400</t>
  </si>
  <si>
    <t>5</t>
  </si>
  <si>
    <t>CONTRACTNAME</t>
  </si>
  <si>
    <t>500</t>
  </si>
  <si>
    <t>6</t>
  </si>
  <si>
    <t>HTCLASS</t>
  </si>
  <si>
    <t>16</t>
  </si>
  <si>
    <t>7</t>
  </si>
  <si>
    <t>SIGNMODE</t>
  </si>
  <si>
    <t>50</t>
  </si>
  <si>
    <t>8</t>
  </si>
  <si>
    <t>COSTPROPERTY</t>
  </si>
  <si>
    <t>9</t>
  </si>
  <si>
    <t>JBR</t>
  </si>
  <si>
    <t>20</t>
  </si>
  <si>
    <t>SIGNDATE</t>
  </si>
  <si>
    <t>DATE</t>
  </si>
  <si>
    <t>11</t>
  </si>
  <si>
    <t>JFCORPORATION</t>
  </si>
  <si>
    <t>12</t>
  </si>
  <si>
    <t>YFCORPORATION</t>
  </si>
  <si>
    <t>13</t>
  </si>
  <si>
    <t>BFCORPORATION</t>
  </si>
  <si>
    <t>14</t>
  </si>
  <si>
    <t>HTPROPERTY</t>
  </si>
  <si>
    <t>15</t>
  </si>
  <si>
    <t>IFDDHS</t>
  </si>
  <si>
    <t>NUMBER</t>
  </si>
  <si>
    <t>22</t>
  </si>
  <si>
    <t>MASTERCONTRACTGUID</t>
  </si>
  <si>
    <t>17</t>
  </si>
  <si>
    <t>TOTALAMOUNT</t>
  </si>
  <si>
    <t>18</t>
  </si>
  <si>
    <t>BJCBAMOUNT</t>
  </si>
  <si>
    <t>19</t>
  </si>
  <si>
    <t>ITEMAMOUNT</t>
  </si>
  <si>
    <t>HTAMOUNT</t>
  </si>
  <si>
    <t>21</t>
  </si>
  <si>
    <t>ITEMDTAMOUNT</t>
  </si>
  <si>
    <t>HTYCAMOUNT</t>
  </si>
  <si>
    <t>23</t>
  </si>
  <si>
    <t>JSSTATE</t>
  </si>
  <si>
    <t>24</t>
  </si>
  <si>
    <t>ZJSAMOUNT</t>
  </si>
  <si>
    <t>25</t>
  </si>
  <si>
    <t>JSAMOUNT</t>
  </si>
  <si>
    <t>26</t>
  </si>
  <si>
    <t>JSBXAMOUNT</t>
  </si>
  <si>
    <t>27</t>
  </si>
  <si>
    <t>JSOTHERDEDUCT</t>
  </si>
  <si>
    <t>28</t>
  </si>
  <si>
    <t>JSITEMDEDUCT</t>
  </si>
  <si>
    <t>29</t>
  </si>
  <si>
    <t>LOCALEALTERAMOUNT</t>
  </si>
  <si>
    <t>30</t>
  </si>
  <si>
    <t>DESIGNALTERAMOUNT</t>
  </si>
  <si>
    <t>31</t>
  </si>
  <si>
    <t>OTHERALTERAMOUNT</t>
  </si>
  <si>
    <t>32</t>
  </si>
  <si>
    <t>BALANCEADJUSTAMOUNT</t>
  </si>
  <si>
    <t>33</t>
  </si>
  <si>
    <t>SUMALTERAMOUNT</t>
  </si>
  <si>
    <t>34</t>
  </si>
  <si>
    <t>SUMYFAMOUNT</t>
  </si>
  <si>
    <t>35</t>
  </si>
  <si>
    <t>SUMSCHEDULEAMOUNT</t>
  </si>
  <si>
    <t>36</t>
  </si>
  <si>
    <t>SUMFACTAMOUNT</t>
  </si>
  <si>
    <t>37</t>
  </si>
  <si>
    <t>CONFIRMJHFKAMOUNT</t>
  </si>
  <si>
    <t>IFCONFIRMFKPLAN</t>
  </si>
  <si>
    <t>39</t>
  </si>
  <si>
    <t>SUMPAYAMOUNT</t>
  </si>
  <si>
    <t>40</t>
  </si>
  <si>
    <t>LANDSOURCE</t>
  </si>
  <si>
    <t>41</t>
  </si>
  <si>
    <t>LANDUSELIMIT</t>
  </si>
  <si>
    <t>42</t>
  </si>
  <si>
    <t>BUILDAREA</t>
  </si>
  <si>
    <t>43</t>
  </si>
  <si>
    <t>LANDPROPERTY</t>
  </si>
  <si>
    <t>44</t>
  </si>
  <si>
    <t>LANDUSE</t>
  </si>
  <si>
    <t>45</t>
  </si>
  <si>
    <t>LANDREMARKS</t>
  </si>
  <si>
    <t>46</t>
  </si>
  <si>
    <t>BEGINDATE</t>
  </si>
  <si>
    <t>47</t>
  </si>
  <si>
    <t>ENDDATE</t>
  </si>
  <si>
    <t>48</t>
  </si>
  <si>
    <t>WORKPERIOD</t>
  </si>
  <si>
    <t>49</t>
  </si>
  <si>
    <t>BXAMOUNT</t>
  </si>
  <si>
    <t>BXLIMIT</t>
  </si>
  <si>
    <t>51</t>
  </si>
  <si>
    <t>PERFORMBAIL</t>
  </si>
  <si>
    <t>52</t>
  </si>
  <si>
    <t>PERFORMREMARKS</t>
  </si>
  <si>
    <t>53</t>
  </si>
  <si>
    <t>TECHNICREMARKS</t>
  </si>
  <si>
    <t>54</t>
  </si>
  <si>
    <t>REWARDREMARKS</t>
  </si>
  <si>
    <t>55</t>
  </si>
  <si>
    <t>BREACHREMARKS</t>
  </si>
  <si>
    <t>56</t>
  </si>
  <si>
    <t>TERMREMARKS</t>
  </si>
  <si>
    <t>57</t>
  </si>
  <si>
    <t>APPROVESTATE</t>
  </si>
  <si>
    <t>58</t>
  </si>
  <si>
    <t>APPROVEDATE</t>
  </si>
  <si>
    <t>59</t>
  </si>
  <si>
    <t>APPROVEDBY</t>
  </si>
  <si>
    <t>60</t>
  </si>
  <si>
    <t>CFMODE</t>
  </si>
  <si>
    <t>61</t>
  </si>
  <si>
    <t>YCFAMOUNT</t>
  </si>
  <si>
    <t>62</t>
  </si>
  <si>
    <t>HTCFSTATE</t>
  </si>
  <si>
    <t>63</t>
  </si>
  <si>
    <t>ALTERCFSTATE</t>
  </si>
  <si>
    <t>64</t>
  </si>
  <si>
    <t>FACTCFAMOUNT</t>
  </si>
  <si>
    <t>65</t>
  </si>
  <si>
    <t>FACTCFSTATE</t>
  </si>
  <si>
    <t>66</t>
  </si>
  <si>
    <t>PAYCFSTATE</t>
  </si>
  <si>
    <t>67</t>
  </si>
  <si>
    <t>ITEMCFAMOUNT</t>
  </si>
  <si>
    <t>68</t>
  </si>
  <si>
    <t>ITEMCFSTATE</t>
  </si>
  <si>
    <t>69</t>
  </si>
  <si>
    <t>HTYCCFAMOUNT</t>
  </si>
  <si>
    <t>70</t>
  </si>
  <si>
    <t>HTYCCFSTATE</t>
  </si>
  <si>
    <t>71</t>
  </si>
  <si>
    <t>FINANCEHSXMCODE</t>
  </si>
  <si>
    <t>72</t>
  </si>
  <si>
    <t>FINANCEHSXMNAME</t>
  </si>
  <si>
    <t>73</t>
  </si>
  <si>
    <t>APPROVELOG</t>
  </si>
  <si>
    <t>74</t>
  </si>
  <si>
    <t>PROCESSSTATUSCONTRACT</t>
  </si>
  <si>
    <t>75</t>
  </si>
  <si>
    <t>TACTICPROTOCOLGUID</t>
  </si>
  <si>
    <t>76</t>
  </si>
  <si>
    <t>CGPLANGUID</t>
  </si>
  <si>
    <t>77</t>
  </si>
  <si>
    <t>JFPROVIDERGUID</t>
  </si>
  <si>
    <t>78</t>
  </si>
  <si>
    <t>YFPROVIDERGUID</t>
  </si>
  <si>
    <t>79</t>
  </si>
  <si>
    <t>BFPROVIDERGUID</t>
  </si>
  <si>
    <t>80</t>
  </si>
  <si>
    <t>ISJTCONTRACT</t>
  </si>
  <si>
    <t>81</t>
  </si>
  <si>
    <t>JBRGUID</t>
  </si>
  <si>
    <t>82</t>
  </si>
  <si>
    <t>PROJTYPE</t>
  </si>
  <si>
    <t>83</t>
  </si>
  <si>
    <t>DEPTGUID</t>
  </si>
  <si>
    <t>84</t>
  </si>
  <si>
    <t>CONTRACTCODEFORMAT</t>
  </si>
  <si>
    <t>800</t>
  </si>
  <si>
    <t>85</t>
  </si>
  <si>
    <t>JFPROVIDERNAME</t>
  </si>
  <si>
    <t>86</t>
  </si>
  <si>
    <t>YFPROVIDERNAME</t>
  </si>
  <si>
    <t>87</t>
  </si>
  <si>
    <t>BFPROVIDERNAME</t>
  </si>
  <si>
    <t>88</t>
  </si>
  <si>
    <t>BZ</t>
  </si>
  <si>
    <t>89</t>
  </si>
  <si>
    <t>RATE</t>
  </si>
  <si>
    <t>90</t>
  </si>
  <si>
    <t>SUMSCHEDULEAMOUNT_BZ</t>
  </si>
  <si>
    <t>91</t>
  </si>
  <si>
    <t>SUMPAYAMOUNT_BZ</t>
  </si>
  <si>
    <t>92</t>
  </si>
  <si>
    <t>SUMALTERAMOUNT_BZ</t>
  </si>
  <si>
    <t>93</t>
  </si>
  <si>
    <t>SUMYFAMOUNT_BZ</t>
  </si>
  <si>
    <t>94</t>
  </si>
  <si>
    <t>JSAMOUNT_BZ</t>
  </si>
  <si>
    <t>95</t>
  </si>
  <si>
    <t>ZJSAMOUNT_BZ</t>
  </si>
  <si>
    <t>96</t>
  </si>
  <si>
    <t>HTAMOUNT_BZ</t>
  </si>
  <si>
    <t>97</t>
  </si>
  <si>
    <t>JSOTHERDEDUCT_BZ</t>
  </si>
  <si>
    <t>98</t>
  </si>
  <si>
    <t>USECOSTINFO</t>
  </si>
  <si>
    <t>3000</t>
  </si>
  <si>
    <t>99</t>
  </si>
  <si>
    <t>USECOSTCOLOR</t>
  </si>
  <si>
    <t>ISLOCK</t>
  </si>
  <si>
    <t>101</t>
  </si>
  <si>
    <t>PROJECTCODELIST</t>
  </si>
  <si>
    <t>4000</t>
  </si>
  <si>
    <t>102</t>
  </si>
  <si>
    <t>PROJECTNAMELIST</t>
  </si>
  <si>
    <t>103</t>
  </si>
  <si>
    <t>YGALTERAMOUNT</t>
  </si>
  <si>
    <t>104</t>
  </si>
  <si>
    <t>YGALTERREMARKS</t>
  </si>
  <si>
    <t>105</t>
  </si>
  <si>
    <t>YGALTERBUDGET</t>
  </si>
  <si>
    <t>106</t>
  </si>
  <si>
    <t>SCHEDULEPAYRATE</t>
  </si>
  <si>
    <t>107</t>
  </si>
  <si>
    <t>PROJECTPLANAFFECT</t>
  </si>
  <si>
    <t>108</t>
  </si>
  <si>
    <t>USESTOCKINFO</t>
  </si>
  <si>
    <t>1000</t>
  </si>
  <si>
    <t>109</t>
  </si>
  <si>
    <t>HSCFSTATE</t>
  </si>
  <si>
    <t>110</t>
  </si>
  <si>
    <t>INVOICEAMOUNT</t>
  </si>
  <si>
    <t>111</t>
  </si>
  <si>
    <t>SUMYFBXAMOUNT</t>
  </si>
  <si>
    <t>112</t>
  </si>
  <si>
    <t>ISUSEYGAMOUNT</t>
  </si>
  <si>
    <t>113</t>
  </si>
  <si>
    <t>PKID</t>
  </si>
  <si>
    <t>114</t>
  </si>
  <si>
    <t>SIGNGUID</t>
  </si>
  <si>
    <t>115</t>
  </si>
  <si>
    <t>FREEBIDGUID</t>
  </si>
  <si>
    <t>116</t>
  </si>
  <si>
    <t>FREEBIDCONTRACTGUID</t>
  </si>
  <si>
    <t>117</t>
  </si>
  <si>
    <t>BIDRESULTGUID</t>
  </si>
  <si>
    <t>118</t>
  </si>
  <si>
    <t>HTNATURENAME</t>
  </si>
  <si>
    <t>119</t>
  </si>
  <si>
    <t>ISBZCONTRACT</t>
  </si>
  <si>
    <t>120</t>
  </si>
  <si>
    <t>JSAPPROVEDDATE</t>
  </si>
  <si>
    <t>121</t>
  </si>
  <si>
    <t>JSAPPROVEDBY</t>
  </si>
  <si>
    <t>200</t>
  </si>
  <si>
    <t>122</t>
  </si>
  <si>
    <t>ISZBCONTRACT</t>
  </si>
  <si>
    <t>123</t>
  </si>
  <si>
    <t>PROJMANAGERGUID</t>
  </si>
  <si>
    <t>124</t>
  </si>
  <si>
    <t>CONTRACTTEMPLATENAME</t>
  </si>
  <si>
    <t>125</t>
  </si>
  <si>
    <t>CONTRACTTEMPLATEGUID</t>
  </si>
  <si>
    <t>126</t>
  </si>
  <si>
    <t>CONTRACT2CGPROCGUID</t>
  </si>
  <si>
    <t>127</t>
  </si>
  <si>
    <t>INFA_CREATE_DATE</t>
  </si>
  <si>
    <t>128</t>
  </si>
  <si>
    <t>INFA_UPDATE_DATE</t>
  </si>
  <si>
    <t>129</t>
  </si>
  <si>
    <t>INFA_REMARK</t>
  </si>
  <si>
    <t>130</t>
  </si>
  <si>
    <t>ODS_CB_CONTRACT2HTTYPE</t>
  </si>
  <si>
    <t>HTTYPEGUID</t>
  </si>
  <si>
    <t>ODS_CB_FKSPTYPE</t>
  </si>
  <si>
    <t>FKSPTYPEGUID</t>
  </si>
  <si>
    <t>FKSPTYPECODE</t>
  </si>
  <si>
    <t>FKSPTYPENAME</t>
  </si>
  <si>
    <t>FKSPCLASS</t>
  </si>
  <si>
    <t>PROCESSGUID</t>
  </si>
  <si>
    <t>REMARKS</t>
  </si>
  <si>
    <t>ODS_CB_FKSPTYPE_HISTORY</t>
  </si>
  <si>
    <t>ODS_CB_HTALTER</t>
  </si>
  <si>
    <t>HTALTERGUID</t>
  </si>
  <si>
    <t>ALTERCODE</t>
  </si>
  <si>
    <t>ALTERCLASS</t>
  </si>
  <si>
    <t>ALTERNAME</t>
  </si>
  <si>
    <t>ALTERTYPE</t>
  </si>
  <si>
    <t>APPLYDATE</t>
  </si>
  <si>
    <t>APPLYAMOUNT</t>
  </si>
  <si>
    <t>PRESENTDEPTCODE</t>
  </si>
  <si>
    <t>ALTERREASON</t>
  </si>
  <si>
    <t>BUDGETDOCNO</t>
  </si>
  <si>
    <t>BUDGETEER</t>
  </si>
  <si>
    <t>ALTERCONTENT</t>
  </si>
  <si>
    <t>PAYMENTREMARKS</t>
  </si>
  <si>
    <t>ALTERDATE</t>
  </si>
  <si>
    <t>ALTERAMOUNT</t>
  </si>
  <si>
    <t>CFSTATE</t>
  </si>
  <si>
    <t>REFGUID</t>
  </si>
  <si>
    <t>APPLYAMOUNT_BZ</t>
  </si>
  <si>
    <t>ALTERAMOUNT_BZ</t>
  </si>
  <si>
    <t>ALTERCODEFORMAT</t>
  </si>
  <si>
    <t>DEPTUSEINFO</t>
  </si>
  <si>
    <t>JBDEPTNAME</t>
  </si>
  <si>
    <t>ISQR</t>
  </si>
  <si>
    <t>QRAMOUNT</t>
  </si>
  <si>
    <t>QRAMOUNT_BZ</t>
  </si>
  <si>
    <t>ISSGCR</t>
  </si>
  <si>
    <t>ALTERNOTICEGUID</t>
  </si>
  <si>
    <t>ODS_CB_HTBALANCE</t>
  </si>
  <si>
    <t>HTBALANCEGUID</t>
  </si>
  <si>
    <t>BALANCETYPE</t>
  </si>
  <si>
    <t>BALANCEDOCNO</t>
  </si>
  <si>
    <t>OTHERDEDUCT</t>
  </si>
  <si>
    <t>BALANCEAMOUNT</t>
  </si>
  <si>
    <t>BALANCEDATE</t>
  </si>
  <si>
    <t>BXPERCENT</t>
  </si>
  <si>
    <t>BXDATE</t>
  </si>
  <si>
    <t>REMAINSCHEDULEAMOUNT</t>
  </si>
  <si>
    <t>ADJUSTAMOUNT</t>
  </si>
  <si>
    <t>CREATEDON</t>
  </si>
  <si>
    <t>BALANCEAMOUNT_BZ</t>
  </si>
  <si>
    <t>ITEMAMOUNT_BZ</t>
  </si>
  <si>
    <t>ADJUSTAMOUNT1</t>
  </si>
  <si>
    <t>JBDEPTGUID</t>
  </si>
  <si>
    <t>SSDATE</t>
  </si>
  <si>
    <t>BSAMOUNT</t>
  </si>
  <si>
    <t>THISBALANCEAMOUNT</t>
  </si>
  <si>
    <t>ODS_CB_HTBALANCEADJUST</t>
  </si>
  <si>
    <t>HTBALANCEADJUSTGUID</t>
  </si>
  <si>
    <t>BALANCEGUID</t>
  </si>
  <si>
    <t>LASTBALANCEAMOUNT</t>
  </si>
  <si>
    <t>APPLYUSERGUID</t>
  </si>
  <si>
    <t>APPLYUSERNAME</t>
  </si>
  <si>
    <t>LASTBALANCEADJUSTGUID</t>
  </si>
  <si>
    <t>USERGUID</t>
  </si>
  <si>
    <t>USERNAME</t>
  </si>
  <si>
    <t>CREATEDATE</t>
  </si>
  <si>
    <t>APPROVEDDATE</t>
  </si>
  <si>
    <t>APPROVEDSTATE</t>
  </si>
  <si>
    <t>ODS_CB_HTTYPE</t>
  </si>
  <si>
    <t>HTTYPESHORTCODE</t>
  </si>
  <si>
    <t>HTTYPESHORTNAME</t>
  </si>
  <si>
    <t>HTTYPENAME</t>
  </si>
  <si>
    <t>PARENTCODE</t>
  </si>
  <si>
    <t>LEVEL_FLD</t>
  </si>
  <si>
    <t>IFEND</t>
  </si>
  <si>
    <t>ALTERWARNRATE</t>
  </si>
  <si>
    <t>PAYWARNRATE</t>
  </si>
  <si>
    <t>COSTGUID</t>
  </si>
  <si>
    <t>HTPROCESSGUID</t>
  </si>
  <si>
    <t>FHTPROCESSGUID</t>
  </si>
  <si>
    <t>FDDHTPROCESSGUID</t>
  </si>
  <si>
    <t>ISCONTRACTPG</t>
  </si>
  <si>
    <t>ODS_CB_HTTYPE_HISTORY</t>
  </si>
  <si>
    <t>ODS_CB_PRODUCT</t>
  </si>
  <si>
    <t>PRODUCTGUID</t>
  </si>
  <si>
    <t>PRODUCTNAME</t>
  </si>
  <si>
    <t>OCCUPYAREA</t>
  </si>
  <si>
    <t>SALEAREA</t>
  </si>
  <si>
    <t>INNERAREA</t>
  </si>
  <si>
    <t>BPRODUCTTYPECODE</t>
  </si>
  <si>
    <t>PRODUCTSHORTCODE</t>
  </si>
  <si>
    <t>SALENUM</t>
  </si>
  <si>
    <t>SALEPRICE</t>
  </si>
  <si>
    <t>SALEAMOUNT</t>
  </si>
  <si>
    <t>PROJGUID</t>
  </si>
  <si>
    <t>PRODUCTCODE</t>
  </si>
  <si>
    <t>OCCUPYRATE</t>
  </si>
  <si>
    <t>BUILDRATE</t>
  </si>
  <si>
    <t>SALERATE</t>
  </si>
  <si>
    <t>INNERRATE</t>
  </si>
  <si>
    <t>PRODUCTSTATE</t>
  </si>
  <si>
    <t>UNDERAREA</t>
  </si>
  <si>
    <t>UPPERAREA</t>
  </si>
  <si>
    <t>TARGETCOST</t>
  </si>
  <si>
    <t>DTCOST</t>
  </si>
  <si>
    <t>CPFTBUILDRATE</t>
  </si>
  <si>
    <t>CPFTOCCUPYRATE</t>
  </si>
  <si>
    <t>CPFTSALERATE</t>
  </si>
  <si>
    <t>CPFTINNERRATE</t>
  </si>
  <si>
    <t>DATETYPE</t>
  </si>
  <si>
    <t>RELATIVELYDAY</t>
  </si>
  <si>
    <t>WORKGUID</t>
  </si>
  <si>
    <t>PLANSALEDATE</t>
  </si>
  <si>
    <t>PREGETSALEDATE</t>
  </si>
  <si>
    <t>PLANSALEPERIOD</t>
  </si>
  <si>
    <t>RENTABLEAREA</t>
  </si>
  <si>
    <t>FINISHSALEAREA</t>
  </si>
  <si>
    <t>FINISHSALEDATE</t>
  </si>
  <si>
    <t>PRENOSALEAREA</t>
  </si>
  <si>
    <t>ISSALE</t>
  </si>
  <si>
    <t>JGXS</t>
  </si>
  <si>
    <t>JCXS</t>
  </si>
  <si>
    <t>JZXS</t>
  </si>
  <si>
    <t>ZJLX</t>
  </si>
  <si>
    <t>ISCYFT</t>
  </si>
  <si>
    <t>CPFTBUILDAMOUNT</t>
  </si>
  <si>
    <t>CPFTOCCUPYAMOUNT</t>
  </si>
  <si>
    <t>CPFTSALEAMOUNT</t>
  </si>
  <si>
    <t>CPFTINNERAMOUNT</t>
  </si>
  <si>
    <t>ODS_H_ACT2MEMBER</t>
  </si>
  <si>
    <t>ACTGUID</t>
  </si>
  <si>
    <t>MEMGUID</t>
  </si>
  <si>
    <t>ISNOTIFY</t>
  </si>
  <si>
    <t>ISJOIN</t>
  </si>
  <si>
    <t>POINT</t>
  </si>
  <si>
    <t>ODS_H_MEMBER</t>
  </si>
  <si>
    <t>CSTGUID</t>
  </si>
  <si>
    <t>MEMCODE</t>
  </si>
  <si>
    <t>LOGPWD</t>
  </si>
  <si>
    <t>MEMSTATION</t>
  </si>
  <si>
    <t>SPECIALTYPE</t>
  </si>
  <si>
    <t>JOINPATH</t>
  </si>
  <si>
    <t>JOINDATE</t>
  </si>
  <si>
    <t>ISSENDJOINNOTE</t>
  </si>
  <si>
    <t>CANCELDATE</t>
  </si>
  <si>
    <t>CANCELREASON</t>
  </si>
  <si>
    <t>LJPOINT</t>
  </si>
  <si>
    <t>MAXMEMLEVEL</t>
  </si>
  <si>
    <t>MEMSTATUS</t>
  </si>
  <si>
    <t>FKDATE</t>
  </si>
  <si>
    <t>LJSJPOINT</t>
  </si>
  <si>
    <t>CSTNAMETOMEMNAME</t>
  </si>
  <si>
    <t>JOINTAG</t>
  </si>
  <si>
    <t>SYPROJECT</t>
  </si>
  <si>
    <t>IFRZOPTION</t>
  </si>
  <si>
    <t>FAMILYMEMBER</t>
  </si>
  <si>
    <t>CHILDAGE</t>
  </si>
  <si>
    <t>FAMILYCAR</t>
  </si>
  <si>
    <t>FOCUSHYRIGHT</t>
  </si>
  <si>
    <t>ODS_H_PREMEMBER</t>
  </si>
  <si>
    <t>MEMNAME</t>
  </si>
  <si>
    <t>CARDTYPE</t>
  </si>
  <si>
    <t>CARDID</t>
  </si>
  <si>
    <t>OFFICETEL</t>
  </si>
  <si>
    <t>HOMETEL</t>
  </si>
  <si>
    <t>EMAIL</t>
  </si>
  <si>
    <t>MOBILETEL</t>
  </si>
  <si>
    <t>POSTCODE</t>
  </si>
  <si>
    <t>ADDRESS</t>
  </si>
  <si>
    <t>GENDER</t>
  </si>
  <si>
    <t>FAX</t>
  </si>
  <si>
    <t>WORKADDR</t>
  </si>
  <si>
    <t>COUNTRY</t>
  </si>
  <si>
    <t>PROVINCE</t>
  </si>
  <si>
    <t>CITY</t>
  </si>
  <si>
    <t>REGIONAL</t>
  </si>
  <si>
    <t>ROAD</t>
  </si>
  <si>
    <t>ADDRNO</t>
  </si>
  <si>
    <t>PREFERRED</t>
  </si>
  <si>
    <t>REFUSEINFO</t>
  </si>
  <si>
    <t>WORKAREA</t>
  </si>
  <si>
    <t>HOMEAREA</t>
  </si>
  <si>
    <t>MARRIAGE</t>
  </si>
  <si>
    <t>SPOUSENAME</t>
  </si>
  <si>
    <t>EDULEVEL</t>
  </si>
  <si>
    <t>EARNING</t>
  </si>
  <si>
    <t>FAMILY</t>
  </si>
  <si>
    <t>WORK</t>
  </si>
  <si>
    <t>XQAH</t>
  </si>
  <si>
    <t>INFOSTATUS</t>
  </si>
  <si>
    <t>NULLREASON</t>
  </si>
  <si>
    <t>ISSENDNULLNOTE</t>
  </si>
  <si>
    <t>BIRTHDATE</t>
  </si>
  <si>
    <t>NATIONALITY</t>
  </si>
  <si>
    <t>CARDID15</t>
  </si>
  <si>
    <t>HISTORYROOMINFO</t>
  </si>
  <si>
    <t>IMPORTHISTORYROOMINFO</t>
  </si>
  <si>
    <t>XGZXQSGUID</t>
  </si>
  <si>
    <t>ODS_H_SHMEMBER</t>
  </si>
  <si>
    <t>MEMLEVEL</t>
  </si>
  <si>
    <t>LEVELGUID</t>
  </si>
  <si>
    <t>MODIFIEDON</t>
  </si>
  <si>
    <t>SHMODIFIEDON</t>
  </si>
  <si>
    <t>CHGTIME</t>
  </si>
  <si>
    <t>ODS_HT</t>
  </si>
  <si>
    <t>PAYFORMNAME</t>
  </si>
  <si>
    <t>PAYFORMTYPE</t>
  </si>
  <si>
    <t>ODS_K_CST2ROOM</t>
  </si>
  <si>
    <t>CST2ROOMGUID</t>
  </si>
  <si>
    <t>ROOMGUID</t>
  </si>
  <si>
    <t>CSTIDENTITY</t>
  </si>
  <si>
    <t>CREATEDTIME</t>
  </si>
  <si>
    <t>ODS_K_CSTTOUCH</t>
  </si>
  <si>
    <t>LXGUID</t>
  </si>
  <si>
    <t>TASKGUID</t>
  </si>
  <si>
    <t>LXDATE</t>
  </si>
  <si>
    <t>LXR</t>
  </si>
  <si>
    <t>TALKCONTENT</t>
  </si>
  <si>
    <t>DJR</t>
  </si>
  <si>
    <t>ODS_K_RECEIVE</t>
  </si>
  <si>
    <t>RECEIVEGUID</t>
  </si>
  <si>
    <t>RECEIVECODE</t>
  </si>
  <si>
    <t>NOEFFECT</t>
  </si>
  <si>
    <t>ISGZ</t>
  </si>
  <si>
    <t>RECEIVESOURCE</t>
  </si>
  <si>
    <t>WEBURL</t>
  </si>
  <si>
    <t>TSROOMGUID</t>
  </si>
  <si>
    <t>REQUESTMAN</t>
  </si>
  <si>
    <t>TEL</t>
  </si>
  <si>
    <t>RECEIVEMAN</t>
  </si>
  <si>
    <t>RECEIVEDATE</t>
  </si>
  <si>
    <t>RHQK</t>
  </si>
  <si>
    <t>ZXBDH</t>
  </si>
  <si>
    <t>FEEDBACK</t>
  </si>
  <si>
    <t>ZFMAN</t>
  </si>
  <si>
    <t>ZFDATE</t>
  </si>
  <si>
    <t>STATUS</t>
  </si>
  <si>
    <t>FCINFO</t>
  </si>
  <si>
    <t>FCPROJGUID</t>
  </si>
  <si>
    <t>CSTNAME</t>
  </si>
  <si>
    <t>INHNAME</t>
  </si>
  <si>
    <t>INHGUID</t>
  </si>
  <si>
    <t>2000</t>
  </si>
  <si>
    <t>INHMOBILETEL</t>
  </si>
  <si>
    <t>INHTEL</t>
  </si>
  <si>
    <t>BUNAME</t>
  </si>
  <si>
    <t>TSFCINFO</t>
  </si>
  <si>
    <t>RECEIVETYPE</t>
  </si>
  <si>
    <t>RECEIVEBY</t>
  </si>
  <si>
    <t>RECEIVEBYGUID</t>
  </si>
  <si>
    <t>RECEIVEMANGUID</t>
  </si>
  <si>
    <t>CYTIME</t>
  </si>
  <si>
    <t>CSTTIME</t>
  </si>
  <si>
    <t>RECEIVECLOSEDATE</t>
  </si>
  <si>
    <t>ZSJFDATE</t>
  </si>
  <si>
    <t>ACCOMPANY</t>
  </si>
  <si>
    <t>RECEIVERANGE</t>
  </si>
  <si>
    <t>VISITSTATUS</t>
  </si>
  <si>
    <t>LASTVISITGUID</t>
  </si>
  <si>
    <t>CONTENT</t>
  </si>
  <si>
    <t>ODS_MYBUSINESSUNIT</t>
  </si>
  <si>
    <t>BUFULLNAME</t>
  </si>
  <si>
    <t>BUCODE</t>
  </si>
  <si>
    <t>HIERARCHYCODE</t>
  </si>
  <si>
    <t>PARENTGUID</t>
  </si>
  <si>
    <t>WEBSITE</t>
  </si>
  <si>
    <t>COMPANYADDR</t>
  </si>
  <si>
    <t>CHARTER</t>
  </si>
  <si>
    <t>CORPORATIONDEPUTY</t>
  </si>
  <si>
    <t>CREATEDBY</t>
  </si>
  <si>
    <t>COMMENTS</t>
  </si>
  <si>
    <t>MODIFIEDBY</t>
  </si>
  <si>
    <t>ISENDCOMPANY</t>
  </si>
  <si>
    <t>ISCOMPANY</t>
  </si>
  <si>
    <t>BUTYPE</t>
  </si>
  <si>
    <t>ORDERCODE</t>
  </si>
  <si>
    <t>ORDERHIERARCHYCODE</t>
  </si>
  <si>
    <t>COMPANYGUID</t>
  </si>
  <si>
    <t>NAMEPATH</t>
  </si>
  <si>
    <t>FYSTATIONGUID</t>
  </si>
  <si>
    <t>REFSTATIONNAME</t>
  </si>
  <si>
    <t>ISFC</t>
  </si>
  <si>
    <t>ODS_MYUSER</t>
  </si>
  <si>
    <t>USERCODE</t>
  </si>
  <si>
    <t>PHOTOURL</t>
  </si>
  <si>
    <t>JOBTITLE</t>
  </si>
  <si>
    <t>OFFICEPHONE</t>
  </si>
  <si>
    <t>MOBILEPHONE</t>
  </si>
  <si>
    <t>HOMEPHONE</t>
  </si>
  <si>
    <t>ADACCOUNT</t>
  </si>
  <si>
    <t>ISDISABELD</t>
  </si>
  <si>
    <t>DISABLEDREASON</t>
  </si>
  <si>
    <t>PASSWORD</t>
  </si>
  <si>
    <t>ISADMIN</t>
  </si>
  <si>
    <t>ISSALER</t>
  </si>
  <si>
    <t>JOBNUMBER</t>
  </si>
  <si>
    <t>DEPARTMENTGUID</t>
  </si>
  <si>
    <t>USERPROJECT</t>
  </si>
  <si>
    <t>ISADVANCEUSER</t>
  </si>
  <si>
    <t>DEFAULTSTATION</t>
  </si>
  <si>
    <t>USERKIND</t>
  </si>
  <si>
    <t>PSWMODIFYTIME</t>
  </si>
  <si>
    <t>ISUSERCHANGEPWD</t>
  </si>
  <si>
    <t>ISLOCKED</t>
  </si>
  <si>
    <t>ISMOBILEUSER</t>
  </si>
  <si>
    <t>LOCKTIME</t>
  </si>
  <si>
    <t>STATION</t>
  </si>
  <si>
    <t>ODS_P_ACTIVITYREADY</t>
  </si>
  <si>
    <t>ACTTMPGUID</t>
  </si>
  <si>
    <t>SENDID</t>
  </si>
  <si>
    <t>SENDNAME</t>
  </si>
  <si>
    <t>LOCATION</t>
  </si>
  <si>
    <t>BIZID</t>
  </si>
  <si>
    <t>ACTEXECGUID</t>
  </si>
  <si>
    <t>REPLY</t>
  </si>
  <si>
    <t>ODS_P_BIZOBJECTSETTING</t>
  </si>
  <si>
    <t>ID</t>
  </si>
  <si>
    <t>BIZOBJECT_CHN</t>
  </si>
  <si>
    <t>BIZOBJECTPK</t>
  </si>
  <si>
    <t>SENDOBJECT</t>
  </si>
  <si>
    <t>BIZOBJECT</t>
  </si>
  <si>
    <t>APPNAME</t>
  </si>
  <si>
    <t>SENDOBJECT_CHN</t>
  </si>
  <si>
    <t>SENDOBJECTPK</t>
  </si>
  <si>
    <t>SHOWCOLUMN</t>
  </si>
  <si>
    <t>SMSCOLUMN</t>
  </si>
  <si>
    <t>EMAILCOLUMN</t>
  </si>
  <si>
    <t>ADDRESSCOLUMN</t>
  </si>
  <si>
    <t>TELCOLUMN</t>
  </si>
  <si>
    <t>QUERYDEFINEXML</t>
  </si>
  <si>
    <t>ISSHOW</t>
  </si>
  <si>
    <t>ODS_P_BUILDING</t>
  </si>
  <si>
    <t>BLDGUID</t>
  </si>
  <si>
    <t>BLDCODE</t>
  </si>
  <si>
    <t>BLDNAME</t>
  </si>
  <si>
    <t>BLDFULLNAME</t>
  </si>
  <si>
    <t>XPOS</t>
  </si>
  <si>
    <t>YPOS</t>
  </si>
  <si>
    <t>DISPMODE</t>
  </si>
  <si>
    <t>PLANURL</t>
  </si>
  <si>
    <t>BLDPROPERTY</t>
  </si>
  <si>
    <t>UNITNUM</t>
  </si>
  <si>
    <t>FLOORNUM</t>
  </si>
  <si>
    <t>FLOORLIST</t>
  </si>
  <si>
    <t>ISBLD</t>
  </si>
  <si>
    <t>SALERENTABLE</t>
  </si>
  <si>
    <t>PLANBLDAREA</t>
  </si>
  <si>
    <t>FACTBLDAREA</t>
  </si>
  <si>
    <t>SCHEDULEMODE</t>
  </si>
  <si>
    <t>AREAFULLNAME</t>
  </si>
  <si>
    <t>ROOMTYPE</t>
  </si>
  <si>
    <t>KPDATE</t>
  </si>
  <si>
    <t>JFDATE</t>
  </si>
  <si>
    <t>YSXKZDATE</t>
  </si>
  <si>
    <t>YSXKZID</t>
  </si>
  <si>
    <t>DCZID</t>
  </si>
  <si>
    <t>CSTCLASSCODE</t>
  </si>
  <si>
    <t>ISYR</t>
  </si>
  <si>
    <t>YSZCODE</t>
  </si>
  <si>
    <t>YSZDATE</t>
  </si>
  <si>
    <t>YJJFDATE</t>
  </si>
  <si>
    <t>SALESPERMITCREATEDON</t>
  </si>
  <si>
    <t>SALESPERMITCREATEDBY</t>
  </si>
  <si>
    <t>SALESPERMITMODION</t>
  </si>
  <si>
    <t>SALESPERMITMODIBY</t>
  </si>
  <si>
    <t>COMPLETIONRECORDCODE</t>
  </si>
  <si>
    <t>COMPLETIONRECORDDATE</t>
  </si>
  <si>
    <t>COMPLETIONRECORDDATECREATEDON</t>
  </si>
  <si>
    <t>COMPLETIONRECORDDATECREATEDBY</t>
  </si>
  <si>
    <t>COMPLETIONRECORDDATEMODION</t>
  </si>
  <si>
    <t>COMPLETIONRECORDDATEMODIBY</t>
  </si>
  <si>
    <t>CREATETIME4CHK</t>
  </si>
  <si>
    <t>ODS_P_BUILDPRODUCTTYPE</t>
  </si>
  <si>
    <t>BUILDPRODUCTTYPEGUID</t>
  </si>
  <si>
    <t>BPRODUCTTYPESHORTCODE</t>
  </si>
  <si>
    <t>BPRODUCTTYPESHORTNAME</t>
  </si>
  <si>
    <t>BPRODUCTTYPENAME</t>
  </si>
  <si>
    <t>IFHSCOST</t>
  </si>
  <si>
    <t>FIRSTLEVELNAME</t>
  </si>
  <si>
    <t>ODS_P_CARD2JIGUAN</t>
  </si>
  <si>
    <t>JGGUID</t>
  </si>
  <si>
    <t>ADDRCODE</t>
  </si>
  <si>
    <t>ADDRNAME</t>
  </si>
  <si>
    <t>ODS_P_CONTACT</t>
  </si>
  <si>
    <t>CONTACTGUID</t>
  </si>
  <si>
    <t>CONTNAME</t>
  </si>
  <si>
    <t>CSTRELATION</t>
  </si>
  <si>
    <t>DESCRIPTION</t>
  </si>
  <si>
    <t>PARTNERGUID</t>
  </si>
  <si>
    <t>ISPRIMARY</t>
  </si>
  <si>
    <t>POSITION</t>
  </si>
  <si>
    <t>ISFAMILY</t>
  </si>
  <si>
    <t>ODS_P_CSTATTRIBUTE</t>
  </si>
  <si>
    <t>CORPSORT</t>
  </si>
  <si>
    <t>PRINCIPAL</t>
  </si>
  <si>
    <t>NUMBEROFEMPLOYEES</t>
  </si>
  <si>
    <t>INDUSTRY</t>
  </si>
  <si>
    <t>JYFW</t>
  </si>
  <si>
    <t>WEBSITEURL</t>
  </si>
  <si>
    <t>MODIFYLOG</t>
  </si>
  <si>
    <t>ICREGISTEREDNAME</t>
  </si>
  <si>
    <t>AGEGROUP</t>
  </si>
  <si>
    <t>BUYERSUSE</t>
  </si>
  <si>
    <t>FROMAREA</t>
  </si>
  <si>
    <t>JZYT</t>
  </si>
  <si>
    <t>ZNNUM</t>
  </si>
  <si>
    <t>ZYNUM</t>
  </si>
  <si>
    <t>HAVEBM</t>
  </si>
  <si>
    <t>ISMAINJCZ</t>
  </si>
  <si>
    <t>LXFS</t>
  </si>
  <si>
    <t>ODS_P_CSTLOG</t>
  </si>
  <si>
    <t>CSTLOGGUID</t>
  </si>
  <si>
    <t>CHANGEFIELDCHN</t>
  </si>
  <si>
    <t>CHANGEFIELD</t>
  </si>
  <si>
    <t>CHANGEBEFORE</t>
  </si>
  <si>
    <t>CHANGEAFTER</t>
  </si>
  <si>
    <t>MODIFYON</t>
  </si>
  <si>
    <t>MODIFYBY</t>
  </si>
  <si>
    <t>MODIFYBYGUID</t>
  </si>
  <si>
    <t>ODS_P_CUSTOMER</t>
  </si>
  <si>
    <t>CSTTYPE</t>
  </si>
  <si>
    <t>BIZLICENCE</t>
  </si>
  <si>
    <t>CORPORATION</t>
  </si>
  <si>
    <t>CSTCODE</t>
  </si>
  <si>
    <t>FIRSTCONTACT</t>
  </si>
  <si>
    <t>COMPANYPHONE</t>
  </si>
  <si>
    <t>CREDITEVALUATE</t>
  </si>
  <si>
    <t>CREATEDBYGUID</t>
  </si>
  <si>
    <t>ISCREATORUSE</t>
  </si>
  <si>
    <t>ISRECEIVESMS</t>
  </si>
  <si>
    <t>NATIVEPLACE</t>
  </si>
  <si>
    <t>FIRSTNAME</t>
  </si>
  <si>
    <t>LASTNAME</t>
  </si>
  <si>
    <t>ISYZ</t>
  </si>
  <si>
    <t>CARDADDRESS</t>
  </si>
  <si>
    <t>SCRM_TIMESTAMP_DATA</t>
  </si>
  <si>
    <t>RAW</t>
  </si>
  <si>
    <t>ODS_P_CUSTOMER_HISTORY</t>
  </si>
  <si>
    <t>ODS_P_PROJECT</t>
  </si>
  <si>
    <t>PROJCODE</t>
  </si>
  <si>
    <t>PROJNAME</t>
  </si>
  <si>
    <t>BGNSALEDATE</t>
  </si>
  <si>
    <t>ENDSALEDATE</t>
  </si>
  <si>
    <t>PROJINFO</t>
  </si>
  <si>
    <t>CWZTGUID</t>
  </si>
  <si>
    <t>BUILDBEGINDATE</t>
  </si>
  <si>
    <t>BUILDENDDATE</t>
  </si>
  <si>
    <t>PROJSTATUS</t>
  </si>
  <si>
    <t>RCNTQUERYNUM</t>
  </si>
  <si>
    <t>ISPDAQUERY</t>
  </si>
  <si>
    <t>PROJADDRESS</t>
  </si>
  <si>
    <t>CBCWZTGUID</t>
  </si>
  <si>
    <t>CONTACTPHONE</t>
  </si>
  <si>
    <t>PROJECTADDRESS</t>
  </si>
  <si>
    <t>DEVELOPUNITNAME</t>
  </si>
  <si>
    <t>BUILDUNITNAME</t>
  </si>
  <si>
    <t>INSPECTUNITNAME</t>
  </si>
  <si>
    <t>PROJINTRO</t>
  </si>
  <si>
    <t>PROJPROGRESS</t>
  </si>
  <si>
    <t>PUBLISHTIME</t>
  </si>
  <si>
    <t>PUBLISHER</t>
  </si>
  <si>
    <t>PROJSHORTCODE</t>
  </si>
  <si>
    <t>PROJSHORTNAME</t>
  </si>
  <si>
    <t>APPLYSYS</t>
  </si>
  <si>
    <t>TEAMPROJGUID</t>
  </si>
  <si>
    <t>ISGT</t>
  </si>
  <si>
    <t>PLOTNAME</t>
  </si>
  <si>
    <t>SPREADNAME</t>
  </si>
  <si>
    <t>ONCENAME</t>
  </si>
  <si>
    <t>TARGETEFFIGY</t>
  </si>
  <si>
    <t>BUILDDENSITY</t>
  </si>
  <si>
    <t>RJL</t>
  </si>
  <si>
    <t>INVESTMENT</t>
  </si>
  <si>
    <t>SALEEARNING</t>
  </si>
  <si>
    <t>SALEGAIN</t>
  </si>
  <si>
    <t>SUBSISTENCEWORTH</t>
  </si>
  <si>
    <t>ISCBHSDX</t>
  </si>
  <si>
    <t>ISENDCBHSDX</t>
  </si>
  <si>
    <t>ISTARGETCOSTLOCK</t>
  </si>
  <si>
    <t>JTWORKPLANGUID</t>
  </si>
  <si>
    <t>XMWORKPLANGUID</t>
  </si>
  <si>
    <t>IRR</t>
  </si>
  <si>
    <t>BELONGAREAGUID</t>
  </si>
  <si>
    <t>BELONGAREANAME</t>
  </si>
  <si>
    <t>MAINPROJGUID</t>
  </si>
  <si>
    <t>COMPANYNAME</t>
  </si>
  <si>
    <t>COMPANYADD</t>
  </si>
  <si>
    <t>LEGALER</t>
  </si>
  <si>
    <t>FACTBUILDBEGINDATE</t>
  </si>
  <si>
    <t>FACTBUILDENDDATE</t>
  </si>
  <si>
    <t>FACTBGNSALEDATE</t>
  </si>
  <si>
    <t>FACTENDSALEDATE</t>
  </si>
  <si>
    <t>SALESTATUS</t>
  </si>
  <si>
    <t>PROJYSPICURL</t>
  </si>
  <si>
    <t>PROJTZPICURL</t>
  </si>
  <si>
    <t>STATUSMODIFYNAME</t>
  </si>
  <si>
    <t>STATUSMODIFYGUID</t>
  </si>
  <si>
    <t>STATUSMODIFYTIME</t>
  </si>
  <si>
    <t>RIGHTSRATE</t>
  </si>
  <si>
    <t>ISHISTORYPROJECTBEFORZSJ</t>
  </si>
  <si>
    <t>LANDINFOGUID</t>
  </si>
  <si>
    <t>BUILDAREAINFO</t>
  </si>
  <si>
    <t>DELIVERYDATE</t>
  </si>
  <si>
    <t>POSITIVENEGATIVEZERODATE</t>
  </si>
  <si>
    <t>SEALROOFDATE</t>
  </si>
  <si>
    <t>ODS_P_PROJECTHISTORY</t>
  </si>
  <si>
    <t>PROJVERSIONGUID</t>
  </si>
  <si>
    <t>ODS_P_ROOM</t>
  </si>
  <si>
    <t>MAINROOMGUID</t>
  </si>
  <si>
    <t>UNIT</t>
  </si>
  <si>
    <t>FLOOR</t>
  </si>
  <si>
    <t>NO</t>
  </si>
  <si>
    <t>ROOM</t>
  </si>
  <si>
    <t>ROOMCODE</t>
  </si>
  <si>
    <t>HUXING</t>
  </si>
  <si>
    <t>ISVIRTUALROOM</t>
  </si>
  <si>
    <t>BLDAREA</t>
  </si>
  <si>
    <t>TNAREA</t>
  </si>
  <si>
    <t>BLRHDATE</t>
  </si>
  <si>
    <t>RHBLZT</t>
  </si>
  <si>
    <t>YFBZ</t>
  </si>
  <si>
    <t>ROOMMEMO</t>
  </si>
  <si>
    <t>ZXBZ</t>
  </si>
  <si>
    <t>PRICE</t>
  </si>
  <si>
    <t>TNPRICE</t>
  </si>
  <si>
    <t>TOTAL</t>
  </si>
  <si>
    <t>ZXPRICE</t>
  </si>
  <si>
    <t>ZXTOTAL</t>
  </si>
  <si>
    <t>ISTEMPLETROOM</t>
  </si>
  <si>
    <t>LOCKER</t>
  </si>
  <si>
    <t>TFDATE</t>
  </si>
  <si>
    <t>DJAREA</t>
  </si>
  <si>
    <t>ISAREAMODIFY</t>
  </si>
  <si>
    <t>VIRTUALSTATUS</t>
  </si>
  <si>
    <t>RHDATE</t>
  </si>
  <si>
    <t>JFRQ</t>
  </si>
  <si>
    <t>JFMEMO</t>
  </si>
  <si>
    <t>XKROW</t>
  </si>
  <si>
    <t>XKCOL</t>
  </si>
  <si>
    <t>AREASTATUS</t>
  </si>
  <si>
    <t>WEST</t>
  </si>
  <si>
    <t>AREACHANGINGGUID</t>
  </si>
  <si>
    <t>IMPORTDATE</t>
  </si>
  <si>
    <t>CHOOSEROOM</t>
  </si>
  <si>
    <t>CSTGUIDLIST</t>
  </si>
  <si>
    <t>CHOOSEROOMCSTNAME</t>
  </si>
  <si>
    <t>CHOOSEROOMDATE</t>
  </si>
  <si>
    <t>ISANNEXE</t>
  </si>
  <si>
    <t>SIGHT</t>
  </si>
  <si>
    <t>ROOMSTRU</t>
  </si>
  <si>
    <t>ABSOLUTELYFLOOR</t>
  </si>
  <si>
    <t>STATUSCHGGUID</t>
  </si>
  <si>
    <t>RENTPRICE</t>
  </si>
  <si>
    <t>CALCRENTMODE</t>
  </si>
  <si>
    <t>RENTUNIT</t>
  </si>
  <si>
    <t>RENTSTATUS</t>
  </si>
  <si>
    <t>CONTINUERENTSTATUS</t>
  </si>
  <si>
    <t>NEXTRENTSTATUS</t>
  </si>
  <si>
    <t>RENTNAME</t>
  </si>
  <si>
    <t>RENTGUIDLIST</t>
  </si>
  <si>
    <t>RENTSTATUSCHGGUID</t>
  </si>
  <si>
    <t>RENTLOCKER</t>
  </si>
  <si>
    <t>RENTLOCKTIME</t>
  </si>
  <si>
    <t>RENTAMOUNT</t>
  </si>
  <si>
    <t>YSBLDAREA</t>
  </si>
  <si>
    <t>YSTNAREA</t>
  </si>
  <si>
    <t>SCBLDAREA</t>
  </si>
  <si>
    <t>SCTNAREA</t>
  </si>
  <si>
    <t>CHOOSEROOMNO</t>
  </si>
  <si>
    <t>IMPORTDATA_SP5</t>
  </si>
  <si>
    <t>FLOORNO</t>
  </si>
  <si>
    <t>UNITNO</t>
  </si>
  <si>
    <t>SLCONTROLDATE</t>
  </si>
  <si>
    <t>ISHFLOCK</t>
  </si>
  <si>
    <t>PRICEDJ</t>
  </si>
  <si>
    <t>TNPRICEDJ</t>
  </si>
  <si>
    <t>TOTALDJ</t>
  </si>
  <si>
    <t>ISDJ2AREALOCK</t>
  </si>
  <si>
    <t>ISBZJ2AREALOCK</t>
  </si>
  <si>
    <t>ISDJTF</t>
  </si>
  <si>
    <t>ISBZJTF</t>
  </si>
  <si>
    <t>ISDJAREAMODIFY</t>
  </si>
  <si>
    <t>CHOOSEROOMBOOKINGGUID</t>
  </si>
  <si>
    <t>ISPRECONTROL</t>
  </si>
  <si>
    <t>PRECONTROLBY</t>
  </si>
  <si>
    <t>PRECONTROLON</t>
  </si>
  <si>
    <t>PROJBATCHGUID</t>
  </si>
  <si>
    <t>CHOOSEROOMCSTGUID</t>
  </si>
  <si>
    <t>BOOKINGGUID</t>
  </si>
  <si>
    <t>DKSTATUS</t>
  </si>
  <si>
    <t>ROOMINFO</t>
  </si>
  <si>
    <t>250</t>
  </si>
  <si>
    <t>DSPBLDAREA</t>
  </si>
  <si>
    <t>DSPTNAREA</t>
  </si>
  <si>
    <t>DSPAREASTATUS</t>
  </si>
  <si>
    <t>IPADRESERVESTATUS</t>
  </si>
  <si>
    <t>AREACREATEON</t>
  </si>
  <si>
    <t>AREACREATEBY</t>
  </si>
  <si>
    <t>AREAAUDITON</t>
  </si>
  <si>
    <t>AREAAUDITBY</t>
  </si>
  <si>
    <t>AREACHANGINGON</t>
  </si>
  <si>
    <t>AREACHANGINGBY</t>
  </si>
  <si>
    <t>OPENINGBATCHGUID</t>
  </si>
  <si>
    <t>ODS_PAY</t>
  </si>
  <si>
    <t>PAYFROM</t>
  </si>
  <si>
    <t>255</t>
  </si>
  <si>
    <t>ODS_S_BOOKING</t>
  </si>
  <si>
    <t>OPPGUID</t>
  </si>
  <si>
    <t>BGNDATE</t>
  </si>
  <si>
    <t>PROJNUM</t>
  </si>
  <si>
    <t>ROOMNUM</t>
  </si>
  <si>
    <t>REMARK</t>
  </si>
  <si>
    <t>CLOSEDATE</t>
  </si>
  <si>
    <t>REASON</t>
  </si>
  <si>
    <t>CLOSEYY</t>
  </si>
  <si>
    <t>SOURCEGUID</t>
  </si>
  <si>
    <t>PROJBATCHNAME</t>
  </si>
  <si>
    <t>GROUPPREFIX</t>
  </si>
  <si>
    <t>GROUPNUM</t>
  </si>
  <si>
    <t>BOOKINGNUMCODE</t>
  </si>
  <si>
    <t>PRESELECTEDROOMGUID</t>
  </si>
  <si>
    <t>PRESELECTEDROOMINFO</t>
  </si>
  <si>
    <t>GROUPRULEGUID</t>
  </si>
  <si>
    <t>CSTALLGUID</t>
  </si>
  <si>
    <t>CSTALLNAME</t>
  </si>
  <si>
    <t>ODS_S_BOOKING2CST</t>
  </si>
  <si>
    <t>CSTNUM</t>
  </si>
  <si>
    <t>BOOKING2CSTGUID</t>
  </si>
  <si>
    <t>ODS_S_CONTRACT</t>
  </si>
  <si>
    <t>TRADEGUID</t>
  </si>
  <si>
    <t>LASTSALEGUID</t>
  </si>
  <si>
    <t>LASTSALETYPE</t>
  </si>
  <si>
    <t>CONTRACTNO</t>
  </si>
  <si>
    <t>QSDATE</t>
  </si>
  <si>
    <t>CALMODE</t>
  </si>
  <si>
    <t>DISCNTVALUE</t>
  </si>
  <si>
    <t>DISCNTREMARK</t>
  </si>
  <si>
    <t>BLDCJPRICE</t>
  </si>
  <si>
    <t>TNCJPRICE</t>
  </si>
  <si>
    <t>ROOMTOTAL</t>
  </si>
  <si>
    <t>ISZXKBRHT</t>
  </si>
  <si>
    <t>FSTOTAL</t>
  </si>
  <si>
    <t>RMBHTTOTAL</t>
  </si>
  <si>
    <t>EXRATE</t>
  </si>
  <si>
    <t>HTTOTAL</t>
  </si>
  <si>
    <t>AJBANK</t>
  </si>
  <si>
    <t>AJTOTAL</t>
  </si>
  <si>
    <t>AJYEAR</t>
  </si>
  <si>
    <t>GJJBANK</t>
  </si>
  <si>
    <t>GJJTOTAL</t>
  </si>
  <si>
    <t>GJJYEAR</t>
  </si>
  <si>
    <t>BCFA</t>
  </si>
  <si>
    <t>YWY</t>
  </si>
  <si>
    <t>ORDERREMARK</t>
  </si>
  <si>
    <t>LASTMENDER</t>
  </si>
  <si>
    <t>MODIDATE</t>
  </si>
  <si>
    <t>AUDITBY</t>
  </si>
  <si>
    <t>AUDITINGDATE</t>
  </si>
  <si>
    <t>ROOMBCTOTAL</t>
  </si>
  <si>
    <t>FSROOMBCTOTAL</t>
  </si>
  <si>
    <t>SJBCTOTAL</t>
  </si>
  <si>
    <t>BCSHR</t>
  </si>
  <si>
    <t>BCSHDATE</t>
  </si>
  <si>
    <t>BCJBR</t>
  </si>
  <si>
    <t>BCJBDATE</t>
  </si>
  <si>
    <t>YWBLDATE</t>
  </si>
  <si>
    <t>CLOSEREASON</t>
  </si>
  <si>
    <t>ISVALID</t>
  </si>
  <si>
    <t>EARNEST</t>
  </si>
  <si>
    <t>BADATE</t>
  </si>
  <si>
    <t>BANO</t>
  </si>
  <si>
    <t>USERGUIDLIST</t>
  </si>
  <si>
    <t>DJBLDCJPRICE</t>
  </si>
  <si>
    <t>DJTNCJPRICE</t>
  </si>
  <si>
    <t>DJROOMTOTAL</t>
  </si>
  <si>
    <t>RGDATE</t>
  </si>
  <si>
    <t>TYHAMOUNT</t>
  </si>
  <si>
    <t>TYHHTTOTAL</t>
  </si>
  <si>
    <t>TYHSTATUS</t>
  </si>
  <si>
    <t>OLDYWBLDATE</t>
  </si>
  <si>
    <t>AJSECBANKNAME</t>
  </si>
  <si>
    <t>GJJSECBANKNAME</t>
  </si>
  <si>
    <t>ISPROVIDE</t>
  </si>
  <si>
    <t>PROVIDERNAME</t>
  </si>
  <si>
    <t>ISZX</t>
  </si>
  <si>
    <t>ZXRATE</t>
  </si>
  <si>
    <t>ZXAMOUNT</t>
  </si>
  <si>
    <t>ISDL</t>
  </si>
  <si>
    <t>DLNAME</t>
  </si>
  <si>
    <t>150</t>
  </si>
  <si>
    <t>DLRATE</t>
  </si>
  <si>
    <t>DLAMOUNT</t>
  </si>
  <si>
    <t>ISZJ</t>
  </si>
  <si>
    <t>ZJNAME</t>
  </si>
  <si>
    <t>ZJRATE</t>
  </si>
  <si>
    <t>ZJAMOUNT</t>
  </si>
  <si>
    <t>JYAPPROVEDSTATE</t>
  </si>
  <si>
    <t>ISYJCLEAR</t>
  </si>
  <si>
    <t>YJDISCOUNTVALUE</t>
  </si>
  <si>
    <t>WCJYTYPE</t>
  </si>
  <si>
    <t>WCJYUNIT</t>
  </si>
  <si>
    <t>WCJYRATE</t>
  </si>
  <si>
    <t>WCJYAMOUNT</t>
  </si>
  <si>
    <t>NCJYTYPE</t>
  </si>
  <si>
    <t>NCJYUNIT</t>
  </si>
  <si>
    <t>NCJYRATE</t>
  </si>
  <si>
    <t>NCJYAMOUNT</t>
  </si>
  <si>
    <t>CONMAINMEDIANAME</t>
  </si>
  <si>
    <t>CONSUBMEDIANAME</t>
  </si>
  <si>
    <t>HTQSSTATE</t>
  </si>
  <si>
    <t>ISST</t>
  </si>
  <si>
    <t>CSTREMARK</t>
  </si>
  <si>
    <t>ODS_S_GETIN</t>
  </si>
  <si>
    <t>GETINGUID</t>
  </si>
  <si>
    <t>VOUCHGUID</t>
  </si>
  <si>
    <t>SALEGUID</t>
  </si>
  <si>
    <t>SALETYPE</t>
  </si>
  <si>
    <t>GETDATE</t>
  </si>
  <si>
    <t>SEQUENCE</t>
  </si>
  <si>
    <t>ITEMTYPE</t>
  </si>
  <si>
    <t>ITEMNAME</t>
  </si>
  <si>
    <t>AMOUNT</t>
  </si>
  <si>
    <t>RMBAMOUNT</t>
  </si>
  <si>
    <t>PREGETINGUID</t>
  </si>
  <si>
    <t>FSETTLCODE</t>
  </si>
  <si>
    <t>FSETTLENO</t>
  </si>
  <si>
    <t>GETFORM</t>
  </si>
  <si>
    <t>BEFOREYE</t>
  </si>
  <si>
    <t>BEFORERMBYE</t>
  </si>
  <si>
    <t>AFTERYE</t>
  </si>
  <si>
    <t>AFTERRMBYE</t>
  </si>
  <si>
    <t>INSEQUENCE</t>
  </si>
  <si>
    <t>ZZDSEQUENCE</t>
  </si>
  <si>
    <t>POSGUID</t>
  </si>
  <si>
    <t>OUTDATE</t>
  </si>
  <si>
    <t>POSTERMINAL</t>
  </si>
  <si>
    <t>HOLDBANK</t>
  </si>
  <si>
    <t>POSCODE</t>
  </si>
  <si>
    <t>YHPAYFORM</t>
  </si>
  <si>
    <t>POSAMOUNT</t>
  </si>
  <si>
    <t>LAYOFFFEEGUID</t>
  </si>
  <si>
    <t>FGROUP</t>
  </si>
  <si>
    <t>PZNO</t>
  </si>
  <si>
    <t>RZBANK</t>
  </si>
  <si>
    <t>ISDZKPYYJ</t>
  </si>
  <si>
    <t>ODS_S_LEAD</t>
  </si>
  <si>
    <t>LEADGUID</t>
  </si>
  <si>
    <t>TOPIC</t>
  </si>
  <si>
    <t>CONTACT</t>
  </si>
  <si>
    <t>APPELLATION</t>
  </si>
  <si>
    <t>RATING</t>
  </si>
  <si>
    <t>LEADSOURCE</t>
  </si>
  <si>
    <t>STATUSREASON</t>
  </si>
  <si>
    <t>CLOSEDON</t>
  </si>
  <si>
    <t>MAINMEDIANAME</t>
  </si>
  <si>
    <t>SUBMEDIANAME</t>
  </si>
  <si>
    <t>ODS_S_OPP2GJJL</t>
  </si>
  <si>
    <t>GJJLGUID</t>
  </si>
  <si>
    <t>GFYX</t>
  </si>
  <si>
    <t>GJDATE</t>
  </si>
  <si>
    <t>GJRGUID</t>
  </si>
  <si>
    <t>GJFS</t>
  </si>
  <si>
    <t>GJXW</t>
  </si>
  <si>
    <t>GJCONTENT</t>
  </si>
  <si>
    <t>NEXTDATE</t>
  </si>
  <si>
    <t>NEXTCONTENT</t>
  </si>
  <si>
    <t>CLOB</t>
  </si>
  <si>
    <t>ODS_S_OPP2ROOM</t>
  </si>
  <si>
    <t>NUM</t>
  </si>
  <si>
    <t>ROWGUID</t>
  </si>
  <si>
    <t>YXFANGXING</t>
  </si>
  <si>
    <t>YXAREA</t>
  </si>
  <si>
    <t>YXPRICE</t>
  </si>
  <si>
    <t>YXYETAI</t>
  </si>
  <si>
    <t>ODS_S_OPPORTUNITY</t>
  </si>
  <si>
    <t>OPPSOURCE</t>
  </si>
  <si>
    <t>PROCESS</t>
  </si>
  <si>
    <t>ESTREVENUE</t>
  </si>
  <si>
    <t>PROBABILITY</t>
  </si>
  <si>
    <t>ESTCLOSEDATE</t>
  </si>
  <si>
    <t>COMPETITOR</t>
  </si>
  <si>
    <t>CJTOTAL</t>
  </si>
  <si>
    <t>JZFX</t>
  </si>
  <si>
    <t>GFYS</t>
  </si>
  <si>
    <t>GFYT</t>
  </si>
  <si>
    <t>XQTS</t>
  </si>
  <si>
    <t>GZQS</t>
  </si>
  <si>
    <t>GZJG</t>
  </si>
  <si>
    <t>GZFM1</t>
  </si>
  <si>
    <t>GZFM2</t>
  </si>
  <si>
    <t>GZFM3</t>
  </si>
  <si>
    <t>DSTYPE</t>
  </si>
  <si>
    <t>DSREASON</t>
  </si>
  <si>
    <t>DSREMARK</t>
  </si>
  <si>
    <t>ZYGW</t>
  </si>
  <si>
    <t>ZYGWGUID</t>
  </si>
  <si>
    <t>LASTDATE</t>
  </si>
  <si>
    <t>FPNUM</t>
  </si>
  <si>
    <t>FPR</t>
  </si>
  <si>
    <t>FPRGUID</t>
  </si>
  <si>
    <t>FPTIME</t>
  </si>
  <si>
    <t>OLDZYGW</t>
  </si>
  <si>
    <t>DFNUM</t>
  </si>
  <si>
    <t>FIRSTGFYX</t>
  </si>
  <si>
    <t>OLDUSERGUID</t>
  </si>
  <si>
    <t>LASTGJJLGUID</t>
  </si>
  <si>
    <t>TJRGUID</t>
  </si>
  <si>
    <t>ODS_S_ORDER</t>
  </si>
  <si>
    <t>ORDERGUID</t>
  </si>
  <si>
    <t>POTOCOLNO</t>
  </si>
  <si>
    <t>RMBCJTOTAL</t>
  </si>
  <si>
    <t>ORDERTYPE</t>
  </si>
  <si>
    <t>PRINTDATE</t>
  </si>
  <si>
    <t>ISSIGNED</t>
  </si>
  <si>
    <t>ODS_S_REPAIRERPDATA_CSTMOBILE</t>
  </si>
  <si>
    <t>MOBILE</t>
  </si>
  <si>
    <t>ODS_S_ROOMSELECTLOG</t>
  </si>
  <si>
    <t>ROOMSELECTLOGGUID</t>
  </si>
  <si>
    <t>ISCANCEL</t>
  </si>
  <si>
    <t>QXR</t>
  </si>
  <si>
    <t>300</t>
  </si>
  <si>
    <t>ODS_S_SIGNIN</t>
  </si>
  <si>
    <t>SIGNINGUID</t>
  </si>
  <si>
    <t>BOOKINGNUMCODES</t>
  </si>
  <si>
    <t>PROJNUMCODES</t>
  </si>
  <si>
    <t>SIGNINTIME</t>
  </si>
  <si>
    <t>ISSC</t>
  </si>
  <si>
    <t>ODS_S_TRADE</t>
  </si>
  <si>
    <t>MSREPL_TRAN_VERSION</t>
  </si>
  <si>
    <t>JZDATE</t>
  </si>
  <si>
    <t>JZAMOUNT</t>
  </si>
  <si>
    <t>ROOMSTATUS</t>
  </si>
  <si>
    <t>TRADESTATUS</t>
  </si>
  <si>
    <t>XDORDERGUID</t>
  </si>
  <si>
    <t>RGORDERGUID</t>
  </si>
  <si>
    <t>JZSTATUS</t>
  </si>
  <si>
    <t>JZPZDATE</t>
  </si>
  <si>
    <t>CANCELJZDATE</t>
  </si>
  <si>
    <t>CANCELJZPZDATE</t>
  </si>
  <si>
    <t>PZSTATUS</t>
  </si>
  <si>
    <t>ISGENERATEFAIL</t>
  </si>
  <si>
    <t>FAILREASON</t>
  </si>
  <si>
    <t>PRELASTDATE</t>
  </si>
  <si>
    <t>YQLASTDATE</t>
  </si>
  <si>
    <t>BCINVONO</t>
  </si>
  <si>
    <t>HCINVONO</t>
  </si>
  <si>
    <t>JZINVONO</t>
  </si>
  <si>
    <t>HCINVOAMOUNT</t>
  </si>
  <si>
    <t>YSBCAMOUNT</t>
  </si>
  <si>
    <t>ODS_S_TRADE2CST</t>
  </si>
  <si>
    <t>TRADE2CSTGUID</t>
  </si>
  <si>
    <t>DLR</t>
  </si>
  <si>
    <t>DLRNATION</t>
  </si>
  <si>
    <t>DLRCARD</t>
  </si>
  <si>
    <t>DLRTEL</t>
  </si>
  <si>
    <t>DLRADDR</t>
  </si>
  <si>
    <t>PROPERTYRATE</t>
  </si>
  <si>
    <t>ODS_S_TRADE2CST_LOG</t>
  </si>
  <si>
    <t>TRADECSTLOGGUID</t>
  </si>
  <si>
    <t>ODS_S_VOUCHER</t>
  </si>
  <si>
    <t>VOUCHTYPE</t>
  </si>
  <si>
    <t>INVODETAILGUID</t>
  </si>
  <si>
    <t>INVOTYPE</t>
  </si>
  <si>
    <t>INVONO</t>
  </si>
  <si>
    <t>JKR</t>
  </si>
  <si>
    <t>KPR</t>
  </si>
  <si>
    <t>SHR</t>
  </si>
  <si>
    <t>SHDATE</t>
  </si>
  <si>
    <t>LOANBANK</t>
  </si>
  <si>
    <t>VOUCHSTATUS</t>
  </si>
  <si>
    <t>OBJID</t>
  </si>
  <si>
    <t>RZDATE</t>
  </si>
  <si>
    <t>THISTABTT</t>
  </si>
  <si>
    <t>BATCHNO</t>
  </si>
  <si>
    <t>VOUCHUNITENO</t>
  </si>
  <si>
    <t>ISJF</t>
  </si>
  <si>
    <t>BUSINESSTYPE</t>
  </si>
  <si>
    <t>TKVOUCHERGUID</t>
  </si>
  <si>
    <t>SKVOUCHERGUID</t>
  </si>
  <si>
    <t>ISBCYW</t>
  </si>
  <si>
    <t>BILLINGDATE</t>
  </si>
  <si>
    <t>ODS_SHEET2$</t>
  </si>
  <si>
    <t>STATUSB</t>
  </si>
  <si>
    <t>DATE_FLD</t>
  </si>
  <si>
    <t>MOME</t>
  </si>
  <si>
    <t>DUTY</t>
  </si>
  <si>
    <t>HLTOTAL</t>
  </si>
  <si>
    <t>YSKTOTAL</t>
  </si>
  <si>
    <t>BANK</t>
  </si>
  <si>
    <t>BANKB</t>
  </si>
  <si>
    <t>ISHE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</si>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</sst>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8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0"/>
      <name val="Arial"/>
      <family val="2"/>
      <charset val="0"/>
    </font>
    <font>
      <b/>
      <sz val="10"/>
      <color theme="1"/>
      <name val="等线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5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4" fillId="19" borderId="6" applyNumberFormat="0" applyAlignment="0" applyProtection="0">
      <alignment vertical="center"/>
    </xf>
    <xf numFmtId="0" fontId="21" fillId="19" borderId="3" applyNumberFormat="0" applyAlignment="0" applyProtection="0">
      <alignment vertical="center"/>
    </xf>
    <xf numFmtId="0" fontId="26" fillId="23" borderId="7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7" fillId="0" borderId="0"/>
  </cellStyleXfs>
  <cellXfs count="1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3" fillId="0" borderId="0" xfId="0" applyFont="1" applyFill="1" applyAlignment="1"/>
    <xf numFmtId="0" fontId="0" fillId="0" borderId="0" xfId="0" applyFont="1" applyFill="1" applyBorder="1" applyAlignment="1">
      <alignment vertical="center"/>
    </xf>
    <xf numFmtId="0" fontId="4" fillId="0" borderId="0" xfId="0" applyFont="1" applyFill="1" applyAlignment="1"/>
    <xf numFmtId="0" fontId="5" fillId="0" borderId="0" xfId="0" applyFont="1" applyFill="1" applyAlignment="1"/>
    <xf numFmtId="0" fontId="2" fillId="0" borderId="0" xfId="0" applyFont="1">
      <alignment vertical="center"/>
    </xf>
    <xf numFmtId="0" fontId="6" fillId="0" borderId="0" xfId="0" applyFont="1" applyFill="1" applyBorder="1" applyAlignment="1"/>
    <xf numFmtId="0" fontId="7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zoomScale="130" zoomScaleNormal="130" workbookViewId="0">
      <selection activeCell="G2" sqref="G2:G1750"/>
    </sheetView>
  </sheetViews>
  <sheetFormatPr defaultColWidth="9" defaultRowHeight="14.25"/>
  <cols>
    <col min="4" max="4" width="18.5583333333333" customWidth="1"/>
    <col min="5" max="5" width="11.5"/>
    <col min="13" max="13" width="11.5"/>
  </cols>
  <sheetData>
    <row r="1" ht="38.25" spans="1:5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4" t="s">
        <v>8</v>
      </c>
      <c r="J1" s="12" t="s">
        <v>9</v>
      </c>
      <c r="K1" s="15" t="s">
        <v>10</v>
      </c>
      <c r="L1" s="16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2" t="s">
        <v>16</v>
      </c>
      <c r="R1" s="12" t="s">
        <v>17</v>
      </c>
      <c r="S1" s="12" t="s">
        <v>18</v>
      </c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</row>
    <row r="2" spans="1:11">
      <c r="A2" t="s">
        <v>19</v>
      </c>
      <c r="B2" s="13" t="s">
        <v>20</v>
      </c>
      <c r="C2" s="13" t="s">
        <v>21</v>
      </c>
      <c r="D2" s="13" t="s">
        <v>22</v>
      </c>
      <c r="E2" s="13" t="s">
        <v>23</v>
      </c>
      <c r="F2" s="13"/>
      <c r="G2"/>
      <c r="H2" s="2"/>
      <c r="I2" s="2"/>
      <c r="J2" s="13" t="s">
        <v>24</v>
      </c>
      <c r="K2" s="2"/>
    </row>
    <row r="3" spans="1:11">
      <c r="A3" t="s">
        <v>19</v>
      </c>
      <c r="B3" s="13" t="s">
        <v>20</v>
      </c>
      <c r="C3" s="13" t="s">
        <v>25</v>
      </c>
      <c r="D3" s="13" t="s">
        <v>22</v>
      </c>
      <c r="E3" s="13" t="s">
        <v>23</v>
      </c>
      <c r="F3" s="13"/>
      <c r="G3"/>
      <c r="H3" s="2"/>
      <c r="I3" s="2"/>
      <c r="J3" s="13" t="s">
        <v>26</v>
      </c>
      <c r="K3" s="2"/>
    </row>
    <row r="4" spans="1:11">
      <c r="A4" t="s">
        <v>19</v>
      </c>
      <c r="B4" s="13" t="s">
        <v>20</v>
      </c>
      <c r="C4" s="13" t="s">
        <v>27</v>
      </c>
      <c r="D4" s="13" t="s">
        <v>22</v>
      </c>
      <c r="E4" s="13" t="s">
        <v>28</v>
      </c>
      <c r="F4" s="13"/>
      <c r="G4"/>
      <c r="H4" s="2"/>
      <c r="I4" s="2"/>
      <c r="J4" s="13" t="s">
        <v>29</v>
      </c>
      <c r="K4" s="2"/>
    </row>
    <row r="5" spans="1:11">
      <c r="A5" t="s">
        <v>19</v>
      </c>
      <c r="B5" s="13" t="s">
        <v>20</v>
      </c>
      <c r="C5" s="13" t="s">
        <v>30</v>
      </c>
      <c r="D5" s="13" t="s">
        <v>22</v>
      </c>
      <c r="E5" s="13" t="s">
        <v>31</v>
      </c>
      <c r="F5" s="13"/>
      <c r="G5"/>
      <c r="H5" s="2"/>
      <c r="I5" s="2"/>
      <c r="J5" s="13" t="s">
        <v>32</v>
      </c>
      <c r="K5" s="2"/>
    </row>
    <row r="6" spans="1:11">
      <c r="A6" t="s">
        <v>19</v>
      </c>
      <c r="B6" s="13" t="s">
        <v>20</v>
      </c>
      <c r="C6" s="13" t="s">
        <v>33</v>
      </c>
      <c r="D6" s="13" t="s">
        <v>22</v>
      </c>
      <c r="E6" s="13" t="s">
        <v>34</v>
      </c>
      <c r="F6" s="13"/>
      <c r="G6"/>
      <c r="H6" s="2"/>
      <c r="I6" s="2"/>
      <c r="J6" s="13" t="s">
        <v>35</v>
      </c>
      <c r="K6" s="2"/>
    </row>
    <row r="7" spans="1:11">
      <c r="A7" t="s">
        <v>19</v>
      </c>
      <c r="B7" s="13" t="s">
        <v>20</v>
      </c>
      <c r="C7" s="13" t="s">
        <v>36</v>
      </c>
      <c r="D7" s="13" t="s">
        <v>22</v>
      </c>
      <c r="E7" s="13" t="s">
        <v>37</v>
      </c>
      <c r="F7" s="13"/>
      <c r="G7"/>
      <c r="H7" s="2"/>
      <c r="I7" s="2"/>
      <c r="J7" s="13" t="s">
        <v>38</v>
      </c>
      <c r="K7" s="2"/>
    </row>
    <row r="8" spans="1:11">
      <c r="A8" t="s">
        <v>19</v>
      </c>
      <c r="B8" s="13" t="s">
        <v>20</v>
      </c>
      <c r="C8" s="13" t="s">
        <v>39</v>
      </c>
      <c r="D8" s="13" t="s">
        <v>22</v>
      </c>
      <c r="E8" s="13" t="s">
        <v>40</v>
      </c>
      <c r="F8" s="13"/>
      <c r="G8"/>
      <c r="H8" s="2"/>
      <c r="I8" s="2"/>
      <c r="J8" s="13" t="s">
        <v>41</v>
      </c>
      <c r="K8" s="2"/>
    </row>
    <row r="9" spans="1:11">
      <c r="A9" t="s">
        <v>19</v>
      </c>
      <c r="B9" s="13" t="s">
        <v>20</v>
      </c>
      <c r="C9" s="13" t="s">
        <v>42</v>
      </c>
      <c r="D9" s="13" t="s">
        <v>22</v>
      </c>
      <c r="E9" s="13" t="s">
        <v>43</v>
      </c>
      <c r="F9" s="13"/>
      <c r="G9"/>
      <c r="H9" s="2"/>
      <c r="I9" s="2"/>
      <c r="J9" s="13" t="s">
        <v>44</v>
      </c>
      <c r="K9" s="2"/>
    </row>
    <row r="10" spans="1:11">
      <c r="A10" t="s">
        <v>19</v>
      </c>
      <c r="B10" s="13" t="s">
        <v>20</v>
      </c>
      <c r="C10" s="13" t="s">
        <v>45</v>
      </c>
      <c r="D10" s="13" t="s">
        <v>22</v>
      </c>
      <c r="E10" s="13" t="s">
        <v>31</v>
      </c>
      <c r="F10" s="13"/>
      <c r="G10"/>
      <c r="H10" s="2"/>
      <c r="I10" s="2"/>
      <c r="J10" s="13" t="s">
        <v>46</v>
      </c>
      <c r="K10" s="2"/>
    </row>
    <row r="11" spans="1:11">
      <c r="A11" t="s">
        <v>19</v>
      </c>
      <c r="B11" s="13" t="s">
        <v>20</v>
      </c>
      <c r="C11" s="13" t="s">
        <v>47</v>
      </c>
      <c r="D11" s="13" t="s">
        <v>22</v>
      </c>
      <c r="E11" s="13" t="s">
        <v>48</v>
      </c>
      <c r="F11" s="13"/>
      <c r="G11"/>
      <c r="H11" s="2"/>
      <c r="I11" s="2"/>
      <c r="J11" s="13" t="s">
        <v>31</v>
      </c>
      <c r="K11" s="2"/>
    </row>
    <row r="12" spans="1:11">
      <c r="A12" t="s">
        <v>19</v>
      </c>
      <c r="B12" s="13" t="s">
        <v>20</v>
      </c>
      <c r="C12" s="13" t="s">
        <v>49</v>
      </c>
      <c r="D12" s="13" t="s">
        <v>50</v>
      </c>
      <c r="E12" s="13" t="s">
        <v>41</v>
      </c>
      <c r="F12" s="13"/>
      <c r="G12"/>
      <c r="H12" s="2"/>
      <c r="I12" s="2"/>
      <c r="J12" s="13" t="s">
        <v>51</v>
      </c>
      <c r="K12" s="2"/>
    </row>
    <row r="13" spans="1:11">
      <c r="A13" t="s">
        <v>19</v>
      </c>
      <c r="B13" s="13" t="s">
        <v>20</v>
      </c>
      <c r="C13" s="13" t="s">
        <v>52</v>
      </c>
      <c r="D13" s="13" t="s">
        <v>22</v>
      </c>
      <c r="E13" s="13" t="s">
        <v>48</v>
      </c>
      <c r="F13" s="13"/>
      <c r="G13"/>
      <c r="H13" s="2"/>
      <c r="I13" s="2"/>
      <c r="J13" s="13" t="s">
        <v>53</v>
      </c>
      <c r="K13" s="2"/>
    </row>
    <row r="14" spans="1:11">
      <c r="A14" t="s">
        <v>19</v>
      </c>
      <c r="B14" s="13" t="s">
        <v>20</v>
      </c>
      <c r="C14" s="13" t="s">
        <v>54</v>
      </c>
      <c r="D14" s="13" t="s">
        <v>22</v>
      </c>
      <c r="E14" s="13" t="s">
        <v>48</v>
      </c>
      <c r="F14" s="13"/>
      <c r="G14"/>
      <c r="H14" s="2"/>
      <c r="I14" s="2"/>
      <c r="J14" s="13" t="s">
        <v>55</v>
      </c>
      <c r="K14" s="2"/>
    </row>
    <row r="15" spans="1:11">
      <c r="A15" t="s">
        <v>19</v>
      </c>
      <c r="B15" s="13" t="s">
        <v>20</v>
      </c>
      <c r="C15" s="13" t="s">
        <v>56</v>
      </c>
      <c r="D15" s="13" t="s">
        <v>22</v>
      </c>
      <c r="E15" s="13" t="s">
        <v>48</v>
      </c>
      <c r="F15" s="13"/>
      <c r="G15"/>
      <c r="H15" s="2"/>
      <c r="I15" s="2"/>
      <c r="J15" s="13" t="s">
        <v>57</v>
      </c>
      <c r="K15" s="2"/>
    </row>
    <row r="16" spans="1:11">
      <c r="A16" t="s">
        <v>19</v>
      </c>
      <c r="B16" s="13" t="s">
        <v>20</v>
      </c>
      <c r="C16" s="13" t="s">
        <v>58</v>
      </c>
      <c r="D16" s="13" t="s">
        <v>22</v>
      </c>
      <c r="E16" s="13" t="s">
        <v>40</v>
      </c>
      <c r="F16" s="13"/>
      <c r="G16"/>
      <c r="H16" s="2"/>
      <c r="I16" s="2"/>
      <c r="J16" s="13" t="s">
        <v>59</v>
      </c>
      <c r="K16" s="2"/>
    </row>
    <row r="17" spans="1:11">
      <c r="A17" t="s">
        <v>19</v>
      </c>
      <c r="B17" s="13" t="s">
        <v>20</v>
      </c>
      <c r="C17" s="13" t="s">
        <v>60</v>
      </c>
      <c r="D17" s="13" t="s">
        <v>61</v>
      </c>
      <c r="E17" s="13" t="s">
        <v>62</v>
      </c>
      <c r="F17" s="13" t="s">
        <v>23</v>
      </c>
      <c r="G17"/>
      <c r="H17" s="2"/>
      <c r="I17" s="2"/>
      <c r="J17" s="13" t="s">
        <v>40</v>
      </c>
      <c r="K17" s="2"/>
    </row>
    <row r="18" spans="1:11">
      <c r="A18" t="s">
        <v>19</v>
      </c>
      <c r="B18" s="13" t="s">
        <v>20</v>
      </c>
      <c r="C18" s="13" t="s">
        <v>63</v>
      </c>
      <c r="D18" s="13" t="s">
        <v>22</v>
      </c>
      <c r="E18" s="13" t="s">
        <v>23</v>
      </c>
      <c r="F18" s="13"/>
      <c r="G18"/>
      <c r="H18" s="2"/>
      <c r="I18" s="2"/>
      <c r="J18" s="13" t="s">
        <v>64</v>
      </c>
      <c r="K18" s="2"/>
    </row>
    <row r="19" spans="1:11">
      <c r="A19" t="s">
        <v>19</v>
      </c>
      <c r="B19" s="13" t="s">
        <v>20</v>
      </c>
      <c r="C19" s="13" t="s">
        <v>65</v>
      </c>
      <c r="D19" s="13" t="s">
        <v>61</v>
      </c>
      <c r="E19" s="13" t="s">
        <v>62</v>
      </c>
      <c r="F19" s="13" t="s">
        <v>66</v>
      </c>
      <c r="G19"/>
      <c r="H19" s="2"/>
      <c r="I19" s="2"/>
      <c r="J19" s="13" t="s">
        <v>66</v>
      </c>
      <c r="K19" s="2"/>
    </row>
    <row r="20" spans="1:11">
      <c r="A20" t="s">
        <v>19</v>
      </c>
      <c r="B20" s="13" t="s">
        <v>20</v>
      </c>
      <c r="C20" s="13" t="s">
        <v>67</v>
      </c>
      <c r="D20" s="13" t="s">
        <v>61</v>
      </c>
      <c r="E20" s="13" t="s">
        <v>62</v>
      </c>
      <c r="F20" s="13" t="s">
        <v>66</v>
      </c>
      <c r="G20"/>
      <c r="H20" s="2"/>
      <c r="I20" s="2"/>
      <c r="J20" s="13" t="s">
        <v>68</v>
      </c>
      <c r="K20" s="2"/>
    </row>
    <row r="21" spans="1:11">
      <c r="A21" t="s">
        <v>19</v>
      </c>
      <c r="B21" s="13" t="s">
        <v>20</v>
      </c>
      <c r="C21" s="13" t="s">
        <v>69</v>
      </c>
      <c r="D21" s="13" t="s">
        <v>61</v>
      </c>
      <c r="E21" s="13" t="s">
        <v>62</v>
      </c>
      <c r="F21" s="13" t="s">
        <v>66</v>
      </c>
      <c r="G21"/>
      <c r="H21" s="2"/>
      <c r="I21" s="2"/>
      <c r="J21" s="13" t="s">
        <v>48</v>
      </c>
      <c r="K21" s="2"/>
    </row>
    <row r="22" spans="1:11">
      <c r="A22" t="s">
        <v>19</v>
      </c>
      <c r="B22" s="13" t="s">
        <v>20</v>
      </c>
      <c r="C22" s="13" t="s">
        <v>70</v>
      </c>
      <c r="D22" s="13" t="s">
        <v>61</v>
      </c>
      <c r="E22" s="13" t="s">
        <v>62</v>
      </c>
      <c r="F22" s="13" t="s">
        <v>66</v>
      </c>
      <c r="G22"/>
      <c r="H22" s="2"/>
      <c r="I22" s="2"/>
      <c r="J22" s="13" t="s">
        <v>71</v>
      </c>
      <c r="K22" s="2"/>
    </row>
    <row r="23" spans="1:11">
      <c r="A23" t="s">
        <v>19</v>
      </c>
      <c r="B23" s="13" t="s">
        <v>20</v>
      </c>
      <c r="C23" s="13" t="s">
        <v>72</v>
      </c>
      <c r="D23" s="13" t="s">
        <v>61</v>
      </c>
      <c r="E23" s="13" t="s">
        <v>62</v>
      </c>
      <c r="F23" s="13" t="s">
        <v>66</v>
      </c>
      <c r="G23"/>
      <c r="H23" s="2"/>
      <c r="I23" s="2"/>
      <c r="J23" s="13" t="s">
        <v>62</v>
      </c>
      <c r="K23" s="2"/>
    </row>
    <row r="24" spans="1:11">
      <c r="A24" t="s">
        <v>19</v>
      </c>
      <c r="B24" s="13" t="s">
        <v>20</v>
      </c>
      <c r="C24" s="13" t="s">
        <v>73</v>
      </c>
      <c r="D24" s="13" t="s">
        <v>61</v>
      </c>
      <c r="E24" s="13" t="s">
        <v>62</v>
      </c>
      <c r="F24" s="13" t="s">
        <v>66</v>
      </c>
      <c r="G24"/>
      <c r="H24" s="2"/>
      <c r="I24" s="2"/>
      <c r="J24" s="13" t="s">
        <v>74</v>
      </c>
      <c r="K24" s="2"/>
    </row>
    <row r="25" spans="1:11">
      <c r="A25" t="s">
        <v>19</v>
      </c>
      <c r="B25" s="13" t="s">
        <v>20</v>
      </c>
      <c r="C25" s="13" t="s">
        <v>75</v>
      </c>
      <c r="D25" s="13" t="s">
        <v>22</v>
      </c>
      <c r="E25" s="13" t="s">
        <v>31</v>
      </c>
      <c r="F25" s="13"/>
      <c r="G25"/>
      <c r="H25" s="2"/>
      <c r="I25" s="2"/>
      <c r="J25" s="13" t="s">
        <v>76</v>
      </c>
      <c r="K25" s="2"/>
    </row>
    <row r="26" spans="1:11">
      <c r="A26" t="s">
        <v>19</v>
      </c>
      <c r="B26" s="13" t="s">
        <v>20</v>
      </c>
      <c r="C26" s="13" t="s">
        <v>77</v>
      </c>
      <c r="D26" s="13" t="s">
        <v>61</v>
      </c>
      <c r="E26" s="13" t="s">
        <v>62</v>
      </c>
      <c r="F26" s="13" t="s">
        <v>66</v>
      </c>
      <c r="G26"/>
      <c r="H26" s="2"/>
      <c r="I26" s="2"/>
      <c r="J26" s="13" t="s">
        <v>78</v>
      </c>
      <c r="K26" s="2"/>
    </row>
    <row r="27" spans="1:11">
      <c r="A27" t="s">
        <v>19</v>
      </c>
      <c r="B27" s="13" t="s">
        <v>20</v>
      </c>
      <c r="C27" s="13" t="s">
        <v>79</v>
      </c>
      <c r="D27" s="13" t="s">
        <v>61</v>
      </c>
      <c r="E27" s="13" t="s">
        <v>62</v>
      </c>
      <c r="F27" s="13" t="s">
        <v>66</v>
      </c>
      <c r="G27"/>
      <c r="H27" s="2"/>
      <c r="I27" s="2"/>
      <c r="J27" s="13" t="s">
        <v>80</v>
      </c>
      <c r="K27" s="2"/>
    </row>
    <row r="28" spans="1:11">
      <c r="A28" t="s">
        <v>19</v>
      </c>
      <c r="B28" s="13" t="s">
        <v>20</v>
      </c>
      <c r="C28" s="13" t="s">
        <v>81</v>
      </c>
      <c r="D28" s="13" t="s">
        <v>61</v>
      </c>
      <c r="E28" s="13" t="s">
        <v>62</v>
      </c>
      <c r="F28" s="13" t="s">
        <v>66</v>
      </c>
      <c r="G28"/>
      <c r="H28" s="2"/>
      <c r="I28" s="2"/>
      <c r="J28" s="13" t="s">
        <v>82</v>
      </c>
      <c r="K28" s="2"/>
    </row>
    <row r="29" spans="1:11">
      <c r="A29" t="s">
        <v>19</v>
      </c>
      <c r="B29" s="13" t="s">
        <v>20</v>
      </c>
      <c r="C29" s="13" t="s">
        <v>83</v>
      </c>
      <c r="D29" s="13" t="s">
        <v>61</v>
      </c>
      <c r="E29" s="13" t="s">
        <v>62</v>
      </c>
      <c r="F29" s="13" t="s">
        <v>66</v>
      </c>
      <c r="G29"/>
      <c r="H29" s="2"/>
      <c r="I29" s="2"/>
      <c r="J29" s="13" t="s">
        <v>84</v>
      </c>
      <c r="K29" s="2"/>
    </row>
    <row r="30" spans="1:11">
      <c r="A30" t="s">
        <v>19</v>
      </c>
      <c r="B30" s="13" t="s">
        <v>20</v>
      </c>
      <c r="C30" s="13" t="s">
        <v>85</v>
      </c>
      <c r="D30" s="13" t="s">
        <v>61</v>
      </c>
      <c r="E30" s="13" t="s">
        <v>62</v>
      </c>
      <c r="F30" s="13" t="s">
        <v>66</v>
      </c>
      <c r="G30"/>
      <c r="H30" s="2"/>
      <c r="I30" s="2"/>
      <c r="J30" s="13" t="s">
        <v>86</v>
      </c>
      <c r="K30" s="2"/>
    </row>
    <row r="31" spans="1:11">
      <c r="A31" t="s">
        <v>19</v>
      </c>
      <c r="B31" s="13" t="s">
        <v>20</v>
      </c>
      <c r="C31" s="13" t="s">
        <v>87</v>
      </c>
      <c r="D31" s="13" t="s">
        <v>61</v>
      </c>
      <c r="E31" s="13" t="s">
        <v>62</v>
      </c>
      <c r="F31" s="13" t="s">
        <v>66</v>
      </c>
      <c r="G31"/>
      <c r="H31" s="2"/>
      <c r="I31" s="2"/>
      <c r="J31" s="13" t="s">
        <v>88</v>
      </c>
      <c r="K31" s="2"/>
    </row>
    <row r="32" spans="1:11">
      <c r="A32" t="s">
        <v>19</v>
      </c>
      <c r="B32" s="13" t="s">
        <v>20</v>
      </c>
      <c r="C32" s="13" t="s">
        <v>89</v>
      </c>
      <c r="D32" s="13" t="s">
        <v>61</v>
      </c>
      <c r="E32" s="13" t="s">
        <v>62</v>
      </c>
      <c r="F32" s="13" t="s">
        <v>66</v>
      </c>
      <c r="G32"/>
      <c r="H32" s="2"/>
      <c r="I32" s="2"/>
      <c r="J32" s="13" t="s">
        <v>90</v>
      </c>
      <c r="K32" s="2"/>
    </row>
    <row r="33" spans="1:11">
      <c r="A33" t="s">
        <v>19</v>
      </c>
      <c r="B33" s="13" t="s">
        <v>20</v>
      </c>
      <c r="C33" s="13" t="s">
        <v>91</v>
      </c>
      <c r="D33" s="13" t="s">
        <v>61</v>
      </c>
      <c r="E33" s="13" t="s">
        <v>62</v>
      </c>
      <c r="F33" s="13" t="s">
        <v>66</v>
      </c>
      <c r="G33"/>
      <c r="H33" s="2"/>
      <c r="I33" s="2"/>
      <c r="J33" s="13" t="s">
        <v>92</v>
      </c>
      <c r="K33" s="2"/>
    </row>
    <row r="34" spans="1:11">
      <c r="A34" t="s">
        <v>19</v>
      </c>
      <c r="B34" s="13" t="s">
        <v>20</v>
      </c>
      <c r="C34" s="13" t="s">
        <v>93</v>
      </c>
      <c r="D34" s="13" t="s">
        <v>61</v>
      </c>
      <c r="E34" s="13" t="s">
        <v>62</v>
      </c>
      <c r="F34" s="13" t="s">
        <v>66</v>
      </c>
      <c r="G34"/>
      <c r="H34" s="2"/>
      <c r="I34" s="2"/>
      <c r="J34" s="13" t="s">
        <v>94</v>
      </c>
      <c r="K34" s="2"/>
    </row>
    <row r="35" spans="1:11">
      <c r="A35" t="s">
        <v>19</v>
      </c>
      <c r="B35" s="13" t="s">
        <v>20</v>
      </c>
      <c r="C35" s="13" t="s">
        <v>95</v>
      </c>
      <c r="D35" s="13" t="s">
        <v>61</v>
      </c>
      <c r="E35" s="13" t="s">
        <v>62</v>
      </c>
      <c r="F35" s="13" t="s">
        <v>66</v>
      </c>
      <c r="G35"/>
      <c r="H35" s="2"/>
      <c r="I35" s="2"/>
      <c r="J35" s="13" t="s">
        <v>96</v>
      </c>
      <c r="K35" s="2"/>
    </row>
    <row r="36" spans="1:11">
      <c r="A36" t="s">
        <v>19</v>
      </c>
      <c r="B36" s="13" t="s">
        <v>20</v>
      </c>
      <c r="C36" s="13" t="s">
        <v>97</v>
      </c>
      <c r="D36" s="13" t="s">
        <v>61</v>
      </c>
      <c r="E36" s="13" t="s">
        <v>62</v>
      </c>
      <c r="F36" s="13" t="s">
        <v>66</v>
      </c>
      <c r="G36"/>
      <c r="H36" s="2"/>
      <c r="I36" s="2"/>
      <c r="J36" s="13" t="s">
        <v>98</v>
      </c>
      <c r="K36" s="2"/>
    </row>
    <row r="37" spans="1:11">
      <c r="A37" t="s">
        <v>19</v>
      </c>
      <c r="B37" s="13" t="s">
        <v>20</v>
      </c>
      <c r="C37" s="13" t="s">
        <v>99</v>
      </c>
      <c r="D37" s="13" t="s">
        <v>61</v>
      </c>
      <c r="E37" s="13" t="s">
        <v>62</v>
      </c>
      <c r="F37" s="13" t="s">
        <v>66</v>
      </c>
      <c r="G37"/>
      <c r="H37" s="2"/>
      <c r="I37" s="2"/>
      <c r="J37" s="13" t="s">
        <v>100</v>
      </c>
      <c r="K37" s="2"/>
    </row>
    <row r="38" spans="1:11">
      <c r="A38" t="s">
        <v>19</v>
      </c>
      <c r="B38" s="13" t="s">
        <v>20</v>
      </c>
      <c r="C38" s="13" t="s">
        <v>101</v>
      </c>
      <c r="D38" s="13" t="s">
        <v>61</v>
      </c>
      <c r="E38" s="13" t="s">
        <v>62</v>
      </c>
      <c r="F38" s="13" t="s">
        <v>66</v>
      </c>
      <c r="G38"/>
      <c r="H38" s="2"/>
      <c r="I38" s="2"/>
      <c r="J38" s="13" t="s">
        <v>102</v>
      </c>
      <c r="K38" s="2"/>
    </row>
    <row r="39" spans="1:11">
      <c r="A39" t="s">
        <v>19</v>
      </c>
      <c r="B39" s="13" t="s">
        <v>20</v>
      </c>
      <c r="C39" s="13" t="s">
        <v>103</v>
      </c>
      <c r="D39" s="13" t="s">
        <v>61</v>
      </c>
      <c r="E39" s="13" t="s">
        <v>62</v>
      </c>
      <c r="F39" s="13" t="s">
        <v>66</v>
      </c>
      <c r="G39"/>
      <c r="H39" s="2"/>
      <c r="I39" s="2"/>
      <c r="J39" s="13" t="s">
        <v>23</v>
      </c>
      <c r="K39" s="2"/>
    </row>
    <row r="40" spans="1:11">
      <c r="A40" t="s">
        <v>19</v>
      </c>
      <c r="B40" s="13" t="s">
        <v>20</v>
      </c>
      <c r="C40" s="13" t="s">
        <v>104</v>
      </c>
      <c r="D40" s="13" t="s">
        <v>61</v>
      </c>
      <c r="E40" s="13" t="s">
        <v>62</v>
      </c>
      <c r="F40" s="13" t="s">
        <v>23</v>
      </c>
      <c r="G40"/>
      <c r="H40" s="2"/>
      <c r="I40" s="2"/>
      <c r="J40" s="13" t="s">
        <v>105</v>
      </c>
      <c r="K40" s="2"/>
    </row>
    <row r="41" spans="1:11">
      <c r="A41" t="s">
        <v>19</v>
      </c>
      <c r="B41" s="13" t="s">
        <v>20</v>
      </c>
      <c r="C41" s="13" t="s">
        <v>106</v>
      </c>
      <c r="D41" s="13" t="s">
        <v>61</v>
      </c>
      <c r="E41" s="13" t="s">
        <v>62</v>
      </c>
      <c r="F41" s="13" t="s">
        <v>66</v>
      </c>
      <c r="G41"/>
      <c r="H41" s="2"/>
      <c r="I41" s="2"/>
      <c r="J41" s="13" t="s">
        <v>107</v>
      </c>
      <c r="K41" s="2"/>
    </row>
    <row r="42" spans="1:11">
      <c r="A42" t="s">
        <v>19</v>
      </c>
      <c r="B42" s="13" t="s">
        <v>20</v>
      </c>
      <c r="C42" s="13" t="s">
        <v>108</v>
      </c>
      <c r="D42" s="13" t="s">
        <v>22</v>
      </c>
      <c r="E42" s="13" t="s">
        <v>40</v>
      </c>
      <c r="F42" s="13"/>
      <c r="G42"/>
      <c r="H42" s="2"/>
      <c r="I42" s="2"/>
      <c r="J42" s="13" t="s">
        <v>109</v>
      </c>
      <c r="K42" s="2"/>
    </row>
    <row r="43" spans="1:11">
      <c r="A43" t="s">
        <v>19</v>
      </c>
      <c r="B43" s="13" t="s">
        <v>20</v>
      </c>
      <c r="C43" s="13" t="s">
        <v>110</v>
      </c>
      <c r="D43" s="13" t="s">
        <v>22</v>
      </c>
      <c r="E43" s="13" t="s">
        <v>40</v>
      </c>
      <c r="F43" s="13"/>
      <c r="G43"/>
      <c r="H43" s="2"/>
      <c r="I43" s="2"/>
      <c r="J43" s="13" t="s">
        <v>111</v>
      </c>
      <c r="K43" s="2"/>
    </row>
    <row r="44" spans="1:11">
      <c r="A44" t="s">
        <v>19</v>
      </c>
      <c r="B44" s="13" t="s">
        <v>20</v>
      </c>
      <c r="C44" s="13" t="s">
        <v>112</v>
      </c>
      <c r="D44" s="13" t="s">
        <v>61</v>
      </c>
      <c r="E44" s="13" t="s">
        <v>62</v>
      </c>
      <c r="F44" s="13" t="s">
        <v>66</v>
      </c>
      <c r="G44"/>
      <c r="H44" s="2"/>
      <c r="I44" s="2"/>
      <c r="J44" s="13" t="s">
        <v>113</v>
      </c>
      <c r="K44" s="2"/>
    </row>
    <row r="45" spans="1:11">
      <c r="A45" t="s">
        <v>19</v>
      </c>
      <c r="B45" s="13" t="s">
        <v>20</v>
      </c>
      <c r="C45" s="13" t="s">
        <v>114</v>
      </c>
      <c r="D45" s="13" t="s">
        <v>22</v>
      </c>
      <c r="E45" s="13" t="s">
        <v>40</v>
      </c>
      <c r="F45" s="13"/>
      <c r="G45"/>
      <c r="H45" s="2"/>
      <c r="I45" s="2"/>
      <c r="J45" s="13" t="s">
        <v>115</v>
      </c>
      <c r="K45" s="2"/>
    </row>
    <row r="46" spans="1:11">
      <c r="A46" t="s">
        <v>19</v>
      </c>
      <c r="B46" s="13" t="s">
        <v>20</v>
      </c>
      <c r="C46" s="13" t="s">
        <v>116</v>
      </c>
      <c r="D46" s="13" t="s">
        <v>22</v>
      </c>
      <c r="E46" s="13" t="s">
        <v>40</v>
      </c>
      <c r="F46" s="13"/>
      <c r="G46"/>
      <c r="H46" s="2"/>
      <c r="I46" s="2"/>
      <c r="J46" s="13" t="s">
        <v>117</v>
      </c>
      <c r="K46" s="2"/>
    </row>
    <row r="47" spans="1:11">
      <c r="A47" t="s">
        <v>19</v>
      </c>
      <c r="B47" s="13" t="s">
        <v>20</v>
      </c>
      <c r="C47" s="13" t="s">
        <v>118</v>
      </c>
      <c r="D47" s="13" t="s">
        <v>22</v>
      </c>
      <c r="E47" s="13" t="s">
        <v>37</v>
      </c>
      <c r="F47" s="13"/>
      <c r="G47"/>
      <c r="H47" s="2"/>
      <c r="I47" s="2"/>
      <c r="J47" s="13" t="s">
        <v>119</v>
      </c>
      <c r="K47" s="2"/>
    </row>
    <row r="48" spans="1:11">
      <c r="A48" t="s">
        <v>19</v>
      </c>
      <c r="B48" s="13" t="s">
        <v>20</v>
      </c>
      <c r="C48" s="13" t="s">
        <v>120</v>
      </c>
      <c r="D48" s="13" t="s">
        <v>50</v>
      </c>
      <c r="E48" s="13" t="s">
        <v>41</v>
      </c>
      <c r="F48" s="13"/>
      <c r="G48"/>
      <c r="H48" s="2"/>
      <c r="I48" s="2"/>
      <c r="J48" s="13" t="s">
        <v>121</v>
      </c>
      <c r="K48" s="2"/>
    </row>
    <row r="49" spans="1:11">
      <c r="A49" t="s">
        <v>19</v>
      </c>
      <c r="B49" s="13" t="s">
        <v>20</v>
      </c>
      <c r="C49" s="13" t="s">
        <v>122</v>
      </c>
      <c r="D49" s="13" t="s">
        <v>50</v>
      </c>
      <c r="E49" s="13" t="s">
        <v>41</v>
      </c>
      <c r="F49" s="13"/>
      <c r="G49"/>
      <c r="H49" s="2"/>
      <c r="I49" s="2"/>
      <c r="J49" s="13" t="s">
        <v>123</v>
      </c>
      <c r="K49" s="2"/>
    </row>
    <row r="50" spans="1:11">
      <c r="A50" t="s">
        <v>19</v>
      </c>
      <c r="B50" s="13" t="s">
        <v>20</v>
      </c>
      <c r="C50" s="13" t="s">
        <v>124</v>
      </c>
      <c r="D50" s="13" t="s">
        <v>61</v>
      </c>
      <c r="E50" s="13" t="s">
        <v>62</v>
      </c>
      <c r="F50" s="13" t="s">
        <v>23</v>
      </c>
      <c r="G50"/>
      <c r="H50" s="2"/>
      <c r="I50" s="2"/>
      <c r="J50" s="13" t="s">
        <v>125</v>
      </c>
      <c r="K50" s="2"/>
    </row>
    <row r="51" spans="1:11">
      <c r="A51" t="s">
        <v>19</v>
      </c>
      <c r="B51" s="13" t="s">
        <v>20</v>
      </c>
      <c r="C51" s="13" t="s">
        <v>126</v>
      </c>
      <c r="D51" s="13" t="s">
        <v>61</v>
      </c>
      <c r="E51" s="13" t="s">
        <v>62</v>
      </c>
      <c r="F51" s="13" t="s">
        <v>66</v>
      </c>
      <c r="G51"/>
      <c r="H51" s="2"/>
      <c r="I51" s="2"/>
      <c r="J51" s="13" t="s">
        <v>43</v>
      </c>
      <c r="K51" s="2"/>
    </row>
    <row r="52" spans="1:11">
      <c r="A52" t="s">
        <v>19</v>
      </c>
      <c r="B52" s="13" t="s">
        <v>20</v>
      </c>
      <c r="C52" s="13" t="s">
        <v>127</v>
      </c>
      <c r="D52" s="13" t="s">
        <v>22</v>
      </c>
      <c r="E52" s="13" t="s">
        <v>40</v>
      </c>
      <c r="F52" s="13"/>
      <c r="G52"/>
      <c r="H52" s="2"/>
      <c r="I52" s="2"/>
      <c r="J52" s="13" t="s">
        <v>128</v>
      </c>
      <c r="K52" s="2"/>
    </row>
    <row r="53" spans="1:11">
      <c r="A53" t="s">
        <v>19</v>
      </c>
      <c r="B53" s="13" t="s">
        <v>20</v>
      </c>
      <c r="C53" s="13" t="s">
        <v>129</v>
      </c>
      <c r="D53" s="13" t="s">
        <v>61</v>
      </c>
      <c r="E53" s="13" t="s">
        <v>62</v>
      </c>
      <c r="F53" s="13" t="s">
        <v>66</v>
      </c>
      <c r="G53"/>
      <c r="H53" s="2"/>
      <c r="I53" s="2"/>
      <c r="J53" s="13" t="s">
        <v>130</v>
      </c>
      <c r="K53" s="2"/>
    </row>
    <row r="54" spans="1:11">
      <c r="A54" t="s">
        <v>19</v>
      </c>
      <c r="B54" s="13" t="s">
        <v>20</v>
      </c>
      <c r="C54" s="13" t="s">
        <v>131</v>
      </c>
      <c r="D54" s="13" t="s">
        <v>22</v>
      </c>
      <c r="E54" s="13" t="s">
        <v>37</v>
      </c>
      <c r="F54" s="13"/>
      <c r="G54"/>
      <c r="H54" s="2"/>
      <c r="I54" s="2"/>
      <c r="J54" s="13" t="s">
        <v>132</v>
      </c>
      <c r="K54" s="2"/>
    </row>
    <row r="55" spans="1:11">
      <c r="A55" t="s">
        <v>19</v>
      </c>
      <c r="B55" s="13" t="s">
        <v>20</v>
      </c>
      <c r="C55" s="13" t="s">
        <v>133</v>
      </c>
      <c r="D55" s="13" t="s">
        <v>22</v>
      </c>
      <c r="E55" s="13" t="s">
        <v>37</v>
      </c>
      <c r="F55" s="13"/>
      <c r="G55"/>
      <c r="H55" s="2"/>
      <c r="I55" s="2"/>
      <c r="J55" s="13" t="s">
        <v>134</v>
      </c>
      <c r="K55" s="2"/>
    </row>
    <row r="56" spans="1:11">
      <c r="A56" t="s">
        <v>19</v>
      </c>
      <c r="B56" s="13" t="s">
        <v>20</v>
      </c>
      <c r="C56" s="13" t="s">
        <v>135</v>
      </c>
      <c r="D56" s="13" t="s">
        <v>22</v>
      </c>
      <c r="E56" s="13" t="s">
        <v>37</v>
      </c>
      <c r="F56" s="13"/>
      <c r="G56"/>
      <c r="H56" s="2"/>
      <c r="I56" s="2"/>
      <c r="J56" s="13" t="s">
        <v>136</v>
      </c>
      <c r="K56" s="2"/>
    </row>
    <row r="57" spans="1:11">
      <c r="A57" t="s">
        <v>19</v>
      </c>
      <c r="B57" s="13" t="s">
        <v>20</v>
      </c>
      <c r="C57" s="13" t="s">
        <v>137</v>
      </c>
      <c r="D57" s="13" t="s">
        <v>22</v>
      </c>
      <c r="E57" s="13" t="s">
        <v>37</v>
      </c>
      <c r="F57" s="13"/>
      <c r="G57"/>
      <c r="H57" s="2"/>
      <c r="I57" s="2"/>
      <c r="J57" s="13" t="s">
        <v>138</v>
      </c>
      <c r="K57" s="2"/>
    </row>
    <row r="58" spans="1:11">
      <c r="A58" t="s">
        <v>19</v>
      </c>
      <c r="B58" s="13" t="s">
        <v>20</v>
      </c>
      <c r="C58" s="13" t="s">
        <v>139</v>
      </c>
      <c r="D58" s="13" t="s">
        <v>22</v>
      </c>
      <c r="E58" s="13" t="s">
        <v>37</v>
      </c>
      <c r="F58" s="13"/>
      <c r="G58"/>
      <c r="H58" s="2"/>
      <c r="I58" s="2"/>
      <c r="J58" s="13" t="s">
        <v>140</v>
      </c>
      <c r="K58" s="2"/>
    </row>
    <row r="59" spans="1:11">
      <c r="A59" t="s">
        <v>19</v>
      </c>
      <c r="B59" s="13" t="s">
        <v>20</v>
      </c>
      <c r="C59" s="13" t="s">
        <v>141</v>
      </c>
      <c r="D59" s="13" t="s">
        <v>22</v>
      </c>
      <c r="E59" s="13" t="s">
        <v>31</v>
      </c>
      <c r="F59" s="13"/>
      <c r="G59"/>
      <c r="H59" s="2"/>
      <c r="I59" s="2"/>
      <c r="J59" s="13" t="s">
        <v>142</v>
      </c>
      <c r="K59" s="2"/>
    </row>
    <row r="60" spans="1:11">
      <c r="A60" t="s">
        <v>19</v>
      </c>
      <c r="B60" s="13" t="s">
        <v>20</v>
      </c>
      <c r="C60" s="13" t="s">
        <v>143</v>
      </c>
      <c r="D60" s="13" t="s">
        <v>50</v>
      </c>
      <c r="E60" s="13" t="s">
        <v>41</v>
      </c>
      <c r="F60" s="13"/>
      <c r="G60"/>
      <c r="H60" s="2"/>
      <c r="I60" s="2"/>
      <c r="J60" s="13" t="s">
        <v>144</v>
      </c>
      <c r="K60" s="2"/>
    </row>
    <row r="61" spans="1:11">
      <c r="A61" t="s">
        <v>19</v>
      </c>
      <c r="B61" s="13" t="s">
        <v>20</v>
      </c>
      <c r="C61" s="13" t="s">
        <v>145</v>
      </c>
      <c r="D61" s="13" t="s">
        <v>22</v>
      </c>
      <c r="E61" s="13" t="s">
        <v>48</v>
      </c>
      <c r="F61" s="13"/>
      <c r="G61"/>
      <c r="H61" s="2"/>
      <c r="I61" s="2"/>
      <c r="J61" s="13" t="s">
        <v>146</v>
      </c>
      <c r="K61" s="2"/>
    </row>
    <row r="62" spans="1:11">
      <c r="A62" t="s">
        <v>19</v>
      </c>
      <c r="B62" s="13" t="s">
        <v>20</v>
      </c>
      <c r="C62" s="13" t="s">
        <v>147</v>
      </c>
      <c r="D62" s="13" t="s">
        <v>22</v>
      </c>
      <c r="E62" s="13" t="s">
        <v>31</v>
      </c>
      <c r="F62" s="13"/>
      <c r="G62"/>
      <c r="H62" s="2"/>
      <c r="I62" s="2"/>
      <c r="J62" s="13" t="s">
        <v>148</v>
      </c>
      <c r="K62" s="2"/>
    </row>
    <row r="63" spans="1:11">
      <c r="A63" t="s">
        <v>19</v>
      </c>
      <c r="B63" s="13" t="s">
        <v>20</v>
      </c>
      <c r="C63" s="13" t="s">
        <v>149</v>
      </c>
      <c r="D63" s="13" t="s">
        <v>61</v>
      </c>
      <c r="E63" s="13" t="s">
        <v>62</v>
      </c>
      <c r="F63" s="13" t="s">
        <v>66</v>
      </c>
      <c r="G63"/>
      <c r="H63" s="2"/>
      <c r="I63" s="2"/>
      <c r="J63" s="13" t="s">
        <v>150</v>
      </c>
      <c r="K63" s="2"/>
    </row>
    <row r="64" spans="1:11">
      <c r="A64" t="s">
        <v>19</v>
      </c>
      <c r="B64" s="13" t="s">
        <v>20</v>
      </c>
      <c r="C64" s="13" t="s">
        <v>151</v>
      </c>
      <c r="D64" s="13" t="s">
        <v>22</v>
      </c>
      <c r="E64" s="13" t="s">
        <v>31</v>
      </c>
      <c r="F64" s="13"/>
      <c r="G64"/>
      <c r="H64" s="2"/>
      <c r="I64" s="2"/>
      <c r="J64" s="13" t="s">
        <v>152</v>
      </c>
      <c r="K64" s="2"/>
    </row>
    <row r="65" spans="1:11">
      <c r="A65" t="s">
        <v>19</v>
      </c>
      <c r="B65" s="13" t="s">
        <v>20</v>
      </c>
      <c r="C65" s="13" t="s">
        <v>153</v>
      </c>
      <c r="D65" s="13" t="s">
        <v>22</v>
      </c>
      <c r="E65" s="13" t="s">
        <v>31</v>
      </c>
      <c r="F65" s="13"/>
      <c r="G65"/>
      <c r="H65" s="2"/>
      <c r="I65" s="2"/>
      <c r="J65" s="13" t="s">
        <v>154</v>
      </c>
      <c r="K65" s="2"/>
    </row>
    <row r="66" spans="1:11">
      <c r="A66" t="s">
        <v>19</v>
      </c>
      <c r="B66" s="13" t="s">
        <v>20</v>
      </c>
      <c r="C66" s="13" t="s">
        <v>155</v>
      </c>
      <c r="D66" s="13" t="s">
        <v>61</v>
      </c>
      <c r="E66" s="13" t="s">
        <v>62</v>
      </c>
      <c r="F66" s="13" t="s">
        <v>66</v>
      </c>
      <c r="G66"/>
      <c r="H66" s="2"/>
      <c r="I66" s="2"/>
      <c r="J66" s="13" t="s">
        <v>156</v>
      </c>
      <c r="K66" s="2"/>
    </row>
    <row r="67" spans="1:11">
      <c r="A67" t="s">
        <v>19</v>
      </c>
      <c r="B67" s="13" t="s">
        <v>20</v>
      </c>
      <c r="C67" s="13" t="s">
        <v>157</v>
      </c>
      <c r="D67" s="13" t="s">
        <v>22</v>
      </c>
      <c r="E67" s="13" t="s">
        <v>31</v>
      </c>
      <c r="F67" s="13"/>
      <c r="G67"/>
      <c r="H67" s="2"/>
      <c r="I67" s="2"/>
      <c r="J67" s="13" t="s">
        <v>158</v>
      </c>
      <c r="K67" s="2"/>
    </row>
    <row r="68" spans="1:11">
      <c r="A68" t="s">
        <v>19</v>
      </c>
      <c r="B68" s="13" t="s">
        <v>20</v>
      </c>
      <c r="C68" s="13" t="s">
        <v>159</v>
      </c>
      <c r="D68" s="13" t="s">
        <v>22</v>
      </c>
      <c r="E68" s="13" t="s">
        <v>31</v>
      </c>
      <c r="F68" s="13"/>
      <c r="G68"/>
      <c r="H68" s="2"/>
      <c r="J68" s="13" t="s">
        <v>160</v>
      </c>
      <c r="K68" s="2"/>
    </row>
    <row r="69" spans="1:11">
      <c r="A69" t="s">
        <v>19</v>
      </c>
      <c r="B69" s="13" t="s">
        <v>20</v>
      </c>
      <c r="C69" s="13" t="s">
        <v>161</v>
      </c>
      <c r="D69" s="13" t="s">
        <v>61</v>
      </c>
      <c r="E69" s="13" t="s">
        <v>62</v>
      </c>
      <c r="F69" s="13" t="s">
        <v>66</v>
      </c>
      <c r="G69"/>
      <c r="H69" s="2"/>
      <c r="J69" s="13" t="s">
        <v>162</v>
      </c>
      <c r="K69" s="2"/>
    </row>
    <row r="70" spans="1:11">
      <c r="A70" t="s">
        <v>19</v>
      </c>
      <c r="B70" s="13" t="s">
        <v>20</v>
      </c>
      <c r="C70" s="13" t="s">
        <v>163</v>
      </c>
      <c r="D70" s="13" t="s">
        <v>22</v>
      </c>
      <c r="E70" s="13" t="s">
        <v>31</v>
      </c>
      <c r="F70" s="13"/>
      <c r="G70"/>
      <c r="H70" s="2"/>
      <c r="J70" s="13" t="s">
        <v>164</v>
      </c>
      <c r="K70" s="2"/>
    </row>
    <row r="71" spans="1:11">
      <c r="A71" t="s">
        <v>19</v>
      </c>
      <c r="B71" s="13" t="s">
        <v>20</v>
      </c>
      <c r="C71" s="13" t="s">
        <v>165</v>
      </c>
      <c r="D71" s="13" t="s">
        <v>61</v>
      </c>
      <c r="E71" s="13" t="s">
        <v>62</v>
      </c>
      <c r="F71" s="13" t="s">
        <v>66</v>
      </c>
      <c r="G71"/>
      <c r="H71" s="2"/>
      <c r="J71" s="13" t="s">
        <v>166</v>
      </c>
      <c r="K71" s="2"/>
    </row>
    <row r="72" spans="1:11">
      <c r="A72" t="s">
        <v>19</v>
      </c>
      <c r="B72" s="13" t="s">
        <v>20</v>
      </c>
      <c r="C72" s="13" t="s">
        <v>167</v>
      </c>
      <c r="D72" s="13" t="s">
        <v>22</v>
      </c>
      <c r="E72" s="13" t="s">
        <v>31</v>
      </c>
      <c r="F72" s="13"/>
      <c r="G72"/>
      <c r="H72" s="2"/>
      <c r="J72" s="13" t="s">
        <v>168</v>
      </c>
      <c r="K72" s="2"/>
    </row>
    <row r="73" spans="1:11">
      <c r="A73" t="s">
        <v>19</v>
      </c>
      <c r="B73" s="13" t="s">
        <v>20</v>
      </c>
      <c r="C73" s="13" t="s">
        <v>169</v>
      </c>
      <c r="D73" s="13" t="s">
        <v>22</v>
      </c>
      <c r="E73" s="13" t="s">
        <v>48</v>
      </c>
      <c r="F73" s="13"/>
      <c r="G73"/>
      <c r="H73" s="2"/>
      <c r="J73" s="13" t="s">
        <v>170</v>
      </c>
      <c r="K73" s="2"/>
    </row>
    <row r="74" spans="1:11">
      <c r="A74" t="s">
        <v>19</v>
      </c>
      <c r="B74" s="13" t="s">
        <v>20</v>
      </c>
      <c r="C74" s="13" t="s">
        <v>171</v>
      </c>
      <c r="D74" s="13" t="s">
        <v>22</v>
      </c>
      <c r="E74" s="13" t="s">
        <v>146</v>
      </c>
      <c r="F74" s="13"/>
      <c r="G74"/>
      <c r="H74" s="2"/>
      <c r="J74" s="13" t="s">
        <v>172</v>
      </c>
      <c r="K74" s="2"/>
    </row>
    <row r="75" spans="1:11">
      <c r="A75" t="s">
        <v>19</v>
      </c>
      <c r="B75" s="13" t="s">
        <v>20</v>
      </c>
      <c r="C75" s="13" t="s">
        <v>173</v>
      </c>
      <c r="D75" s="13" t="s">
        <v>22</v>
      </c>
      <c r="E75" s="13" t="s">
        <v>37</v>
      </c>
      <c r="F75" s="13"/>
      <c r="G75"/>
      <c r="H75" s="2"/>
      <c r="J75" s="13" t="s">
        <v>174</v>
      </c>
      <c r="K75" s="2"/>
    </row>
    <row r="76" spans="1:11">
      <c r="A76" t="s">
        <v>19</v>
      </c>
      <c r="B76" s="13" t="s">
        <v>20</v>
      </c>
      <c r="C76" s="13" t="s">
        <v>175</v>
      </c>
      <c r="D76" s="13" t="s">
        <v>61</v>
      </c>
      <c r="E76" s="13" t="s">
        <v>62</v>
      </c>
      <c r="F76" s="13" t="s">
        <v>23</v>
      </c>
      <c r="G76"/>
      <c r="H76" s="2"/>
      <c r="J76" s="13" t="s">
        <v>176</v>
      </c>
      <c r="K76" s="2"/>
    </row>
    <row r="77" spans="1:11">
      <c r="A77" t="s">
        <v>19</v>
      </c>
      <c r="B77" s="13" t="s">
        <v>20</v>
      </c>
      <c r="C77" s="13" t="s">
        <v>177</v>
      </c>
      <c r="D77" s="13" t="s">
        <v>22</v>
      </c>
      <c r="E77" s="13" t="s">
        <v>23</v>
      </c>
      <c r="F77" s="13"/>
      <c r="G77"/>
      <c r="H77" s="2"/>
      <c r="J77" s="13" t="s">
        <v>178</v>
      </c>
      <c r="K77" s="2"/>
    </row>
    <row r="78" spans="1:11">
      <c r="A78" t="s">
        <v>19</v>
      </c>
      <c r="B78" s="13" t="s">
        <v>20</v>
      </c>
      <c r="C78" s="13" t="s">
        <v>179</v>
      </c>
      <c r="D78" s="13" t="s">
        <v>22</v>
      </c>
      <c r="E78" s="13" t="s">
        <v>23</v>
      </c>
      <c r="F78" s="13"/>
      <c r="G78"/>
      <c r="H78" s="2"/>
      <c r="J78" s="13" t="s">
        <v>180</v>
      </c>
      <c r="K78" s="2"/>
    </row>
    <row r="79" spans="1:11">
      <c r="A79" t="s">
        <v>19</v>
      </c>
      <c r="B79" s="13" t="s">
        <v>20</v>
      </c>
      <c r="C79" s="13" t="s">
        <v>181</v>
      </c>
      <c r="D79" s="13" t="s">
        <v>22</v>
      </c>
      <c r="E79" s="13" t="s">
        <v>23</v>
      </c>
      <c r="F79" s="13"/>
      <c r="G79"/>
      <c r="H79" s="2"/>
      <c r="J79" s="13" t="s">
        <v>182</v>
      </c>
      <c r="K79" s="2"/>
    </row>
    <row r="80" spans="1:11">
      <c r="A80" t="s">
        <v>19</v>
      </c>
      <c r="B80" s="13" t="s">
        <v>20</v>
      </c>
      <c r="C80" s="13" t="s">
        <v>183</v>
      </c>
      <c r="D80" s="13" t="s">
        <v>22</v>
      </c>
      <c r="E80" s="13" t="s">
        <v>23</v>
      </c>
      <c r="F80" s="13"/>
      <c r="G80"/>
      <c r="H80" s="2"/>
      <c r="J80" s="13" t="s">
        <v>184</v>
      </c>
      <c r="K80" s="2"/>
    </row>
    <row r="81" spans="1:11">
      <c r="A81" t="s">
        <v>19</v>
      </c>
      <c r="B81" s="13" t="s">
        <v>20</v>
      </c>
      <c r="C81" s="13" t="s">
        <v>185</v>
      </c>
      <c r="D81" s="13" t="s">
        <v>22</v>
      </c>
      <c r="E81" s="13" t="s">
        <v>23</v>
      </c>
      <c r="F81" s="13"/>
      <c r="G81"/>
      <c r="H81" s="2"/>
      <c r="J81" s="13" t="s">
        <v>186</v>
      </c>
      <c r="K81" s="2"/>
    </row>
    <row r="82" spans="1:11">
      <c r="A82" t="s">
        <v>19</v>
      </c>
      <c r="B82" s="13" t="s">
        <v>20</v>
      </c>
      <c r="C82" s="13" t="s">
        <v>187</v>
      </c>
      <c r="D82" s="13" t="s">
        <v>61</v>
      </c>
      <c r="E82" s="13" t="s">
        <v>62</v>
      </c>
      <c r="F82" s="13" t="s">
        <v>23</v>
      </c>
      <c r="G82"/>
      <c r="H82" s="2"/>
      <c r="J82" s="13" t="s">
        <v>188</v>
      </c>
      <c r="K82" s="2"/>
    </row>
    <row r="83" spans="1:11">
      <c r="A83" t="s">
        <v>19</v>
      </c>
      <c r="B83" s="13" t="s">
        <v>20</v>
      </c>
      <c r="C83" s="13" t="s">
        <v>189</v>
      </c>
      <c r="D83" s="13" t="s">
        <v>22</v>
      </c>
      <c r="E83" s="13" t="s">
        <v>23</v>
      </c>
      <c r="F83" s="13"/>
      <c r="G83"/>
      <c r="H83" s="2"/>
      <c r="J83" s="13" t="s">
        <v>190</v>
      </c>
      <c r="K83" s="2"/>
    </row>
    <row r="84" spans="1:11">
      <c r="A84" t="s">
        <v>19</v>
      </c>
      <c r="B84" s="13" t="s">
        <v>20</v>
      </c>
      <c r="C84" s="13" t="s">
        <v>191</v>
      </c>
      <c r="D84" s="13" t="s">
        <v>22</v>
      </c>
      <c r="E84" s="13" t="s">
        <v>48</v>
      </c>
      <c r="F84" s="13"/>
      <c r="G84"/>
      <c r="H84" s="2"/>
      <c r="J84" s="13" t="s">
        <v>192</v>
      </c>
      <c r="K84" s="2"/>
    </row>
    <row r="85" spans="1:11">
      <c r="A85" t="s">
        <v>19</v>
      </c>
      <c r="B85" s="13" t="s">
        <v>20</v>
      </c>
      <c r="C85" s="13" t="s">
        <v>193</v>
      </c>
      <c r="D85" s="13" t="s">
        <v>22</v>
      </c>
      <c r="E85" s="13" t="s">
        <v>23</v>
      </c>
      <c r="F85" s="13"/>
      <c r="G85"/>
      <c r="H85" s="2"/>
      <c r="J85" s="13" t="s">
        <v>194</v>
      </c>
      <c r="K85" s="2"/>
    </row>
    <row r="86" spans="1:11">
      <c r="A86" t="s">
        <v>19</v>
      </c>
      <c r="B86" s="13" t="s">
        <v>20</v>
      </c>
      <c r="C86" s="13" t="s">
        <v>195</v>
      </c>
      <c r="D86" s="13" t="s">
        <v>22</v>
      </c>
      <c r="E86" s="13" t="s">
        <v>196</v>
      </c>
      <c r="F86" s="13"/>
      <c r="G86"/>
      <c r="H86" s="2"/>
      <c r="J86" s="13" t="s">
        <v>197</v>
      </c>
      <c r="K86" s="2"/>
    </row>
    <row r="87" spans="1:11">
      <c r="A87" t="s">
        <v>19</v>
      </c>
      <c r="B87" s="13" t="s">
        <v>20</v>
      </c>
      <c r="C87" s="13" t="s">
        <v>198</v>
      </c>
      <c r="D87" s="13" t="s">
        <v>22</v>
      </c>
      <c r="E87" s="13" t="s">
        <v>28</v>
      </c>
      <c r="F87" s="13"/>
      <c r="G87"/>
      <c r="H87" s="2"/>
      <c r="J87" s="13" t="s">
        <v>199</v>
      </c>
      <c r="K87" s="2"/>
    </row>
    <row r="88" spans="1:11">
      <c r="A88" t="s">
        <v>19</v>
      </c>
      <c r="B88" s="13" t="s">
        <v>20</v>
      </c>
      <c r="C88" s="13" t="s">
        <v>200</v>
      </c>
      <c r="D88" s="13" t="s">
        <v>22</v>
      </c>
      <c r="E88" s="13" t="s">
        <v>28</v>
      </c>
      <c r="F88" s="13"/>
      <c r="G88"/>
      <c r="H88" s="2"/>
      <c r="J88" s="13" t="s">
        <v>201</v>
      </c>
      <c r="K88" s="2"/>
    </row>
    <row r="89" spans="1:11">
      <c r="A89" t="s">
        <v>19</v>
      </c>
      <c r="B89" s="13" t="s">
        <v>20</v>
      </c>
      <c r="C89" s="13" t="s">
        <v>202</v>
      </c>
      <c r="D89" s="13" t="s">
        <v>22</v>
      </c>
      <c r="E89" s="13" t="s">
        <v>28</v>
      </c>
      <c r="F89" s="13"/>
      <c r="G89"/>
      <c r="H89" s="2"/>
      <c r="J89" s="13" t="s">
        <v>203</v>
      </c>
      <c r="K89" s="2"/>
    </row>
    <row r="90" spans="1:11">
      <c r="A90" t="s">
        <v>19</v>
      </c>
      <c r="B90" s="13" t="s">
        <v>20</v>
      </c>
      <c r="C90" s="13" t="s">
        <v>204</v>
      </c>
      <c r="D90" s="13" t="s">
        <v>22</v>
      </c>
      <c r="E90" s="13" t="s">
        <v>23</v>
      </c>
      <c r="F90" s="13"/>
      <c r="G90"/>
      <c r="H90" s="2"/>
      <c r="J90" s="13" t="s">
        <v>205</v>
      </c>
      <c r="K90" s="2"/>
    </row>
    <row r="91" spans="1:11">
      <c r="A91" t="s">
        <v>19</v>
      </c>
      <c r="B91" s="13" t="s">
        <v>20</v>
      </c>
      <c r="C91" s="13" t="s">
        <v>206</v>
      </c>
      <c r="D91" s="13" t="s">
        <v>61</v>
      </c>
      <c r="E91" s="13" t="s">
        <v>62</v>
      </c>
      <c r="F91" s="13" t="s">
        <v>66</v>
      </c>
      <c r="G91"/>
      <c r="H91" s="2"/>
      <c r="J91" s="13" t="s">
        <v>207</v>
      </c>
      <c r="K91" s="2"/>
    </row>
    <row r="92" spans="1:11">
      <c r="A92" t="s">
        <v>19</v>
      </c>
      <c r="B92" s="13" t="s">
        <v>20</v>
      </c>
      <c r="C92" s="13" t="s">
        <v>208</v>
      </c>
      <c r="D92" s="13" t="s">
        <v>61</v>
      </c>
      <c r="E92" s="13" t="s">
        <v>62</v>
      </c>
      <c r="F92" s="13" t="s">
        <v>66</v>
      </c>
      <c r="G92"/>
      <c r="H92" s="2"/>
      <c r="J92" s="13" t="s">
        <v>209</v>
      </c>
      <c r="K92" s="2"/>
    </row>
    <row r="93" spans="1:11">
      <c r="A93" t="s">
        <v>19</v>
      </c>
      <c r="B93" s="13" t="s">
        <v>20</v>
      </c>
      <c r="C93" s="13" t="s">
        <v>210</v>
      </c>
      <c r="D93" s="13" t="s">
        <v>61</v>
      </c>
      <c r="E93" s="13" t="s">
        <v>62</v>
      </c>
      <c r="F93" s="13" t="s">
        <v>66</v>
      </c>
      <c r="G93"/>
      <c r="H93" s="2"/>
      <c r="J93" s="13" t="s">
        <v>211</v>
      </c>
      <c r="K93" s="2"/>
    </row>
    <row r="94" spans="1:11">
      <c r="A94" t="s">
        <v>19</v>
      </c>
      <c r="B94" s="13" t="s">
        <v>20</v>
      </c>
      <c r="C94" s="13" t="s">
        <v>212</v>
      </c>
      <c r="D94" s="13" t="s">
        <v>61</v>
      </c>
      <c r="E94" s="13" t="s">
        <v>62</v>
      </c>
      <c r="F94" s="13" t="s">
        <v>66</v>
      </c>
      <c r="G94"/>
      <c r="H94" s="2"/>
      <c r="J94" s="13" t="s">
        <v>213</v>
      </c>
      <c r="K94" s="2"/>
    </row>
    <row r="95" spans="1:11">
      <c r="A95" t="s">
        <v>19</v>
      </c>
      <c r="B95" s="13" t="s">
        <v>20</v>
      </c>
      <c r="C95" s="13" t="s">
        <v>214</v>
      </c>
      <c r="D95" s="13" t="s">
        <v>61</v>
      </c>
      <c r="E95" s="13" t="s">
        <v>62</v>
      </c>
      <c r="F95" s="13" t="s">
        <v>66</v>
      </c>
      <c r="G95"/>
      <c r="H95" s="2"/>
      <c r="J95" s="13" t="s">
        <v>215</v>
      </c>
      <c r="K95" s="2"/>
    </row>
    <row r="96" spans="1:11">
      <c r="A96" t="s">
        <v>19</v>
      </c>
      <c r="B96" s="13" t="s">
        <v>20</v>
      </c>
      <c r="C96" s="13" t="s">
        <v>216</v>
      </c>
      <c r="D96" s="13" t="s">
        <v>61</v>
      </c>
      <c r="E96" s="13" t="s">
        <v>62</v>
      </c>
      <c r="F96" s="13" t="s">
        <v>66</v>
      </c>
      <c r="G96"/>
      <c r="H96" s="2"/>
      <c r="J96" s="13" t="s">
        <v>217</v>
      </c>
      <c r="K96" s="2"/>
    </row>
    <row r="97" spans="1:11">
      <c r="A97" t="s">
        <v>19</v>
      </c>
      <c r="B97" s="13" t="s">
        <v>20</v>
      </c>
      <c r="C97" s="13" t="s">
        <v>218</v>
      </c>
      <c r="D97" s="13" t="s">
        <v>61</v>
      </c>
      <c r="E97" s="13" t="s">
        <v>62</v>
      </c>
      <c r="F97" s="13" t="s">
        <v>66</v>
      </c>
      <c r="G97"/>
      <c r="H97" s="2"/>
      <c r="J97" s="13" t="s">
        <v>219</v>
      </c>
      <c r="K97" s="2"/>
    </row>
    <row r="98" spans="1:11">
      <c r="A98" t="s">
        <v>19</v>
      </c>
      <c r="B98" s="13" t="s">
        <v>20</v>
      </c>
      <c r="C98" s="13" t="s">
        <v>220</v>
      </c>
      <c r="D98" s="13" t="s">
        <v>61</v>
      </c>
      <c r="E98" s="13" t="s">
        <v>62</v>
      </c>
      <c r="F98" s="13" t="s">
        <v>66</v>
      </c>
      <c r="G98"/>
      <c r="H98" s="2"/>
      <c r="J98" s="13" t="s">
        <v>221</v>
      </c>
      <c r="K98" s="2"/>
    </row>
    <row r="99" spans="1:11">
      <c r="A99" t="s">
        <v>19</v>
      </c>
      <c r="B99" s="13" t="s">
        <v>20</v>
      </c>
      <c r="C99" s="13" t="s">
        <v>222</v>
      </c>
      <c r="D99" s="13" t="s">
        <v>61</v>
      </c>
      <c r="E99" s="13" t="s">
        <v>62</v>
      </c>
      <c r="F99" s="13" t="s">
        <v>66</v>
      </c>
      <c r="G99"/>
      <c r="H99" s="2"/>
      <c r="J99" s="13" t="s">
        <v>223</v>
      </c>
      <c r="K99" s="2"/>
    </row>
    <row r="100" spans="1:11">
      <c r="A100" t="s">
        <v>19</v>
      </c>
      <c r="B100" s="13" t="s">
        <v>20</v>
      </c>
      <c r="C100" s="13" t="s">
        <v>224</v>
      </c>
      <c r="D100" s="13" t="s">
        <v>22</v>
      </c>
      <c r="E100" s="13" t="s">
        <v>225</v>
      </c>
      <c r="F100" s="13"/>
      <c r="G100"/>
      <c r="H100" s="2"/>
      <c r="J100" s="13" t="s">
        <v>226</v>
      </c>
      <c r="K100" s="2"/>
    </row>
    <row r="101" spans="1:11">
      <c r="A101" t="s">
        <v>19</v>
      </c>
      <c r="B101" s="13" t="s">
        <v>20</v>
      </c>
      <c r="C101" s="13" t="s">
        <v>227</v>
      </c>
      <c r="D101" s="13" t="s">
        <v>22</v>
      </c>
      <c r="E101" s="13" t="s">
        <v>31</v>
      </c>
      <c r="F101" s="13"/>
      <c r="G101"/>
      <c r="H101" s="2"/>
      <c r="J101" s="13" t="s">
        <v>28</v>
      </c>
      <c r="K101" s="2"/>
    </row>
    <row r="102" spans="1:11">
      <c r="A102" t="s">
        <v>19</v>
      </c>
      <c r="B102" s="13" t="s">
        <v>20</v>
      </c>
      <c r="C102" s="13" t="s">
        <v>228</v>
      </c>
      <c r="D102" s="13" t="s">
        <v>61</v>
      </c>
      <c r="E102" s="13" t="s">
        <v>62</v>
      </c>
      <c r="F102" s="13" t="s">
        <v>23</v>
      </c>
      <c r="G102"/>
      <c r="H102" s="2"/>
      <c r="J102" s="13" t="s">
        <v>229</v>
      </c>
      <c r="K102" s="2"/>
    </row>
    <row r="103" spans="1:11">
      <c r="A103" t="s">
        <v>19</v>
      </c>
      <c r="B103" s="13" t="s">
        <v>20</v>
      </c>
      <c r="C103" s="13" t="s">
        <v>230</v>
      </c>
      <c r="D103" s="13" t="s">
        <v>22</v>
      </c>
      <c r="E103" s="13" t="s">
        <v>231</v>
      </c>
      <c r="F103" s="13"/>
      <c r="G103"/>
      <c r="H103" s="2"/>
      <c r="J103" s="13" t="s">
        <v>232</v>
      </c>
      <c r="K103" s="2"/>
    </row>
    <row r="104" spans="1:11">
      <c r="A104" t="s">
        <v>19</v>
      </c>
      <c r="B104" s="13" t="s">
        <v>20</v>
      </c>
      <c r="C104" s="13" t="s">
        <v>233</v>
      </c>
      <c r="D104" s="13" t="s">
        <v>22</v>
      </c>
      <c r="E104" s="13" t="s">
        <v>231</v>
      </c>
      <c r="F104" s="13"/>
      <c r="G104"/>
      <c r="H104" s="2"/>
      <c r="J104" s="13" t="s">
        <v>234</v>
      </c>
      <c r="K104" s="2"/>
    </row>
    <row r="105" spans="1:11">
      <c r="A105" t="s">
        <v>19</v>
      </c>
      <c r="B105" s="13" t="s">
        <v>20</v>
      </c>
      <c r="C105" s="13" t="s">
        <v>235</v>
      </c>
      <c r="D105" s="13" t="s">
        <v>61</v>
      </c>
      <c r="E105" s="13" t="s">
        <v>62</v>
      </c>
      <c r="F105" s="13" t="s">
        <v>66</v>
      </c>
      <c r="G105"/>
      <c r="H105" s="2"/>
      <c r="J105" s="13" t="s">
        <v>236</v>
      </c>
      <c r="K105" s="2"/>
    </row>
    <row r="106" spans="1:11">
      <c r="A106" t="s">
        <v>19</v>
      </c>
      <c r="B106" s="13" t="s">
        <v>20</v>
      </c>
      <c r="C106" s="13" t="s">
        <v>237</v>
      </c>
      <c r="D106" s="13" t="s">
        <v>22</v>
      </c>
      <c r="E106" s="13" t="s">
        <v>37</v>
      </c>
      <c r="F106" s="13"/>
      <c r="G106"/>
      <c r="H106" s="2"/>
      <c r="J106" s="13" t="s">
        <v>238</v>
      </c>
      <c r="K106" s="2"/>
    </row>
    <row r="107" spans="1:11">
      <c r="A107" t="s">
        <v>19</v>
      </c>
      <c r="B107" s="13" t="s">
        <v>20</v>
      </c>
      <c r="C107" s="13" t="s">
        <v>239</v>
      </c>
      <c r="D107" s="13" t="s">
        <v>22</v>
      </c>
      <c r="E107" s="13" t="s">
        <v>37</v>
      </c>
      <c r="F107" s="13"/>
      <c r="G107"/>
      <c r="H107" s="2"/>
      <c r="J107" s="13" t="s">
        <v>240</v>
      </c>
      <c r="K107" s="2"/>
    </row>
    <row r="108" spans="1:11">
      <c r="A108" t="s">
        <v>19</v>
      </c>
      <c r="B108" s="13" t="s">
        <v>20</v>
      </c>
      <c r="C108" s="13" t="s">
        <v>241</v>
      </c>
      <c r="D108" s="13" t="s">
        <v>61</v>
      </c>
      <c r="E108" s="13" t="s">
        <v>62</v>
      </c>
      <c r="F108" s="13" t="s">
        <v>23</v>
      </c>
      <c r="G108"/>
      <c r="H108" s="2"/>
      <c r="J108" s="13" t="s">
        <v>242</v>
      </c>
      <c r="K108" s="2"/>
    </row>
    <row r="109" spans="1:11">
      <c r="A109" t="s">
        <v>19</v>
      </c>
      <c r="B109" s="13" t="s">
        <v>20</v>
      </c>
      <c r="C109" s="13" t="s">
        <v>243</v>
      </c>
      <c r="D109" s="13" t="s">
        <v>61</v>
      </c>
      <c r="E109" s="13" t="s">
        <v>62</v>
      </c>
      <c r="F109" s="13" t="s">
        <v>23</v>
      </c>
      <c r="G109"/>
      <c r="H109" s="2"/>
      <c r="J109" s="13" t="s">
        <v>244</v>
      </c>
      <c r="K109" s="2"/>
    </row>
    <row r="110" spans="1:11">
      <c r="A110" t="s">
        <v>19</v>
      </c>
      <c r="B110" s="13" t="s">
        <v>20</v>
      </c>
      <c r="C110" s="13" t="s">
        <v>245</v>
      </c>
      <c r="D110" s="13" t="s">
        <v>22</v>
      </c>
      <c r="E110" s="13" t="s">
        <v>246</v>
      </c>
      <c r="F110" s="13"/>
      <c r="G110"/>
      <c r="H110" s="2"/>
      <c r="J110" s="13" t="s">
        <v>247</v>
      </c>
      <c r="K110" s="2"/>
    </row>
    <row r="111" spans="1:11">
      <c r="A111" t="s">
        <v>19</v>
      </c>
      <c r="B111" s="13" t="s">
        <v>20</v>
      </c>
      <c r="C111" s="13" t="s">
        <v>248</v>
      </c>
      <c r="D111" s="13" t="s">
        <v>22</v>
      </c>
      <c r="E111" s="13" t="s">
        <v>31</v>
      </c>
      <c r="F111" s="13"/>
      <c r="G111"/>
      <c r="H111" s="2"/>
      <c r="J111" s="13" t="s">
        <v>249</v>
      </c>
      <c r="K111" s="2"/>
    </row>
    <row r="112" spans="1:11">
      <c r="A112" t="s">
        <v>19</v>
      </c>
      <c r="B112" s="13" t="s">
        <v>20</v>
      </c>
      <c r="C112" s="13" t="s">
        <v>250</v>
      </c>
      <c r="D112" s="13" t="s">
        <v>61</v>
      </c>
      <c r="E112" s="13" t="s">
        <v>62</v>
      </c>
      <c r="F112" s="13" t="s">
        <v>66</v>
      </c>
      <c r="G112"/>
      <c r="H112" s="2"/>
      <c r="J112" s="13" t="s">
        <v>251</v>
      </c>
      <c r="K112" s="2"/>
    </row>
    <row r="113" spans="1:11">
      <c r="A113" t="s">
        <v>19</v>
      </c>
      <c r="B113" s="13" t="s">
        <v>20</v>
      </c>
      <c r="C113" s="13" t="s">
        <v>252</v>
      </c>
      <c r="D113" s="13" t="s">
        <v>61</v>
      </c>
      <c r="E113" s="13" t="s">
        <v>62</v>
      </c>
      <c r="F113" s="13" t="s">
        <v>66</v>
      </c>
      <c r="G113"/>
      <c r="H113" s="2"/>
      <c r="J113" s="13" t="s">
        <v>253</v>
      </c>
      <c r="K113" s="2"/>
    </row>
    <row r="114" spans="1:11">
      <c r="A114" t="s">
        <v>19</v>
      </c>
      <c r="B114" s="13" t="s">
        <v>20</v>
      </c>
      <c r="C114" s="13" t="s">
        <v>254</v>
      </c>
      <c r="D114" s="13" t="s">
        <v>61</v>
      </c>
      <c r="E114" s="13" t="s">
        <v>62</v>
      </c>
      <c r="F114" s="13" t="s">
        <v>23</v>
      </c>
      <c r="G114"/>
      <c r="H114" s="2"/>
      <c r="J114" s="13" t="s">
        <v>255</v>
      </c>
      <c r="K114" s="2"/>
    </row>
    <row r="115" spans="1:11">
      <c r="A115" t="s">
        <v>19</v>
      </c>
      <c r="B115" s="13" t="s">
        <v>20</v>
      </c>
      <c r="C115" s="13" t="s">
        <v>256</v>
      </c>
      <c r="D115" s="13" t="s">
        <v>61</v>
      </c>
      <c r="E115" s="13" t="s">
        <v>62</v>
      </c>
      <c r="F115" s="13" t="s">
        <v>23</v>
      </c>
      <c r="G115"/>
      <c r="H115" s="2"/>
      <c r="J115" s="13" t="s">
        <v>257</v>
      </c>
      <c r="K115" s="2"/>
    </row>
    <row r="116" spans="1:11">
      <c r="A116" t="s">
        <v>19</v>
      </c>
      <c r="B116" s="13" t="s">
        <v>20</v>
      </c>
      <c r="C116" s="13" t="s">
        <v>258</v>
      </c>
      <c r="D116" s="13" t="s">
        <v>22</v>
      </c>
      <c r="E116" s="13" t="s">
        <v>107</v>
      </c>
      <c r="F116" s="13"/>
      <c r="G116"/>
      <c r="H116" s="2"/>
      <c r="J116" s="13" t="s">
        <v>259</v>
      </c>
      <c r="K116" s="2"/>
    </row>
    <row r="117" spans="1:11">
      <c r="A117" t="s">
        <v>19</v>
      </c>
      <c r="B117" s="13" t="s">
        <v>20</v>
      </c>
      <c r="C117" s="13" t="s">
        <v>260</v>
      </c>
      <c r="D117" s="13" t="s">
        <v>22</v>
      </c>
      <c r="E117" s="13" t="s">
        <v>23</v>
      </c>
      <c r="F117" s="13"/>
      <c r="G117"/>
      <c r="H117" s="2"/>
      <c r="I117" s="2"/>
      <c r="J117" s="13" t="s">
        <v>261</v>
      </c>
      <c r="K117" s="2"/>
    </row>
    <row r="118" spans="1:11">
      <c r="A118" t="s">
        <v>19</v>
      </c>
      <c r="B118" s="13" t="s">
        <v>20</v>
      </c>
      <c r="C118" s="13" t="s">
        <v>262</v>
      </c>
      <c r="D118" s="13" t="s">
        <v>22</v>
      </c>
      <c r="E118" s="13" t="s">
        <v>23</v>
      </c>
      <c r="F118" s="13"/>
      <c r="G118"/>
      <c r="H118" s="2"/>
      <c r="I118" s="2"/>
      <c r="J118" s="13" t="s">
        <v>263</v>
      </c>
      <c r="K118" s="2"/>
    </row>
    <row r="119" spans="1:11">
      <c r="A119" t="s">
        <v>19</v>
      </c>
      <c r="B119" s="13" t="s">
        <v>20</v>
      </c>
      <c r="C119" s="13" t="s">
        <v>264</v>
      </c>
      <c r="D119" s="13" t="s">
        <v>22</v>
      </c>
      <c r="E119" s="13" t="s">
        <v>23</v>
      </c>
      <c r="F119" s="13"/>
      <c r="G119"/>
      <c r="H119" s="2"/>
      <c r="I119" s="2"/>
      <c r="J119" s="13" t="s">
        <v>265</v>
      </c>
      <c r="K119" s="2"/>
    </row>
    <row r="120" spans="1:11">
      <c r="A120" t="s">
        <v>19</v>
      </c>
      <c r="B120" s="13" t="s">
        <v>20</v>
      </c>
      <c r="C120" s="13" t="s">
        <v>266</v>
      </c>
      <c r="D120" s="13" t="s">
        <v>22</v>
      </c>
      <c r="E120" s="13" t="s">
        <v>109</v>
      </c>
      <c r="F120" s="13"/>
      <c r="G120"/>
      <c r="H120" s="2"/>
      <c r="I120" s="2"/>
      <c r="J120" s="13" t="s">
        <v>267</v>
      </c>
      <c r="K120" s="2"/>
    </row>
    <row r="121" spans="1:11">
      <c r="A121" t="s">
        <v>19</v>
      </c>
      <c r="B121" s="13" t="s">
        <v>20</v>
      </c>
      <c r="C121" s="13" t="s">
        <v>268</v>
      </c>
      <c r="D121" s="13" t="s">
        <v>22</v>
      </c>
      <c r="E121" s="13" t="s">
        <v>31</v>
      </c>
      <c r="F121" s="13"/>
      <c r="G121"/>
      <c r="H121" s="2"/>
      <c r="I121" s="2"/>
      <c r="J121" s="13" t="s">
        <v>269</v>
      </c>
      <c r="K121" s="2"/>
    </row>
    <row r="122" spans="1:11">
      <c r="A122" t="s">
        <v>19</v>
      </c>
      <c r="B122" s="13" t="s">
        <v>20</v>
      </c>
      <c r="C122" s="13" t="s">
        <v>270</v>
      </c>
      <c r="D122" s="13" t="s">
        <v>50</v>
      </c>
      <c r="E122" s="13" t="s">
        <v>41</v>
      </c>
      <c r="F122" s="13"/>
      <c r="G122"/>
      <c r="H122" s="2"/>
      <c r="I122" s="2"/>
      <c r="J122" s="13" t="s">
        <v>271</v>
      </c>
      <c r="K122" s="2"/>
    </row>
    <row r="123" spans="1:11">
      <c r="A123" t="s">
        <v>19</v>
      </c>
      <c r="B123" s="13" t="s">
        <v>20</v>
      </c>
      <c r="C123" s="13" t="s">
        <v>272</v>
      </c>
      <c r="D123" s="13" t="s">
        <v>22</v>
      </c>
      <c r="E123" s="13" t="s">
        <v>273</v>
      </c>
      <c r="F123" s="13"/>
      <c r="G123"/>
      <c r="H123" s="2"/>
      <c r="I123" s="2"/>
      <c r="J123" s="13" t="s">
        <v>274</v>
      </c>
      <c r="K123" s="2"/>
    </row>
    <row r="124" spans="1:11">
      <c r="A124" t="s">
        <v>19</v>
      </c>
      <c r="B124" s="13" t="s">
        <v>20</v>
      </c>
      <c r="C124" s="13" t="s">
        <v>275</v>
      </c>
      <c r="D124" s="13" t="s">
        <v>22</v>
      </c>
      <c r="E124" s="13" t="s">
        <v>31</v>
      </c>
      <c r="F124" s="13"/>
      <c r="G124"/>
      <c r="H124" s="2"/>
      <c r="I124" s="2"/>
      <c r="J124" s="13" t="s">
        <v>276</v>
      </c>
      <c r="K124" s="2"/>
    </row>
    <row r="125" spans="1:11">
      <c r="A125" t="s">
        <v>19</v>
      </c>
      <c r="B125" s="13" t="s">
        <v>20</v>
      </c>
      <c r="C125" s="13" t="s">
        <v>277</v>
      </c>
      <c r="D125" s="13" t="s">
        <v>22</v>
      </c>
      <c r="E125" s="13" t="s">
        <v>23</v>
      </c>
      <c r="F125" s="13"/>
      <c r="G125"/>
      <c r="H125" s="2"/>
      <c r="I125" s="2"/>
      <c r="J125" s="13" t="s">
        <v>278</v>
      </c>
      <c r="K125" s="2"/>
    </row>
    <row r="126" spans="1:11">
      <c r="A126" t="s">
        <v>19</v>
      </c>
      <c r="B126" s="13" t="s">
        <v>20</v>
      </c>
      <c r="C126" s="13" t="s">
        <v>279</v>
      </c>
      <c r="D126" s="13" t="s">
        <v>22</v>
      </c>
      <c r="E126" s="13" t="s">
        <v>43</v>
      </c>
      <c r="F126" s="13"/>
      <c r="G126"/>
      <c r="H126" s="2"/>
      <c r="I126" s="2"/>
      <c r="J126" s="13" t="s">
        <v>280</v>
      </c>
      <c r="K126" s="2"/>
    </row>
    <row r="127" spans="1:11">
      <c r="A127" t="s">
        <v>19</v>
      </c>
      <c r="B127" s="13" t="s">
        <v>20</v>
      </c>
      <c r="C127" s="13" t="s">
        <v>281</v>
      </c>
      <c r="D127" s="13" t="s">
        <v>22</v>
      </c>
      <c r="E127" s="13" t="s">
        <v>23</v>
      </c>
      <c r="F127" s="13"/>
      <c r="G127"/>
      <c r="H127" s="2"/>
      <c r="I127" s="2"/>
      <c r="J127" s="13" t="s">
        <v>282</v>
      </c>
      <c r="K127" s="2"/>
    </row>
    <row r="128" spans="1:11">
      <c r="A128" t="s">
        <v>19</v>
      </c>
      <c r="B128" s="13" t="s">
        <v>20</v>
      </c>
      <c r="C128" s="13" t="s">
        <v>283</v>
      </c>
      <c r="D128" s="13" t="s">
        <v>22</v>
      </c>
      <c r="E128" s="13" t="s">
        <v>23</v>
      </c>
      <c r="F128" s="13"/>
      <c r="G128"/>
      <c r="H128" s="2"/>
      <c r="I128" s="2"/>
      <c r="J128" s="13" t="s">
        <v>284</v>
      </c>
      <c r="K128" s="2"/>
    </row>
    <row r="129" spans="1:11">
      <c r="A129" t="s">
        <v>19</v>
      </c>
      <c r="B129" s="13" t="s">
        <v>20</v>
      </c>
      <c r="C129" s="13" t="s">
        <v>285</v>
      </c>
      <c r="D129" s="13" t="s">
        <v>50</v>
      </c>
      <c r="E129" s="13" t="s">
        <v>41</v>
      </c>
      <c r="F129" s="13"/>
      <c r="G129"/>
      <c r="H129" s="2"/>
      <c r="I129" s="2"/>
      <c r="J129" s="13" t="s">
        <v>286</v>
      </c>
      <c r="K129" s="2"/>
    </row>
    <row r="130" spans="1:11">
      <c r="A130" t="s">
        <v>19</v>
      </c>
      <c r="B130" s="13" t="s">
        <v>20</v>
      </c>
      <c r="C130" s="13" t="s">
        <v>287</v>
      </c>
      <c r="D130" s="13" t="s">
        <v>50</v>
      </c>
      <c r="E130" s="13" t="s">
        <v>41</v>
      </c>
      <c r="F130" s="13"/>
      <c r="G130"/>
      <c r="H130" s="2"/>
      <c r="I130" s="2"/>
      <c r="J130" s="13" t="s">
        <v>288</v>
      </c>
      <c r="K130" s="2"/>
    </row>
    <row r="131" spans="1:11">
      <c r="A131" t="s">
        <v>19</v>
      </c>
      <c r="B131" s="13" t="s">
        <v>20</v>
      </c>
      <c r="C131" s="13" t="s">
        <v>289</v>
      </c>
      <c r="D131" s="13" t="s">
        <v>22</v>
      </c>
      <c r="E131" s="13" t="s">
        <v>43</v>
      </c>
      <c r="F131" s="13"/>
      <c r="G131"/>
      <c r="H131" s="2"/>
      <c r="I131" s="2"/>
      <c r="J131" s="13" t="s">
        <v>290</v>
      </c>
      <c r="K131" s="2"/>
    </row>
    <row r="132" spans="1:11">
      <c r="A132" t="s">
        <v>19</v>
      </c>
      <c r="B132" s="13" t="s">
        <v>291</v>
      </c>
      <c r="C132" s="13" t="s">
        <v>292</v>
      </c>
      <c r="D132" s="13" t="s">
        <v>22</v>
      </c>
      <c r="E132" s="13" t="s">
        <v>23</v>
      </c>
      <c r="F132" s="13"/>
      <c r="G132"/>
      <c r="H132" s="2"/>
      <c r="I132" s="2"/>
      <c r="J132" s="13" t="s">
        <v>24</v>
      </c>
      <c r="K132" s="2"/>
    </row>
    <row r="133" spans="1:11">
      <c r="A133" t="s">
        <v>19</v>
      </c>
      <c r="B133" s="13" t="s">
        <v>291</v>
      </c>
      <c r="C133" s="13" t="s">
        <v>21</v>
      </c>
      <c r="D133" s="13" t="s">
        <v>22</v>
      </c>
      <c r="E133" s="13" t="s">
        <v>23</v>
      </c>
      <c r="F133" s="13"/>
      <c r="G133"/>
      <c r="H133" s="2"/>
      <c r="I133" s="2"/>
      <c r="J133" s="13" t="s">
        <v>26</v>
      </c>
      <c r="K133" s="2"/>
    </row>
    <row r="134" spans="1:11">
      <c r="A134" t="s">
        <v>19</v>
      </c>
      <c r="B134" s="13" t="s">
        <v>291</v>
      </c>
      <c r="C134" s="13" t="s">
        <v>25</v>
      </c>
      <c r="D134" s="13" t="s">
        <v>22</v>
      </c>
      <c r="E134" s="13" t="s">
        <v>23</v>
      </c>
      <c r="F134" s="13"/>
      <c r="G134"/>
      <c r="H134" s="2"/>
      <c r="I134" s="2"/>
      <c r="J134" s="13" t="s">
        <v>29</v>
      </c>
      <c r="K134" s="2"/>
    </row>
    <row r="135" spans="1:11">
      <c r="A135" t="s">
        <v>19</v>
      </c>
      <c r="B135" s="13" t="s">
        <v>291</v>
      </c>
      <c r="C135" s="13" t="s">
        <v>256</v>
      </c>
      <c r="D135" s="13" t="s">
        <v>61</v>
      </c>
      <c r="E135" s="13" t="s">
        <v>62</v>
      </c>
      <c r="F135" s="13" t="s">
        <v>23</v>
      </c>
      <c r="G135"/>
      <c r="H135" s="2"/>
      <c r="I135" s="2"/>
      <c r="J135" s="13" t="s">
        <v>32</v>
      </c>
      <c r="K135" s="2"/>
    </row>
    <row r="136" spans="1:11">
      <c r="A136" t="s">
        <v>19</v>
      </c>
      <c r="B136" s="13" t="s">
        <v>291</v>
      </c>
      <c r="C136" s="13" t="s">
        <v>258</v>
      </c>
      <c r="D136" s="13" t="s">
        <v>22</v>
      </c>
      <c r="E136" s="13" t="s">
        <v>107</v>
      </c>
      <c r="F136" s="13"/>
      <c r="G136"/>
      <c r="H136" s="2"/>
      <c r="I136" s="2"/>
      <c r="J136" s="13" t="s">
        <v>35</v>
      </c>
      <c r="K136" s="2"/>
    </row>
    <row r="137" spans="1:11">
      <c r="A137" t="s">
        <v>19</v>
      </c>
      <c r="B137" s="13" t="s">
        <v>291</v>
      </c>
      <c r="C137" s="13" t="s">
        <v>285</v>
      </c>
      <c r="D137" s="13" t="s">
        <v>50</v>
      </c>
      <c r="E137" s="13" t="s">
        <v>41</v>
      </c>
      <c r="F137" s="13"/>
      <c r="G137"/>
      <c r="H137" s="2"/>
      <c r="I137" s="2"/>
      <c r="J137" s="13" t="s">
        <v>38</v>
      </c>
      <c r="K137" s="2"/>
    </row>
    <row r="138" spans="1:11">
      <c r="A138" t="s">
        <v>19</v>
      </c>
      <c r="B138" s="13" t="s">
        <v>291</v>
      </c>
      <c r="C138" s="13" t="s">
        <v>287</v>
      </c>
      <c r="D138" s="13" t="s">
        <v>50</v>
      </c>
      <c r="E138" s="13" t="s">
        <v>41</v>
      </c>
      <c r="F138" s="13"/>
      <c r="G138"/>
      <c r="H138" s="2"/>
      <c r="I138" s="2"/>
      <c r="J138" s="13" t="s">
        <v>41</v>
      </c>
      <c r="K138" s="2"/>
    </row>
    <row r="139" spans="1:11">
      <c r="A139" t="s">
        <v>19</v>
      </c>
      <c r="B139" s="13" t="s">
        <v>291</v>
      </c>
      <c r="C139" s="13" t="s">
        <v>289</v>
      </c>
      <c r="D139" s="13" t="s">
        <v>22</v>
      </c>
      <c r="E139" s="13" t="s">
        <v>43</v>
      </c>
      <c r="F139" s="13"/>
      <c r="G139"/>
      <c r="H139" s="2"/>
      <c r="I139" s="2"/>
      <c r="J139" s="13" t="s">
        <v>44</v>
      </c>
      <c r="K139" s="2"/>
    </row>
    <row r="140" spans="1:11">
      <c r="A140" t="s">
        <v>19</v>
      </c>
      <c r="B140" s="13" t="s">
        <v>293</v>
      </c>
      <c r="C140" s="13" t="s">
        <v>294</v>
      </c>
      <c r="D140" s="13" t="s">
        <v>22</v>
      </c>
      <c r="E140" s="13" t="s">
        <v>23</v>
      </c>
      <c r="F140" s="13"/>
      <c r="G140"/>
      <c r="H140" s="2"/>
      <c r="I140" s="2"/>
      <c r="J140" s="13" t="s">
        <v>24</v>
      </c>
      <c r="K140" s="2"/>
    </row>
    <row r="141" spans="1:11">
      <c r="A141" t="s">
        <v>19</v>
      </c>
      <c r="B141" s="13" t="s">
        <v>293</v>
      </c>
      <c r="C141" s="13" t="s">
        <v>295</v>
      </c>
      <c r="D141" s="13" t="s">
        <v>22</v>
      </c>
      <c r="E141" s="13" t="s">
        <v>43</v>
      </c>
      <c r="F141" s="13"/>
      <c r="G141"/>
      <c r="H141" s="2"/>
      <c r="I141" s="2"/>
      <c r="J141" s="13" t="s">
        <v>26</v>
      </c>
      <c r="K141" s="2"/>
    </row>
    <row r="142" spans="1:11">
      <c r="A142" t="s">
        <v>19</v>
      </c>
      <c r="B142" s="13" t="s">
        <v>293</v>
      </c>
      <c r="C142" s="13" t="s">
        <v>296</v>
      </c>
      <c r="D142" s="13" t="s">
        <v>22</v>
      </c>
      <c r="E142" s="13" t="s">
        <v>43</v>
      </c>
      <c r="F142" s="13"/>
      <c r="G142"/>
      <c r="H142" s="2"/>
      <c r="I142" s="2"/>
      <c r="J142" s="13" t="s">
        <v>29</v>
      </c>
      <c r="K142" s="2"/>
    </row>
    <row r="143" spans="1:11">
      <c r="A143" t="s">
        <v>19</v>
      </c>
      <c r="B143" s="13" t="s">
        <v>293</v>
      </c>
      <c r="C143" s="13" t="s">
        <v>297</v>
      </c>
      <c r="D143" s="13" t="s">
        <v>22</v>
      </c>
      <c r="E143" s="13" t="s">
        <v>43</v>
      </c>
      <c r="F143" s="13"/>
      <c r="G143"/>
      <c r="H143" s="2"/>
      <c r="I143" s="2"/>
      <c r="J143" s="13" t="s">
        <v>32</v>
      </c>
      <c r="K143" s="2"/>
    </row>
    <row r="144" spans="1:11">
      <c r="A144" t="s">
        <v>19</v>
      </c>
      <c r="B144" s="13" t="s">
        <v>293</v>
      </c>
      <c r="C144" s="13" t="s">
        <v>25</v>
      </c>
      <c r="D144" s="13" t="s">
        <v>22</v>
      </c>
      <c r="E144" s="13" t="s">
        <v>23</v>
      </c>
      <c r="F144" s="13"/>
      <c r="G144"/>
      <c r="H144" s="2"/>
      <c r="I144" s="2"/>
      <c r="J144" s="13" t="s">
        <v>35</v>
      </c>
      <c r="K144" s="2"/>
    </row>
    <row r="145" spans="1:11">
      <c r="A145" t="s">
        <v>19</v>
      </c>
      <c r="B145" s="13" t="s">
        <v>293</v>
      </c>
      <c r="C145" s="13" t="s">
        <v>298</v>
      </c>
      <c r="D145" s="13" t="s">
        <v>22</v>
      </c>
      <c r="E145" s="13" t="s">
        <v>23</v>
      </c>
      <c r="F145" s="13"/>
      <c r="G145"/>
      <c r="H145" s="2"/>
      <c r="I145" s="2"/>
      <c r="J145" s="13" t="s">
        <v>38</v>
      </c>
      <c r="K145" s="2"/>
    </row>
    <row r="146" spans="1:11">
      <c r="A146" t="s">
        <v>19</v>
      </c>
      <c r="B146" s="13" t="s">
        <v>293</v>
      </c>
      <c r="C146" s="13" t="s">
        <v>299</v>
      </c>
      <c r="D146" s="13" t="s">
        <v>22</v>
      </c>
      <c r="E146" s="13" t="s">
        <v>37</v>
      </c>
      <c r="F146" s="13"/>
      <c r="G146"/>
      <c r="H146" s="2"/>
      <c r="I146" s="2"/>
      <c r="J146" s="13" t="s">
        <v>41</v>
      </c>
      <c r="K146" s="2"/>
    </row>
    <row r="147" spans="1:11">
      <c r="A147" t="s">
        <v>19</v>
      </c>
      <c r="B147" s="13" t="s">
        <v>293</v>
      </c>
      <c r="C147" s="13" t="s">
        <v>285</v>
      </c>
      <c r="D147" s="13" t="s">
        <v>50</v>
      </c>
      <c r="E147" s="13" t="s">
        <v>41</v>
      </c>
      <c r="F147" s="13"/>
      <c r="G147"/>
      <c r="H147" s="2"/>
      <c r="I147" s="2"/>
      <c r="J147" s="13" t="s">
        <v>44</v>
      </c>
      <c r="K147" s="2"/>
    </row>
    <row r="148" spans="1:11">
      <c r="A148" t="s">
        <v>19</v>
      </c>
      <c r="B148" s="13" t="s">
        <v>293</v>
      </c>
      <c r="C148" s="13" t="s">
        <v>287</v>
      </c>
      <c r="D148" s="13" t="s">
        <v>50</v>
      </c>
      <c r="E148" s="13" t="s">
        <v>41</v>
      </c>
      <c r="F148" s="13"/>
      <c r="G148"/>
      <c r="H148" s="2"/>
      <c r="I148" s="2"/>
      <c r="J148" s="13" t="s">
        <v>46</v>
      </c>
      <c r="K148" s="2"/>
    </row>
    <row r="149" spans="1:11">
      <c r="A149" t="s">
        <v>19</v>
      </c>
      <c r="B149" s="13" t="s">
        <v>293</v>
      </c>
      <c r="C149" s="13" t="s">
        <v>289</v>
      </c>
      <c r="D149" s="13" t="s">
        <v>22</v>
      </c>
      <c r="E149" s="13" t="s">
        <v>43</v>
      </c>
      <c r="F149" s="13"/>
      <c r="G149"/>
      <c r="H149" s="2"/>
      <c r="I149" s="2"/>
      <c r="J149" s="13" t="s">
        <v>31</v>
      </c>
      <c r="K149" s="2"/>
    </row>
    <row r="150" spans="1:11">
      <c r="A150" t="s">
        <v>19</v>
      </c>
      <c r="B150" s="13" t="s">
        <v>300</v>
      </c>
      <c r="C150" s="13" t="s">
        <v>294</v>
      </c>
      <c r="D150" s="13" t="s">
        <v>22</v>
      </c>
      <c r="E150" s="13" t="s">
        <v>23</v>
      </c>
      <c r="F150" s="13"/>
      <c r="G150"/>
      <c r="H150" s="2"/>
      <c r="I150" s="2"/>
      <c r="J150" s="13" t="s">
        <v>24</v>
      </c>
      <c r="K150" s="2"/>
    </row>
    <row r="151" spans="1:11">
      <c r="A151" t="s">
        <v>19</v>
      </c>
      <c r="B151" s="13" t="s">
        <v>300</v>
      </c>
      <c r="C151" s="13" t="s">
        <v>295</v>
      </c>
      <c r="D151" s="13" t="s">
        <v>22</v>
      </c>
      <c r="E151" s="13" t="s">
        <v>43</v>
      </c>
      <c r="F151" s="13"/>
      <c r="G151"/>
      <c r="H151" s="2"/>
      <c r="I151" s="2"/>
      <c r="J151" s="13" t="s">
        <v>26</v>
      </c>
      <c r="K151" s="2"/>
    </row>
    <row r="152" spans="1:11">
      <c r="A152" t="s">
        <v>19</v>
      </c>
      <c r="B152" s="13" t="s">
        <v>300</v>
      </c>
      <c r="C152" s="13" t="s">
        <v>296</v>
      </c>
      <c r="D152" s="13" t="s">
        <v>22</v>
      </c>
      <c r="E152" s="13" t="s">
        <v>43</v>
      </c>
      <c r="F152" s="13"/>
      <c r="G152"/>
      <c r="H152" s="2"/>
      <c r="I152" s="2"/>
      <c r="J152" s="13" t="s">
        <v>29</v>
      </c>
      <c r="K152" s="2"/>
    </row>
    <row r="153" spans="1:11">
      <c r="A153" t="s">
        <v>19</v>
      </c>
      <c r="B153" s="13" t="s">
        <v>300</v>
      </c>
      <c r="C153" s="13" t="s">
        <v>297</v>
      </c>
      <c r="D153" s="13" t="s">
        <v>22</v>
      </c>
      <c r="E153" s="13" t="s">
        <v>43</v>
      </c>
      <c r="F153" s="13"/>
      <c r="G153"/>
      <c r="H153" s="2"/>
      <c r="I153" s="2"/>
      <c r="J153" s="13" t="s">
        <v>32</v>
      </c>
      <c r="K153" s="2"/>
    </row>
    <row r="154" spans="1:11">
      <c r="A154" t="s">
        <v>19</v>
      </c>
      <c r="B154" s="13" t="s">
        <v>300</v>
      </c>
      <c r="C154" s="13" t="s">
        <v>25</v>
      </c>
      <c r="D154" s="13" t="s">
        <v>22</v>
      </c>
      <c r="E154" s="13" t="s">
        <v>23</v>
      </c>
      <c r="F154" s="13"/>
      <c r="G154"/>
      <c r="H154" s="2"/>
      <c r="I154" s="2"/>
      <c r="J154" s="13" t="s">
        <v>35</v>
      </c>
      <c r="K154" s="2"/>
    </row>
    <row r="155" spans="1:11">
      <c r="A155" t="s">
        <v>19</v>
      </c>
      <c r="B155" s="13" t="s">
        <v>300</v>
      </c>
      <c r="C155" s="13" t="s">
        <v>298</v>
      </c>
      <c r="D155" s="13" t="s">
        <v>22</v>
      </c>
      <c r="E155" s="13" t="s">
        <v>23</v>
      </c>
      <c r="F155" s="13"/>
      <c r="G155"/>
      <c r="H155" s="2"/>
      <c r="I155" s="2"/>
      <c r="J155" s="13" t="s">
        <v>38</v>
      </c>
      <c r="K155" s="2"/>
    </row>
    <row r="156" spans="1:11">
      <c r="A156" t="s">
        <v>19</v>
      </c>
      <c r="B156" s="13" t="s">
        <v>300</v>
      </c>
      <c r="C156" s="13" t="s">
        <v>299</v>
      </c>
      <c r="D156" s="13" t="s">
        <v>22</v>
      </c>
      <c r="E156" s="13" t="s">
        <v>37</v>
      </c>
      <c r="F156" s="13"/>
      <c r="G156"/>
      <c r="H156" s="2"/>
      <c r="I156" s="2"/>
      <c r="J156" s="13" t="s">
        <v>41</v>
      </c>
      <c r="K156" s="2"/>
    </row>
    <row r="157" spans="1:11">
      <c r="A157" t="s">
        <v>19</v>
      </c>
      <c r="B157" s="13" t="s">
        <v>300</v>
      </c>
      <c r="C157" s="13" t="s">
        <v>285</v>
      </c>
      <c r="D157" s="13" t="s">
        <v>50</v>
      </c>
      <c r="E157" s="13" t="s">
        <v>41</v>
      </c>
      <c r="F157" s="13"/>
      <c r="G157"/>
      <c r="H157" s="2"/>
      <c r="I157" s="2"/>
      <c r="J157" s="13" t="s">
        <v>44</v>
      </c>
      <c r="K157" s="2"/>
    </row>
    <row r="158" spans="1:11">
      <c r="A158" t="s">
        <v>19</v>
      </c>
      <c r="B158" s="13" t="s">
        <v>300</v>
      </c>
      <c r="C158" s="13" t="s">
        <v>287</v>
      </c>
      <c r="D158" s="13" t="s">
        <v>50</v>
      </c>
      <c r="E158" s="13" t="s">
        <v>41</v>
      </c>
      <c r="F158" s="13"/>
      <c r="G158"/>
      <c r="H158" s="2"/>
      <c r="I158" s="2"/>
      <c r="J158" s="13" t="s">
        <v>46</v>
      </c>
      <c r="K158" s="2"/>
    </row>
    <row r="159" spans="1:11">
      <c r="A159" t="s">
        <v>19</v>
      </c>
      <c r="B159" s="13" t="s">
        <v>300</v>
      </c>
      <c r="C159" s="13" t="s">
        <v>289</v>
      </c>
      <c r="D159" s="13" t="s">
        <v>22</v>
      </c>
      <c r="E159" s="13" t="s">
        <v>43</v>
      </c>
      <c r="F159" s="13"/>
      <c r="G159"/>
      <c r="H159" s="2"/>
      <c r="I159" s="2"/>
      <c r="J159" s="13" t="s">
        <v>31</v>
      </c>
      <c r="K159" s="2"/>
    </row>
    <row r="160" spans="1:11">
      <c r="A160" t="s">
        <v>19</v>
      </c>
      <c r="B160" s="13" t="s">
        <v>301</v>
      </c>
      <c r="C160" s="13" t="s">
        <v>302</v>
      </c>
      <c r="D160" s="13" t="s">
        <v>22</v>
      </c>
      <c r="E160" s="13" t="s">
        <v>23</v>
      </c>
      <c r="F160" s="13"/>
      <c r="G160"/>
      <c r="H160" s="2"/>
      <c r="I160" s="2"/>
      <c r="J160" s="13" t="s">
        <v>24</v>
      </c>
      <c r="K160" s="2"/>
    </row>
    <row r="161" spans="1:11">
      <c r="A161" t="s">
        <v>19</v>
      </c>
      <c r="B161" s="13" t="s">
        <v>301</v>
      </c>
      <c r="C161" s="13" t="s">
        <v>21</v>
      </c>
      <c r="D161" s="13" t="s">
        <v>22</v>
      </c>
      <c r="E161" s="13" t="s">
        <v>23</v>
      </c>
      <c r="F161" s="13"/>
      <c r="G161"/>
      <c r="H161" s="2"/>
      <c r="I161" s="2"/>
      <c r="J161" s="13" t="s">
        <v>26</v>
      </c>
      <c r="K161" s="2"/>
    </row>
    <row r="162" spans="1:11">
      <c r="A162" t="s">
        <v>19</v>
      </c>
      <c r="B162" s="13" t="s">
        <v>301</v>
      </c>
      <c r="C162" s="13" t="s">
        <v>303</v>
      </c>
      <c r="D162" s="13" t="s">
        <v>22</v>
      </c>
      <c r="E162" s="13" t="s">
        <v>196</v>
      </c>
      <c r="F162" s="13"/>
      <c r="G162"/>
      <c r="H162" s="2"/>
      <c r="I162" s="2"/>
      <c r="J162" s="13" t="s">
        <v>29</v>
      </c>
      <c r="K162" s="2"/>
    </row>
    <row r="163" spans="1:11">
      <c r="A163" t="s">
        <v>19</v>
      </c>
      <c r="B163" s="13" t="s">
        <v>301</v>
      </c>
      <c r="C163" s="13" t="s">
        <v>304</v>
      </c>
      <c r="D163" s="13" t="s">
        <v>22</v>
      </c>
      <c r="E163" s="13" t="s">
        <v>40</v>
      </c>
      <c r="F163" s="13"/>
      <c r="G163"/>
      <c r="H163" s="2"/>
      <c r="I163" s="2"/>
      <c r="J163" s="13" t="s">
        <v>32</v>
      </c>
      <c r="K163" s="2"/>
    </row>
    <row r="164" spans="1:11">
      <c r="A164" t="s">
        <v>19</v>
      </c>
      <c r="B164" s="13" t="s">
        <v>301</v>
      </c>
      <c r="C164" s="13" t="s">
        <v>305</v>
      </c>
      <c r="D164" s="13" t="s">
        <v>22</v>
      </c>
      <c r="E164" s="13" t="s">
        <v>37</v>
      </c>
      <c r="F164" s="13"/>
      <c r="G164"/>
      <c r="H164" s="2"/>
      <c r="I164" s="2"/>
      <c r="J164" s="13" t="s">
        <v>35</v>
      </c>
      <c r="K164" s="2"/>
    </row>
    <row r="165" spans="1:11">
      <c r="A165" t="s">
        <v>19</v>
      </c>
      <c r="B165" s="13" t="s">
        <v>301</v>
      </c>
      <c r="C165" s="13" t="s">
        <v>306</v>
      </c>
      <c r="D165" s="13" t="s">
        <v>22</v>
      </c>
      <c r="E165" s="13" t="s">
        <v>28</v>
      </c>
      <c r="F165" s="13"/>
      <c r="G165"/>
      <c r="H165" s="2"/>
      <c r="I165" s="2"/>
      <c r="J165" s="13" t="s">
        <v>38</v>
      </c>
      <c r="K165" s="2"/>
    </row>
    <row r="166" spans="1:11">
      <c r="A166" t="s">
        <v>19</v>
      </c>
      <c r="B166" s="13" t="s">
        <v>301</v>
      </c>
      <c r="C166" s="13" t="s">
        <v>307</v>
      </c>
      <c r="D166" s="13" t="s">
        <v>50</v>
      </c>
      <c r="E166" s="13" t="s">
        <v>41</v>
      </c>
      <c r="F166" s="13"/>
      <c r="G166"/>
      <c r="H166" s="2"/>
      <c r="I166" s="2"/>
      <c r="J166" s="13" t="s">
        <v>41</v>
      </c>
      <c r="K166" s="2"/>
    </row>
    <row r="167" spans="1:11">
      <c r="A167" t="s">
        <v>19</v>
      </c>
      <c r="B167" s="13" t="s">
        <v>301</v>
      </c>
      <c r="C167" s="13" t="s">
        <v>308</v>
      </c>
      <c r="D167" s="13" t="s">
        <v>61</v>
      </c>
      <c r="E167" s="13" t="s">
        <v>62</v>
      </c>
      <c r="F167" s="13" t="s">
        <v>66</v>
      </c>
      <c r="G167"/>
      <c r="H167" s="2"/>
      <c r="I167" s="2"/>
      <c r="J167" s="13" t="s">
        <v>44</v>
      </c>
      <c r="K167" s="2"/>
    </row>
    <row r="168" spans="1:11">
      <c r="A168" t="s">
        <v>19</v>
      </c>
      <c r="B168" s="13" t="s">
        <v>301</v>
      </c>
      <c r="C168" s="13" t="s">
        <v>309</v>
      </c>
      <c r="D168" s="13" t="s">
        <v>22</v>
      </c>
      <c r="E168" s="13" t="s">
        <v>37</v>
      </c>
      <c r="F168" s="13"/>
      <c r="G168"/>
      <c r="H168" s="2"/>
      <c r="I168" s="2"/>
      <c r="J168" s="13" t="s">
        <v>46</v>
      </c>
      <c r="K168" s="2"/>
    </row>
    <row r="169" spans="1:11">
      <c r="A169" t="s">
        <v>19</v>
      </c>
      <c r="B169" s="13" t="s">
        <v>301</v>
      </c>
      <c r="C169" s="13" t="s">
        <v>310</v>
      </c>
      <c r="D169" s="13" t="s">
        <v>22</v>
      </c>
      <c r="E169" s="13" t="s">
        <v>37</v>
      </c>
      <c r="F169" s="13"/>
      <c r="G169"/>
      <c r="H169" s="2"/>
      <c r="I169" s="2"/>
      <c r="J169" s="13" t="s">
        <v>31</v>
      </c>
      <c r="K169" s="2"/>
    </row>
    <row r="170" spans="1:11">
      <c r="A170" t="s">
        <v>19</v>
      </c>
      <c r="B170" s="13" t="s">
        <v>301</v>
      </c>
      <c r="C170" s="13" t="s">
        <v>311</v>
      </c>
      <c r="D170" s="13" t="s">
        <v>22</v>
      </c>
      <c r="E170" s="13" t="s">
        <v>48</v>
      </c>
      <c r="F170" s="13"/>
      <c r="G170"/>
      <c r="H170" s="2"/>
      <c r="I170" s="2"/>
      <c r="J170" s="13" t="s">
        <v>51</v>
      </c>
      <c r="K170" s="2"/>
    </row>
    <row r="171" spans="1:11">
      <c r="A171" t="s">
        <v>19</v>
      </c>
      <c r="B171" s="13" t="s">
        <v>301</v>
      </c>
      <c r="C171" s="13" t="s">
        <v>312</v>
      </c>
      <c r="D171" s="13" t="s">
        <v>22</v>
      </c>
      <c r="E171" s="13" t="s">
        <v>48</v>
      </c>
      <c r="F171" s="13"/>
      <c r="G171"/>
      <c r="H171" s="2"/>
      <c r="I171" s="2"/>
      <c r="J171" s="13" t="s">
        <v>53</v>
      </c>
      <c r="K171" s="2"/>
    </row>
    <row r="172" spans="1:11">
      <c r="A172" t="s">
        <v>19</v>
      </c>
      <c r="B172" s="13" t="s">
        <v>301</v>
      </c>
      <c r="C172" s="13" t="s">
        <v>313</v>
      </c>
      <c r="D172" s="13" t="s">
        <v>22</v>
      </c>
      <c r="E172" s="13" t="s">
        <v>231</v>
      </c>
      <c r="F172" s="13"/>
      <c r="G172"/>
      <c r="H172" s="2"/>
      <c r="I172" s="2"/>
      <c r="J172" s="13" t="s">
        <v>55</v>
      </c>
      <c r="K172" s="2"/>
    </row>
    <row r="173" spans="1:11">
      <c r="A173" t="s">
        <v>19</v>
      </c>
      <c r="B173" s="13" t="s">
        <v>301</v>
      </c>
      <c r="C173" s="13" t="s">
        <v>314</v>
      </c>
      <c r="D173" s="13" t="s">
        <v>22</v>
      </c>
      <c r="E173" s="13" t="s">
        <v>37</v>
      </c>
      <c r="F173" s="13"/>
      <c r="G173"/>
      <c r="H173" s="2"/>
      <c r="I173" s="2"/>
      <c r="J173" s="13" t="s">
        <v>57</v>
      </c>
      <c r="K173" s="2"/>
    </row>
    <row r="174" spans="1:11">
      <c r="A174" t="s">
        <v>19</v>
      </c>
      <c r="B174" s="13" t="s">
        <v>301</v>
      </c>
      <c r="C174" s="13" t="s">
        <v>315</v>
      </c>
      <c r="D174" s="13" t="s">
        <v>50</v>
      </c>
      <c r="E174" s="13" t="s">
        <v>41</v>
      </c>
      <c r="F174" s="13"/>
      <c r="G174"/>
      <c r="H174" s="2"/>
      <c r="I174" s="2"/>
      <c r="J174" s="13" t="s">
        <v>59</v>
      </c>
      <c r="K174" s="2"/>
    </row>
    <row r="175" spans="1:11">
      <c r="A175" t="s">
        <v>19</v>
      </c>
      <c r="B175" s="13" t="s">
        <v>301</v>
      </c>
      <c r="C175" s="13" t="s">
        <v>316</v>
      </c>
      <c r="D175" s="13" t="s">
        <v>61</v>
      </c>
      <c r="E175" s="13" t="s">
        <v>62</v>
      </c>
      <c r="F175" s="13" t="s">
        <v>66</v>
      </c>
      <c r="G175"/>
      <c r="H175" s="2"/>
      <c r="I175" s="2"/>
      <c r="J175" s="13" t="s">
        <v>40</v>
      </c>
      <c r="K175" s="2"/>
    </row>
    <row r="176" spans="1:11">
      <c r="A176" t="s">
        <v>19</v>
      </c>
      <c r="B176" s="13" t="s">
        <v>301</v>
      </c>
      <c r="C176" s="13" t="s">
        <v>299</v>
      </c>
      <c r="D176" s="13" t="s">
        <v>22</v>
      </c>
      <c r="E176" s="13" t="s">
        <v>37</v>
      </c>
      <c r="F176" s="13"/>
      <c r="G176"/>
      <c r="H176" s="2"/>
      <c r="I176" s="2"/>
      <c r="J176" s="13" t="s">
        <v>64</v>
      </c>
      <c r="K176" s="2"/>
    </row>
    <row r="177" spans="1:11">
      <c r="A177" t="s">
        <v>19</v>
      </c>
      <c r="B177" s="13" t="s">
        <v>301</v>
      </c>
      <c r="C177" s="13" t="s">
        <v>143</v>
      </c>
      <c r="D177" s="13" t="s">
        <v>50</v>
      </c>
      <c r="E177" s="13" t="s">
        <v>41</v>
      </c>
      <c r="F177" s="13"/>
      <c r="G177"/>
      <c r="H177" s="2"/>
      <c r="I177" s="2"/>
      <c r="J177" s="13" t="s">
        <v>66</v>
      </c>
      <c r="K177" s="2"/>
    </row>
    <row r="178" spans="1:11">
      <c r="A178" t="s">
        <v>19</v>
      </c>
      <c r="B178" s="13" t="s">
        <v>301</v>
      </c>
      <c r="C178" s="13" t="s">
        <v>145</v>
      </c>
      <c r="D178" s="13" t="s">
        <v>22</v>
      </c>
      <c r="E178" s="13" t="s">
        <v>48</v>
      </c>
      <c r="F178" s="13"/>
      <c r="G178"/>
      <c r="H178" s="2"/>
      <c r="I178" s="2"/>
      <c r="J178" s="13" t="s">
        <v>68</v>
      </c>
      <c r="K178" s="2"/>
    </row>
    <row r="179" spans="1:11">
      <c r="A179" t="s">
        <v>19</v>
      </c>
      <c r="B179" s="13" t="s">
        <v>301</v>
      </c>
      <c r="C179" s="13" t="s">
        <v>141</v>
      </c>
      <c r="D179" s="13" t="s">
        <v>22</v>
      </c>
      <c r="E179" s="13" t="s">
        <v>31</v>
      </c>
      <c r="F179" s="13"/>
      <c r="G179"/>
      <c r="H179" s="2"/>
      <c r="I179" s="2"/>
      <c r="J179" s="13" t="s">
        <v>48</v>
      </c>
      <c r="K179" s="2"/>
    </row>
    <row r="180" spans="1:11">
      <c r="A180" t="s">
        <v>19</v>
      </c>
      <c r="B180" s="13" t="s">
        <v>301</v>
      </c>
      <c r="C180" s="13" t="s">
        <v>149</v>
      </c>
      <c r="D180" s="13" t="s">
        <v>61</v>
      </c>
      <c r="E180" s="13" t="s">
        <v>62</v>
      </c>
      <c r="F180" s="13" t="s">
        <v>66</v>
      </c>
      <c r="G180"/>
      <c r="H180" s="2"/>
      <c r="I180" s="2"/>
      <c r="J180" s="13" t="s">
        <v>71</v>
      </c>
      <c r="K180" s="2"/>
    </row>
    <row r="181" spans="1:11">
      <c r="A181" t="s">
        <v>19</v>
      </c>
      <c r="B181" s="13" t="s">
        <v>301</v>
      </c>
      <c r="C181" s="13" t="s">
        <v>317</v>
      </c>
      <c r="D181" s="13" t="s">
        <v>22</v>
      </c>
      <c r="E181" s="13" t="s">
        <v>31</v>
      </c>
      <c r="F181" s="13"/>
      <c r="G181"/>
      <c r="H181" s="2"/>
      <c r="I181" s="2"/>
      <c r="J181" s="13" t="s">
        <v>62</v>
      </c>
      <c r="K181" s="2"/>
    </row>
    <row r="182" spans="1:11">
      <c r="A182" t="s">
        <v>19</v>
      </c>
      <c r="B182" s="13" t="s">
        <v>301</v>
      </c>
      <c r="C182" s="13" t="s">
        <v>318</v>
      </c>
      <c r="D182" s="13" t="s">
        <v>22</v>
      </c>
      <c r="E182" s="13" t="s">
        <v>23</v>
      </c>
      <c r="F182" s="13"/>
      <c r="G182"/>
      <c r="H182" s="2"/>
      <c r="I182" s="2"/>
      <c r="J182" s="13" t="s">
        <v>74</v>
      </c>
      <c r="K182" s="2"/>
    </row>
    <row r="183" spans="1:11">
      <c r="A183" t="s">
        <v>19</v>
      </c>
      <c r="B183" s="13" t="s">
        <v>301</v>
      </c>
      <c r="C183" s="13" t="s">
        <v>173</v>
      </c>
      <c r="D183" s="13" t="s">
        <v>22</v>
      </c>
      <c r="E183" s="13" t="s">
        <v>231</v>
      </c>
      <c r="F183" s="13"/>
      <c r="G183"/>
      <c r="H183" s="2"/>
      <c r="I183" s="2"/>
      <c r="J183" s="13" t="s">
        <v>76</v>
      </c>
      <c r="K183" s="2"/>
    </row>
    <row r="184" spans="1:11">
      <c r="A184" t="s">
        <v>19</v>
      </c>
      <c r="B184" s="13" t="s">
        <v>301</v>
      </c>
      <c r="C184" s="13" t="s">
        <v>204</v>
      </c>
      <c r="D184" s="13" t="s">
        <v>22</v>
      </c>
      <c r="E184" s="13" t="s">
        <v>23</v>
      </c>
      <c r="F184" s="13"/>
      <c r="G184"/>
      <c r="H184" s="2"/>
      <c r="I184" s="2"/>
      <c r="J184" s="13" t="s">
        <v>78</v>
      </c>
      <c r="K184" s="2"/>
    </row>
    <row r="185" spans="1:11">
      <c r="A185" t="s">
        <v>19</v>
      </c>
      <c r="B185" s="13" t="s">
        <v>301</v>
      </c>
      <c r="C185" s="13" t="s">
        <v>206</v>
      </c>
      <c r="D185" s="13" t="s">
        <v>61</v>
      </c>
      <c r="E185" s="13" t="s">
        <v>62</v>
      </c>
      <c r="F185" s="13" t="s">
        <v>66</v>
      </c>
      <c r="G185"/>
      <c r="H185" s="2"/>
      <c r="I185" s="2"/>
      <c r="J185" s="13" t="s">
        <v>80</v>
      </c>
      <c r="K185" s="2"/>
    </row>
    <row r="186" spans="1:11">
      <c r="A186" t="s">
        <v>19</v>
      </c>
      <c r="B186" s="13" t="s">
        <v>301</v>
      </c>
      <c r="C186" s="13" t="s">
        <v>319</v>
      </c>
      <c r="D186" s="13" t="s">
        <v>61</v>
      </c>
      <c r="E186" s="13" t="s">
        <v>62</v>
      </c>
      <c r="F186" s="13" t="s">
        <v>66</v>
      </c>
      <c r="G186"/>
      <c r="H186" s="2"/>
      <c r="I186" s="2"/>
      <c r="J186" s="13" t="s">
        <v>82</v>
      </c>
      <c r="K186" s="2"/>
    </row>
    <row r="187" spans="1:11">
      <c r="A187" t="s">
        <v>19</v>
      </c>
      <c r="B187" s="13" t="s">
        <v>301</v>
      </c>
      <c r="C187" s="13" t="s">
        <v>320</v>
      </c>
      <c r="D187" s="13" t="s">
        <v>61</v>
      </c>
      <c r="E187" s="13" t="s">
        <v>62</v>
      </c>
      <c r="F187" s="13" t="s">
        <v>66</v>
      </c>
      <c r="G187"/>
      <c r="H187" s="2"/>
      <c r="I187" s="2"/>
      <c r="J187" s="13" t="s">
        <v>84</v>
      </c>
      <c r="K187" s="2"/>
    </row>
    <row r="188" spans="1:11">
      <c r="A188" t="s">
        <v>19</v>
      </c>
      <c r="B188" s="13" t="s">
        <v>301</v>
      </c>
      <c r="C188" s="13" t="s">
        <v>321</v>
      </c>
      <c r="D188" s="13" t="s">
        <v>22</v>
      </c>
      <c r="E188" s="13" t="s">
        <v>196</v>
      </c>
      <c r="F188" s="13"/>
      <c r="G188"/>
      <c r="H188" s="2"/>
      <c r="I188" s="2"/>
      <c r="J188" s="13" t="s">
        <v>86</v>
      </c>
      <c r="K188" s="2"/>
    </row>
    <row r="189" spans="1:11">
      <c r="A189" t="s">
        <v>19</v>
      </c>
      <c r="B189" s="13" t="s">
        <v>301</v>
      </c>
      <c r="C189" s="13" t="s">
        <v>224</v>
      </c>
      <c r="D189" s="13" t="s">
        <v>22</v>
      </c>
      <c r="E189" s="13" t="s">
        <v>246</v>
      </c>
      <c r="F189" s="13"/>
      <c r="G189"/>
      <c r="H189" s="2"/>
      <c r="I189" s="2"/>
      <c r="J189" s="13" t="s">
        <v>88</v>
      </c>
      <c r="K189" s="2"/>
    </row>
    <row r="190" spans="1:11">
      <c r="A190" t="s">
        <v>19</v>
      </c>
      <c r="B190" s="13" t="s">
        <v>301</v>
      </c>
      <c r="C190" s="13" t="s">
        <v>227</v>
      </c>
      <c r="D190" s="13" t="s">
        <v>22</v>
      </c>
      <c r="E190" s="13" t="s">
        <v>31</v>
      </c>
      <c r="F190" s="13"/>
      <c r="G190"/>
      <c r="H190" s="2"/>
      <c r="I190" s="2"/>
      <c r="J190" s="13" t="s">
        <v>90</v>
      </c>
      <c r="K190" s="2"/>
    </row>
    <row r="191" spans="1:11">
      <c r="A191" t="s">
        <v>19</v>
      </c>
      <c r="B191" s="13" t="s">
        <v>301</v>
      </c>
      <c r="C191" s="13" t="s">
        <v>25</v>
      </c>
      <c r="D191" s="13" t="s">
        <v>22</v>
      </c>
      <c r="E191" s="13" t="s">
        <v>23</v>
      </c>
      <c r="F191" s="13"/>
      <c r="G191"/>
      <c r="H191" s="2"/>
      <c r="I191" s="2"/>
      <c r="J191" s="13" t="s">
        <v>92</v>
      </c>
      <c r="K191" s="2"/>
    </row>
    <row r="192" spans="1:11">
      <c r="A192" t="s">
        <v>19</v>
      </c>
      <c r="B192" s="13" t="s">
        <v>301</v>
      </c>
      <c r="C192" s="13" t="s">
        <v>322</v>
      </c>
      <c r="D192" s="13" t="s">
        <v>22</v>
      </c>
      <c r="E192" s="13" t="s">
        <v>246</v>
      </c>
      <c r="F192" s="13"/>
      <c r="G192"/>
      <c r="H192" s="2"/>
      <c r="I192" s="2"/>
      <c r="J192" s="13" t="s">
        <v>94</v>
      </c>
      <c r="K192" s="2"/>
    </row>
    <row r="193" spans="1:11">
      <c r="A193" t="s">
        <v>19</v>
      </c>
      <c r="B193" s="13" t="s">
        <v>301</v>
      </c>
      <c r="C193" s="13" t="s">
        <v>189</v>
      </c>
      <c r="D193" s="13" t="s">
        <v>22</v>
      </c>
      <c r="E193" s="13" t="s">
        <v>23</v>
      </c>
      <c r="F193" s="13"/>
      <c r="G193"/>
      <c r="H193" s="2"/>
      <c r="I193" s="2"/>
      <c r="J193" s="13" t="s">
        <v>96</v>
      </c>
      <c r="K193" s="2"/>
    </row>
    <row r="194" spans="1:11">
      <c r="A194" t="s">
        <v>19</v>
      </c>
      <c r="B194" s="13" t="s">
        <v>301</v>
      </c>
      <c r="C194" s="13" t="s">
        <v>47</v>
      </c>
      <c r="D194" s="13" t="s">
        <v>22</v>
      </c>
      <c r="E194" s="13" t="s">
        <v>43</v>
      </c>
      <c r="F194" s="13"/>
      <c r="G194"/>
      <c r="H194" s="2"/>
      <c r="I194" s="2"/>
      <c r="J194" s="13" t="s">
        <v>98</v>
      </c>
      <c r="K194" s="2"/>
    </row>
    <row r="195" spans="1:11">
      <c r="A195" t="s">
        <v>19</v>
      </c>
      <c r="B195" s="13" t="s">
        <v>301</v>
      </c>
      <c r="C195" s="13" t="s">
        <v>323</v>
      </c>
      <c r="D195" s="13" t="s">
        <v>22</v>
      </c>
      <c r="E195" s="13" t="s">
        <v>43</v>
      </c>
      <c r="F195" s="13"/>
      <c r="G195"/>
      <c r="H195" s="2"/>
      <c r="I195" s="2"/>
      <c r="J195" s="13" t="s">
        <v>100</v>
      </c>
      <c r="K195" s="2"/>
    </row>
    <row r="196" spans="1:11">
      <c r="A196" t="s">
        <v>19</v>
      </c>
      <c r="B196" s="13" t="s">
        <v>301</v>
      </c>
      <c r="C196" s="13" t="s">
        <v>324</v>
      </c>
      <c r="D196" s="13" t="s">
        <v>61</v>
      </c>
      <c r="E196" s="13" t="s">
        <v>62</v>
      </c>
      <c r="F196" s="13" t="s">
        <v>23</v>
      </c>
      <c r="G196"/>
      <c r="H196" s="2"/>
      <c r="I196" s="2"/>
      <c r="J196" s="13" t="s">
        <v>102</v>
      </c>
      <c r="K196" s="2"/>
    </row>
    <row r="197" spans="1:11">
      <c r="A197" t="s">
        <v>19</v>
      </c>
      <c r="B197" s="13" t="s">
        <v>301</v>
      </c>
      <c r="C197" s="13" t="s">
        <v>325</v>
      </c>
      <c r="D197" s="13" t="s">
        <v>61</v>
      </c>
      <c r="E197" s="13" t="s">
        <v>62</v>
      </c>
      <c r="F197" s="13" t="s">
        <v>66</v>
      </c>
      <c r="G197"/>
      <c r="H197" s="2"/>
      <c r="I197" s="2"/>
      <c r="J197" s="13" t="s">
        <v>23</v>
      </c>
      <c r="K197" s="2"/>
    </row>
    <row r="198" spans="1:11">
      <c r="A198" t="s">
        <v>19</v>
      </c>
      <c r="B198" s="13" t="s">
        <v>301</v>
      </c>
      <c r="C198" s="13" t="s">
        <v>326</v>
      </c>
      <c r="D198" s="13" t="s">
        <v>61</v>
      </c>
      <c r="E198" s="13" t="s">
        <v>62</v>
      </c>
      <c r="F198" s="13" t="s">
        <v>66</v>
      </c>
      <c r="G198"/>
      <c r="H198" s="2"/>
      <c r="I198" s="2"/>
      <c r="J198" s="13" t="s">
        <v>105</v>
      </c>
      <c r="K198" s="2"/>
    </row>
    <row r="199" spans="1:11">
      <c r="A199" t="s">
        <v>19</v>
      </c>
      <c r="B199" s="13" t="s">
        <v>301</v>
      </c>
      <c r="C199" s="13" t="s">
        <v>327</v>
      </c>
      <c r="D199" s="13" t="s">
        <v>61</v>
      </c>
      <c r="E199" s="13" t="s">
        <v>62</v>
      </c>
      <c r="F199" s="13" t="s">
        <v>23</v>
      </c>
      <c r="G199"/>
      <c r="H199" s="2"/>
      <c r="I199" s="2"/>
      <c r="J199" s="13" t="s">
        <v>107</v>
      </c>
      <c r="K199" s="2"/>
    </row>
    <row r="200" spans="1:11">
      <c r="A200" t="s">
        <v>19</v>
      </c>
      <c r="B200" s="13" t="s">
        <v>301</v>
      </c>
      <c r="C200" s="13" t="s">
        <v>254</v>
      </c>
      <c r="D200" s="13" t="s">
        <v>61</v>
      </c>
      <c r="E200" s="13" t="s">
        <v>62</v>
      </c>
      <c r="F200" s="13" t="s">
        <v>23</v>
      </c>
      <c r="G200"/>
      <c r="H200" s="2"/>
      <c r="I200" s="2"/>
      <c r="J200" s="13" t="s">
        <v>109</v>
      </c>
      <c r="K200" s="2"/>
    </row>
    <row r="201" spans="1:11">
      <c r="A201" t="s">
        <v>19</v>
      </c>
      <c r="B201" s="13" t="s">
        <v>301</v>
      </c>
      <c r="C201" s="13" t="s">
        <v>256</v>
      </c>
      <c r="D201" s="13" t="s">
        <v>61</v>
      </c>
      <c r="E201" s="13" t="s">
        <v>62</v>
      </c>
      <c r="F201" s="13" t="s">
        <v>23</v>
      </c>
      <c r="G201"/>
      <c r="H201" s="2"/>
      <c r="I201" s="2"/>
      <c r="J201" s="13" t="s">
        <v>111</v>
      </c>
      <c r="K201" s="2"/>
    </row>
    <row r="202" spans="1:11">
      <c r="A202" t="s">
        <v>19</v>
      </c>
      <c r="B202" s="13" t="s">
        <v>301</v>
      </c>
      <c r="C202" s="13" t="s">
        <v>328</v>
      </c>
      <c r="D202" s="13" t="s">
        <v>22</v>
      </c>
      <c r="E202" s="13" t="s">
        <v>23</v>
      </c>
      <c r="F202" s="13"/>
      <c r="G202"/>
      <c r="H202" s="2"/>
      <c r="I202" s="2"/>
      <c r="J202" s="13" t="s">
        <v>113</v>
      </c>
      <c r="K202" s="2"/>
    </row>
    <row r="203" spans="1:11">
      <c r="A203" t="s">
        <v>19</v>
      </c>
      <c r="B203" s="13" t="s">
        <v>301</v>
      </c>
      <c r="C203" s="13" t="s">
        <v>258</v>
      </c>
      <c r="D203" s="13" t="s">
        <v>22</v>
      </c>
      <c r="E203" s="13" t="s">
        <v>107</v>
      </c>
      <c r="F203" s="13"/>
      <c r="G203"/>
      <c r="H203" s="2"/>
      <c r="I203" s="2"/>
      <c r="J203" s="13" t="s">
        <v>115</v>
      </c>
      <c r="K203" s="2"/>
    </row>
    <row r="204" spans="1:11">
      <c r="A204" t="s">
        <v>19</v>
      </c>
      <c r="B204" s="13" t="s">
        <v>301</v>
      </c>
      <c r="C204" s="13" t="s">
        <v>285</v>
      </c>
      <c r="D204" s="13" t="s">
        <v>50</v>
      </c>
      <c r="E204" s="13" t="s">
        <v>41</v>
      </c>
      <c r="F204" s="13"/>
      <c r="G204"/>
      <c r="H204" s="2"/>
      <c r="I204" s="2"/>
      <c r="J204" s="13" t="s">
        <v>117</v>
      </c>
      <c r="K204" s="2"/>
    </row>
    <row r="205" spans="1:11">
      <c r="A205" t="s">
        <v>19</v>
      </c>
      <c r="B205" s="13" t="s">
        <v>301</v>
      </c>
      <c r="C205" s="13" t="s">
        <v>287</v>
      </c>
      <c r="D205" s="13" t="s">
        <v>50</v>
      </c>
      <c r="E205" s="13" t="s">
        <v>41</v>
      </c>
      <c r="F205" s="13"/>
      <c r="G205"/>
      <c r="H205" s="2"/>
      <c r="I205" s="2"/>
      <c r="J205" s="13" t="s">
        <v>119</v>
      </c>
      <c r="K205" s="2"/>
    </row>
    <row r="206" spans="1:11">
      <c r="A206" t="s">
        <v>19</v>
      </c>
      <c r="B206" s="13" t="s">
        <v>301</v>
      </c>
      <c r="C206" s="13" t="s">
        <v>289</v>
      </c>
      <c r="D206" s="13" t="s">
        <v>22</v>
      </c>
      <c r="E206" s="13" t="s">
        <v>43</v>
      </c>
      <c r="F206" s="13"/>
      <c r="G206"/>
      <c r="H206" s="2"/>
      <c r="I206" s="2"/>
      <c r="J206" s="13" t="s">
        <v>121</v>
      </c>
      <c r="K206" s="2"/>
    </row>
    <row r="207" spans="1:11">
      <c r="A207" t="s">
        <v>19</v>
      </c>
      <c r="B207" s="13" t="s">
        <v>329</v>
      </c>
      <c r="C207" s="13" t="s">
        <v>330</v>
      </c>
      <c r="D207" s="13" t="s">
        <v>22</v>
      </c>
      <c r="E207" s="13" t="s">
        <v>23</v>
      </c>
      <c r="F207" s="13"/>
      <c r="G207"/>
      <c r="H207" s="2"/>
      <c r="I207" s="2"/>
      <c r="J207" s="13" t="s">
        <v>24</v>
      </c>
      <c r="K207" s="2"/>
    </row>
    <row r="208" spans="1:11">
      <c r="A208" t="s">
        <v>19</v>
      </c>
      <c r="B208" s="13" t="s">
        <v>329</v>
      </c>
      <c r="C208" s="13" t="s">
        <v>21</v>
      </c>
      <c r="D208" s="13" t="s">
        <v>22</v>
      </c>
      <c r="E208" s="13" t="s">
        <v>23</v>
      </c>
      <c r="F208" s="13"/>
      <c r="G208"/>
      <c r="H208" s="2"/>
      <c r="I208" s="2"/>
      <c r="J208" s="13" t="s">
        <v>26</v>
      </c>
      <c r="K208" s="2"/>
    </row>
    <row r="209" spans="1:11">
      <c r="A209" t="s">
        <v>19</v>
      </c>
      <c r="B209" s="13" t="s">
        <v>329</v>
      </c>
      <c r="C209" s="13" t="s">
        <v>331</v>
      </c>
      <c r="D209" s="13" t="s">
        <v>22</v>
      </c>
      <c r="E209" s="13" t="s">
        <v>31</v>
      </c>
      <c r="F209" s="13"/>
      <c r="G209"/>
      <c r="H209" s="2"/>
      <c r="I209" s="2"/>
      <c r="J209" s="13" t="s">
        <v>29</v>
      </c>
      <c r="K209" s="2"/>
    </row>
    <row r="210" spans="1:11">
      <c r="A210" t="s">
        <v>19</v>
      </c>
      <c r="B210" s="13" t="s">
        <v>329</v>
      </c>
      <c r="C210" s="13" t="s">
        <v>332</v>
      </c>
      <c r="D210" s="13" t="s">
        <v>22</v>
      </c>
      <c r="E210" s="13" t="s">
        <v>186</v>
      </c>
      <c r="F210" s="13"/>
      <c r="G210"/>
      <c r="H210" s="2"/>
      <c r="I210" s="2"/>
      <c r="J210" s="13" t="s">
        <v>32</v>
      </c>
      <c r="K210" s="2"/>
    </row>
    <row r="211" spans="1:11">
      <c r="A211" t="s">
        <v>19</v>
      </c>
      <c r="B211" s="13" t="s">
        <v>329</v>
      </c>
      <c r="C211" s="13" t="s">
        <v>65</v>
      </c>
      <c r="D211" s="13" t="s">
        <v>61</v>
      </c>
      <c r="E211" s="13" t="s">
        <v>62</v>
      </c>
      <c r="F211" s="13" t="s">
        <v>66</v>
      </c>
      <c r="G211"/>
      <c r="H211" s="2"/>
      <c r="I211" s="2"/>
      <c r="J211" s="13" t="s">
        <v>35</v>
      </c>
      <c r="K211" s="2"/>
    </row>
    <row r="212" spans="1:11">
      <c r="A212" t="s">
        <v>19</v>
      </c>
      <c r="B212" s="13" t="s">
        <v>329</v>
      </c>
      <c r="C212" s="13" t="s">
        <v>69</v>
      </c>
      <c r="D212" s="13" t="s">
        <v>61</v>
      </c>
      <c r="E212" s="13" t="s">
        <v>62</v>
      </c>
      <c r="F212" s="13" t="s">
        <v>66</v>
      </c>
      <c r="G212"/>
      <c r="H212" s="2"/>
      <c r="I212" s="2"/>
      <c r="J212" s="13" t="s">
        <v>38</v>
      </c>
      <c r="K212" s="2"/>
    </row>
    <row r="213" spans="1:11">
      <c r="A213" t="s">
        <v>19</v>
      </c>
      <c r="B213" s="13" t="s">
        <v>329</v>
      </c>
      <c r="C213" s="13" t="s">
        <v>333</v>
      </c>
      <c r="D213" s="13" t="s">
        <v>61</v>
      </c>
      <c r="E213" s="13" t="s">
        <v>62</v>
      </c>
      <c r="F213" s="13" t="s">
        <v>66</v>
      </c>
      <c r="G213"/>
      <c r="H213" s="2"/>
      <c r="I213" s="2"/>
      <c r="J213" s="13" t="s">
        <v>41</v>
      </c>
      <c r="K213" s="2"/>
    </row>
    <row r="214" spans="1:11">
      <c r="A214" t="s">
        <v>19</v>
      </c>
      <c r="B214" s="13" t="s">
        <v>329</v>
      </c>
      <c r="C214" s="13" t="s">
        <v>334</v>
      </c>
      <c r="D214" s="13" t="s">
        <v>61</v>
      </c>
      <c r="E214" s="13" t="s">
        <v>62</v>
      </c>
      <c r="F214" s="13" t="s">
        <v>66</v>
      </c>
      <c r="G214"/>
      <c r="H214" s="2"/>
      <c r="I214" s="2"/>
      <c r="J214" s="13" t="s">
        <v>44</v>
      </c>
      <c r="K214" s="2"/>
    </row>
    <row r="215" spans="1:11">
      <c r="A215" t="s">
        <v>19</v>
      </c>
      <c r="B215" s="13" t="s">
        <v>329</v>
      </c>
      <c r="C215" s="13" t="s">
        <v>335</v>
      </c>
      <c r="D215" s="13" t="s">
        <v>50</v>
      </c>
      <c r="E215" s="13" t="s">
        <v>41</v>
      </c>
      <c r="F215" s="13"/>
      <c r="G215"/>
      <c r="H215" s="2"/>
      <c r="I215" s="2"/>
      <c r="J215" s="13" t="s">
        <v>46</v>
      </c>
      <c r="K215" s="2"/>
    </row>
    <row r="216" spans="1:11">
      <c r="A216" t="s">
        <v>19</v>
      </c>
      <c r="B216" s="13" t="s">
        <v>329</v>
      </c>
      <c r="C216" s="13" t="s">
        <v>336</v>
      </c>
      <c r="D216" s="13" t="s">
        <v>61</v>
      </c>
      <c r="E216" s="13" t="s">
        <v>62</v>
      </c>
      <c r="F216" s="13" t="s">
        <v>66</v>
      </c>
      <c r="G216"/>
      <c r="H216" s="2"/>
      <c r="I216" s="2"/>
      <c r="J216" s="13" t="s">
        <v>31</v>
      </c>
      <c r="K216" s="2"/>
    </row>
    <row r="217" spans="1:11">
      <c r="A217" t="s">
        <v>19</v>
      </c>
      <c r="B217" s="13" t="s">
        <v>329</v>
      </c>
      <c r="C217" s="13" t="s">
        <v>126</v>
      </c>
      <c r="D217" s="13" t="s">
        <v>61</v>
      </c>
      <c r="E217" s="13" t="s">
        <v>62</v>
      </c>
      <c r="F217" s="13" t="s">
        <v>66</v>
      </c>
      <c r="G217"/>
      <c r="H217" s="2"/>
      <c r="I217" s="2"/>
      <c r="J217" s="13" t="s">
        <v>51</v>
      </c>
      <c r="K217" s="2"/>
    </row>
    <row r="218" spans="1:11">
      <c r="A218" t="s">
        <v>19</v>
      </c>
      <c r="B218" s="13" t="s">
        <v>329</v>
      </c>
      <c r="C218" s="13" t="s">
        <v>337</v>
      </c>
      <c r="D218" s="13" t="s">
        <v>50</v>
      </c>
      <c r="E218" s="13" t="s">
        <v>41</v>
      </c>
      <c r="F218" s="13"/>
      <c r="G218"/>
      <c r="H218" s="2"/>
      <c r="I218" s="2"/>
      <c r="J218" s="13" t="s">
        <v>53</v>
      </c>
      <c r="K218" s="2"/>
    </row>
    <row r="219" spans="1:11">
      <c r="A219" t="s">
        <v>19</v>
      </c>
      <c r="B219" s="13" t="s">
        <v>329</v>
      </c>
      <c r="C219" s="13" t="s">
        <v>99</v>
      </c>
      <c r="D219" s="13" t="s">
        <v>61</v>
      </c>
      <c r="E219" s="13" t="s">
        <v>62</v>
      </c>
      <c r="F219" s="13" t="s">
        <v>66</v>
      </c>
      <c r="G219"/>
      <c r="H219" s="2"/>
      <c r="I219" s="2"/>
      <c r="J219" s="13" t="s">
        <v>55</v>
      </c>
      <c r="K219" s="2"/>
    </row>
    <row r="220" spans="1:11">
      <c r="A220" t="s">
        <v>19</v>
      </c>
      <c r="B220" s="13" t="s">
        <v>329</v>
      </c>
      <c r="C220" s="13" t="s">
        <v>338</v>
      </c>
      <c r="D220" s="13" t="s">
        <v>61</v>
      </c>
      <c r="E220" s="13" t="s">
        <v>62</v>
      </c>
      <c r="F220" s="13" t="s">
        <v>66</v>
      </c>
      <c r="G220"/>
      <c r="H220" s="2"/>
      <c r="I220" s="2"/>
      <c r="J220" s="13" t="s">
        <v>57</v>
      </c>
      <c r="K220" s="2"/>
    </row>
    <row r="221" spans="1:11">
      <c r="A221" t="s">
        <v>19</v>
      </c>
      <c r="B221" s="13" t="s">
        <v>329</v>
      </c>
      <c r="C221" s="13" t="s">
        <v>70</v>
      </c>
      <c r="D221" s="13" t="s">
        <v>61</v>
      </c>
      <c r="E221" s="13" t="s">
        <v>62</v>
      </c>
      <c r="F221" s="13" t="s">
        <v>66</v>
      </c>
      <c r="G221"/>
      <c r="H221" s="2"/>
      <c r="I221" s="2"/>
      <c r="J221" s="13" t="s">
        <v>59</v>
      </c>
      <c r="K221" s="2"/>
    </row>
    <row r="222" spans="1:11">
      <c r="A222" t="s">
        <v>19</v>
      </c>
      <c r="B222" s="13" t="s">
        <v>329</v>
      </c>
      <c r="C222" s="13" t="s">
        <v>95</v>
      </c>
      <c r="D222" s="13" t="s">
        <v>61</v>
      </c>
      <c r="E222" s="13" t="s">
        <v>62</v>
      </c>
      <c r="F222" s="13" t="s">
        <v>66</v>
      </c>
      <c r="G222"/>
      <c r="H222" s="2"/>
      <c r="I222" s="2"/>
      <c r="J222" s="13" t="s">
        <v>40</v>
      </c>
      <c r="K222" s="2"/>
    </row>
    <row r="223" spans="1:11">
      <c r="A223" t="s">
        <v>19</v>
      </c>
      <c r="B223" s="13" t="s">
        <v>329</v>
      </c>
      <c r="C223" s="13" t="s">
        <v>339</v>
      </c>
      <c r="D223" s="13" t="s">
        <v>61</v>
      </c>
      <c r="E223" s="13" t="s">
        <v>62</v>
      </c>
      <c r="F223" s="13" t="s">
        <v>66</v>
      </c>
      <c r="G223"/>
      <c r="H223" s="2"/>
      <c r="I223" s="2"/>
      <c r="J223" s="13" t="s">
        <v>64</v>
      </c>
      <c r="K223" s="2"/>
    </row>
    <row r="224" spans="1:11">
      <c r="A224" t="s">
        <v>19</v>
      </c>
      <c r="B224" s="13" t="s">
        <v>329</v>
      </c>
      <c r="C224" s="13" t="s">
        <v>299</v>
      </c>
      <c r="D224" s="13" t="s">
        <v>22</v>
      </c>
      <c r="E224" s="13" t="s">
        <v>231</v>
      </c>
      <c r="F224" s="13"/>
      <c r="G224"/>
      <c r="H224" s="2"/>
      <c r="I224" s="2"/>
      <c r="J224" s="13" t="s">
        <v>66</v>
      </c>
      <c r="K224" s="2"/>
    </row>
    <row r="225" spans="1:11">
      <c r="A225" t="s">
        <v>19</v>
      </c>
      <c r="B225" s="13" t="s">
        <v>329</v>
      </c>
      <c r="C225" s="13" t="s">
        <v>340</v>
      </c>
      <c r="D225" s="13" t="s">
        <v>50</v>
      </c>
      <c r="E225" s="13" t="s">
        <v>41</v>
      </c>
      <c r="F225" s="13"/>
      <c r="G225"/>
      <c r="H225" s="2"/>
      <c r="I225" s="2"/>
      <c r="J225" s="13" t="s">
        <v>68</v>
      </c>
      <c r="K225" s="2"/>
    </row>
    <row r="226" spans="1:11">
      <c r="A226" t="s">
        <v>19</v>
      </c>
      <c r="B226" s="13" t="s">
        <v>329</v>
      </c>
      <c r="C226" s="13" t="s">
        <v>204</v>
      </c>
      <c r="D226" s="13" t="s">
        <v>22</v>
      </c>
      <c r="E226" s="13" t="s">
        <v>23</v>
      </c>
      <c r="F226" s="13"/>
      <c r="G226"/>
      <c r="H226" s="2"/>
      <c r="I226" s="2"/>
      <c r="J226" s="13" t="s">
        <v>48</v>
      </c>
      <c r="K226" s="2"/>
    </row>
    <row r="227" spans="1:11">
      <c r="A227" t="s">
        <v>19</v>
      </c>
      <c r="B227" s="13" t="s">
        <v>329</v>
      </c>
      <c r="C227" s="13" t="s">
        <v>206</v>
      </c>
      <c r="D227" s="13" t="s">
        <v>61</v>
      </c>
      <c r="E227" s="13" t="s">
        <v>62</v>
      </c>
      <c r="F227" s="13" t="s">
        <v>66</v>
      </c>
      <c r="G227"/>
      <c r="H227" s="2"/>
      <c r="I227" s="2"/>
      <c r="J227" s="13" t="s">
        <v>71</v>
      </c>
      <c r="K227" s="2"/>
    </row>
    <row r="228" spans="1:11">
      <c r="A228" t="s">
        <v>19</v>
      </c>
      <c r="B228" s="13" t="s">
        <v>329</v>
      </c>
      <c r="C228" s="13" t="s">
        <v>341</v>
      </c>
      <c r="D228" s="13" t="s">
        <v>61</v>
      </c>
      <c r="E228" s="13" t="s">
        <v>62</v>
      </c>
      <c r="F228" s="13" t="s">
        <v>66</v>
      </c>
      <c r="G228"/>
      <c r="H228" s="2"/>
      <c r="I228" s="2"/>
      <c r="J228" s="13" t="s">
        <v>62</v>
      </c>
      <c r="K228" s="2"/>
    </row>
    <row r="229" spans="1:11">
      <c r="A229" t="s">
        <v>19</v>
      </c>
      <c r="B229" s="13" t="s">
        <v>329</v>
      </c>
      <c r="C229" s="13" t="s">
        <v>342</v>
      </c>
      <c r="D229" s="13" t="s">
        <v>61</v>
      </c>
      <c r="E229" s="13" t="s">
        <v>62</v>
      </c>
      <c r="F229" s="13" t="s">
        <v>66</v>
      </c>
      <c r="G229"/>
      <c r="H229" s="2"/>
      <c r="I229" s="2"/>
      <c r="J229" s="13" t="s">
        <v>74</v>
      </c>
      <c r="K229" s="2"/>
    </row>
    <row r="230" spans="1:11">
      <c r="A230" t="s">
        <v>19</v>
      </c>
      <c r="B230" s="13" t="s">
        <v>329</v>
      </c>
      <c r="C230" s="13" t="s">
        <v>224</v>
      </c>
      <c r="D230" s="13" t="s">
        <v>22</v>
      </c>
      <c r="E230" s="13" t="s">
        <v>246</v>
      </c>
      <c r="F230" s="13"/>
      <c r="G230"/>
      <c r="H230" s="2"/>
      <c r="I230" s="2"/>
      <c r="J230" s="13" t="s">
        <v>76</v>
      </c>
      <c r="K230" s="2"/>
    </row>
    <row r="231" spans="1:11">
      <c r="A231" t="s">
        <v>19</v>
      </c>
      <c r="B231" s="13" t="s">
        <v>329</v>
      </c>
      <c r="C231" s="13" t="s">
        <v>227</v>
      </c>
      <c r="D231" s="13" t="s">
        <v>22</v>
      </c>
      <c r="E231" s="13" t="s">
        <v>31</v>
      </c>
      <c r="F231" s="13"/>
      <c r="G231"/>
      <c r="H231" s="2"/>
      <c r="I231" s="2"/>
      <c r="J231" s="13" t="s">
        <v>78</v>
      </c>
      <c r="K231" s="2"/>
    </row>
    <row r="232" spans="1:11">
      <c r="A232" t="s">
        <v>19</v>
      </c>
      <c r="B232" s="13" t="s">
        <v>329</v>
      </c>
      <c r="C232" s="13" t="s">
        <v>343</v>
      </c>
      <c r="D232" s="13" t="s">
        <v>61</v>
      </c>
      <c r="E232" s="13" t="s">
        <v>62</v>
      </c>
      <c r="F232" s="13" t="s">
        <v>66</v>
      </c>
      <c r="G232"/>
      <c r="H232" s="2"/>
      <c r="I232" s="2"/>
      <c r="J232" s="13" t="s">
        <v>80</v>
      </c>
      <c r="K232" s="2"/>
    </row>
    <row r="233" spans="1:11">
      <c r="A233" t="s">
        <v>19</v>
      </c>
      <c r="B233" s="13" t="s">
        <v>329</v>
      </c>
      <c r="C233" s="13" t="s">
        <v>141</v>
      </c>
      <c r="D233" s="13" t="s">
        <v>22</v>
      </c>
      <c r="E233" s="13" t="s">
        <v>48</v>
      </c>
      <c r="F233" s="13"/>
      <c r="G233"/>
      <c r="H233" s="2"/>
      <c r="I233" s="2"/>
      <c r="J233" s="13" t="s">
        <v>82</v>
      </c>
      <c r="K233" s="2"/>
    </row>
    <row r="234" spans="1:11">
      <c r="A234" t="s">
        <v>19</v>
      </c>
      <c r="B234" s="13" t="s">
        <v>329</v>
      </c>
      <c r="C234" s="13" t="s">
        <v>322</v>
      </c>
      <c r="D234" s="13" t="s">
        <v>22</v>
      </c>
      <c r="E234" s="13" t="s">
        <v>246</v>
      </c>
      <c r="F234" s="13"/>
      <c r="G234"/>
      <c r="H234" s="2"/>
      <c r="I234" s="2"/>
      <c r="J234" s="13" t="s">
        <v>84</v>
      </c>
      <c r="K234" s="2"/>
    </row>
    <row r="235" spans="1:11">
      <c r="A235" t="s">
        <v>19</v>
      </c>
      <c r="B235" s="13" t="s">
        <v>329</v>
      </c>
      <c r="C235" s="13" t="s">
        <v>189</v>
      </c>
      <c r="D235" s="13" t="s">
        <v>22</v>
      </c>
      <c r="E235" s="13" t="s">
        <v>23</v>
      </c>
      <c r="F235" s="13"/>
      <c r="G235"/>
      <c r="H235" s="2"/>
      <c r="I235" s="2"/>
      <c r="J235" s="13" t="s">
        <v>86</v>
      </c>
      <c r="K235" s="2"/>
    </row>
    <row r="236" spans="1:11">
      <c r="A236" t="s">
        <v>19</v>
      </c>
      <c r="B236" s="13" t="s">
        <v>329</v>
      </c>
      <c r="C236" s="13" t="s">
        <v>47</v>
      </c>
      <c r="D236" s="13" t="s">
        <v>22</v>
      </c>
      <c r="E236" s="13" t="s">
        <v>43</v>
      </c>
      <c r="F236" s="13"/>
      <c r="G236"/>
      <c r="H236" s="2"/>
      <c r="I236" s="2"/>
      <c r="J236" s="13" t="s">
        <v>88</v>
      </c>
      <c r="K236" s="2"/>
    </row>
    <row r="237" spans="1:11">
      <c r="A237" t="s">
        <v>19</v>
      </c>
      <c r="B237" s="13" t="s">
        <v>329</v>
      </c>
      <c r="C237" s="13" t="s">
        <v>344</v>
      </c>
      <c r="D237" s="13" t="s">
        <v>22</v>
      </c>
      <c r="E237" s="13" t="s">
        <v>23</v>
      </c>
      <c r="F237" s="13"/>
      <c r="G237"/>
      <c r="H237" s="2"/>
      <c r="I237" s="2"/>
      <c r="J237" s="13" t="s">
        <v>90</v>
      </c>
      <c r="K237" s="2"/>
    </row>
    <row r="238" spans="1:11">
      <c r="A238" t="s">
        <v>19</v>
      </c>
      <c r="B238" s="13" t="s">
        <v>329</v>
      </c>
      <c r="C238" s="13" t="s">
        <v>323</v>
      </c>
      <c r="D238" s="13" t="s">
        <v>22</v>
      </c>
      <c r="E238" s="13" t="s">
        <v>43</v>
      </c>
      <c r="F238" s="13"/>
      <c r="G238"/>
      <c r="H238" s="2"/>
      <c r="I238" s="2"/>
      <c r="J238" s="13" t="s">
        <v>92</v>
      </c>
      <c r="K238" s="2"/>
    </row>
    <row r="239" spans="1:11">
      <c r="A239" t="s">
        <v>19</v>
      </c>
      <c r="B239" s="13" t="s">
        <v>329</v>
      </c>
      <c r="C239" s="13" t="s">
        <v>258</v>
      </c>
      <c r="D239" s="13" t="s">
        <v>22</v>
      </c>
      <c r="E239" s="13" t="s">
        <v>107</v>
      </c>
      <c r="F239" s="13"/>
      <c r="G239"/>
      <c r="H239" s="2"/>
      <c r="I239" s="2"/>
      <c r="J239" s="13" t="s">
        <v>94</v>
      </c>
      <c r="K239" s="2"/>
    </row>
    <row r="240" spans="1:11">
      <c r="A240" t="s">
        <v>19</v>
      </c>
      <c r="B240" s="13" t="s">
        <v>329</v>
      </c>
      <c r="C240" s="13" t="s">
        <v>228</v>
      </c>
      <c r="D240" s="13" t="s">
        <v>61</v>
      </c>
      <c r="E240" s="13" t="s">
        <v>62</v>
      </c>
      <c r="F240" s="13" t="s">
        <v>23</v>
      </c>
      <c r="G240"/>
      <c r="H240" s="2"/>
      <c r="I240" s="2"/>
      <c r="J240" s="13" t="s">
        <v>96</v>
      </c>
      <c r="K240" s="2"/>
    </row>
    <row r="241" spans="1:11">
      <c r="A241" t="s">
        <v>19</v>
      </c>
      <c r="B241" s="13" t="s">
        <v>329</v>
      </c>
      <c r="C241" s="13" t="s">
        <v>345</v>
      </c>
      <c r="D241" s="13" t="s">
        <v>50</v>
      </c>
      <c r="E241" s="13" t="s">
        <v>41</v>
      </c>
      <c r="F241" s="13"/>
      <c r="G241"/>
      <c r="H241" s="2"/>
      <c r="I241" s="2"/>
      <c r="J241" s="13" t="s">
        <v>98</v>
      </c>
      <c r="K241" s="2"/>
    </row>
    <row r="242" spans="1:11">
      <c r="A242" t="s">
        <v>19</v>
      </c>
      <c r="B242" s="13" t="s">
        <v>329</v>
      </c>
      <c r="C242" s="13" t="s">
        <v>346</v>
      </c>
      <c r="D242" s="13" t="s">
        <v>61</v>
      </c>
      <c r="E242" s="13" t="s">
        <v>62</v>
      </c>
      <c r="F242" s="13" t="s">
        <v>66</v>
      </c>
      <c r="G242"/>
      <c r="H242" s="2"/>
      <c r="I242" s="2"/>
      <c r="J242" s="13" t="s">
        <v>100</v>
      </c>
      <c r="K242" s="2"/>
    </row>
    <row r="243" spans="1:11">
      <c r="A243" t="s">
        <v>19</v>
      </c>
      <c r="B243" s="13" t="s">
        <v>329</v>
      </c>
      <c r="C243" s="13" t="s">
        <v>347</v>
      </c>
      <c r="D243" s="13" t="s">
        <v>61</v>
      </c>
      <c r="E243" s="13" t="s">
        <v>62</v>
      </c>
      <c r="F243" s="13" t="s">
        <v>66</v>
      </c>
      <c r="G243"/>
      <c r="H243" s="2"/>
      <c r="I243" s="2"/>
      <c r="J243" s="13" t="s">
        <v>102</v>
      </c>
      <c r="K243" s="2"/>
    </row>
    <row r="244" spans="1:11">
      <c r="A244" t="s">
        <v>19</v>
      </c>
      <c r="B244" s="13" t="s">
        <v>329</v>
      </c>
      <c r="C244" s="13" t="s">
        <v>285</v>
      </c>
      <c r="D244" s="13" t="s">
        <v>50</v>
      </c>
      <c r="E244" s="13" t="s">
        <v>41</v>
      </c>
      <c r="F244" s="13"/>
      <c r="G244"/>
      <c r="H244" s="2"/>
      <c r="I244" s="2"/>
      <c r="J244" s="13" t="s">
        <v>23</v>
      </c>
      <c r="K244" s="2"/>
    </row>
    <row r="245" spans="1:11">
      <c r="A245" t="s">
        <v>19</v>
      </c>
      <c r="B245" s="13" t="s">
        <v>329</v>
      </c>
      <c r="C245" s="13" t="s">
        <v>287</v>
      </c>
      <c r="D245" s="13" t="s">
        <v>50</v>
      </c>
      <c r="E245" s="13" t="s">
        <v>41</v>
      </c>
      <c r="F245" s="13"/>
      <c r="G245"/>
      <c r="H245" s="2"/>
      <c r="I245" s="2"/>
      <c r="J245" s="13" t="s">
        <v>105</v>
      </c>
      <c r="K245" s="2"/>
    </row>
    <row r="246" spans="1:11">
      <c r="A246" t="s">
        <v>19</v>
      </c>
      <c r="B246" s="13" t="s">
        <v>329</v>
      </c>
      <c r="C246" s="13" t="s">
        <v>289</v>
      </c>
      <c r="D246" s="13" t="s">
        <v>22</v>
      </c>
      <c r="E246" s="13" t="s">
        <v>43</v>
      </c>
      <c r="F246" s="13"/>
      <c r="G246"/>
      <c r="H246" s="2"/>
      <c r="I246" s="2"/>
      <c r="J246" s="13" t="s">
        <v>107</v>
      </c>
      <c r="K246" s="2"/>
    </row>
    <row r="247" spans="1:11">
      <c r="A247" t="s">
        <v>19</v>
      </c>
      <c r="B247" s="13" t="s">
        <v>348</v>
      </c>
      <c r="C247" s="13" t="s">
        <v>349</v>
      </c>
      <c r="D247" s="13" t="s">
        <v>22</v>
      </c>
      <c r="E247" s="13" t="s">
        <v>23</v>
      </c>
      <c r="F247" s="13"/>
      <c r="G247"/>
      <c r="H247" s="2"/>
      <c r="I247" s="2"/>
      <c r="J247" s="13" t="s">
        <v>24</v>
      </c>
      <c r="K247" s="2"/>
    </row>
    <row r="248" spans="1:11">
      <c r="A248" t="s">
        <v>19</v>
      </c>
      <c r="B248" s="13" t="s">
        <v>348</v>
      </c>
      <c r="C248" s="13" t="s">
        <v>350</v>
      </c>
      <c r="D248" s="13" t="s">
        <v>22</v>
      </c>
      <c r="E248" s="13" t="s">
        <v>23</v>
      </c>
      <c r="F248" s="13"/>
      <c r="G248"/>
      <c r="H248" s="2"/>
      <c r="I248" s="2"/>
      <c r="J248" s="13" t="s">
        <v>26</v>
      </c>
      <c r="K248" s="2"/>
    </row>
    <row r="249" spans="1:11">
      <c r="A249" t="s">
        <v>19</v>
      </c>
      <c r="B249" s="13" t="s">
        <v>348</v>
      </c>
      <c r="C249" s="13" t="s">
        <v>351</v>
      </c>
      <c r="D249" s="13" t="s">
        <v>61</v>
      </c>
      <c r="E249" s="13" t="s">
        <v>62</v>
      </c>
      <c r="F249" s="13" t="s">
        <v>66</v>
      </c>
      <c r="G249"/>
      <c r="H249" s="2"/>
      <c r="I249" s="2"/>
      <c r="J249" s="13" t="s">
        <v>29</v>
      </c>
      <c r="K249" s="2"/>
    </row>
    <row r="250" spans="1:11">
      <c r="A250" t="s">
        <v>19</v>
      </c>
      <c r="B250" s="13" t="s">
        <v>348</v>
      </c>
      <c r="C250" s="13" t="s">
        <v>334</v>
      </c>
      <c r="D250" s="13" t="s">
        <v>61</v>
      </c>
      <c r="E250" s="13" t="s">
        <v>62</v>
      </c>
      <c r="F250" s="13" t="s">
        <v>66</v>
      </c>
      <c r="G250"/>
      <c r="H250" s="2"/>
      <c r="I250" s="2"/>
      <c r="J250" s="13" t="s">
        <v>32</v>
      </c>
      <c r="K250" s="2"/>
    </row>
    <row r="251" spans="1:11">
      <c r="A251" t="s">
        <v>19</v>
      </c>
      <c r="B251" s="13" t="s">
        <v>348</v>
      </c>
      <c r="C251" s="13" t="s">
        <v>339</v>
      </c>
      <c r="D251" s="13" t="s">
        <v>61</v>
      </c>
      <c r="E251" s="13" t="s">
        <v>62</v>
      </c>
      <c r="F251" s="13" t="s">
        <v>66</v>
      </c>
      <c r="G251"/>
      <c r="H251" s="2"/>
      <c r="I251" s="2"/>
      <c r="J251" s="13" t="s">
        <v>35</v>
      </c>
      <c r="K251" s="2"/>
    </row>
    <row r="252" spans="1:11">
      <c r="A252" t="s">
        <v>19</v>
      </c>
      <c r="B252" s="13" t="s">
        <v>348</v>
      </c>
      <c r="C252" s="13" t="s">
        <v>352</v>
      </c>
      <c r="D252" s="13" t="s">
        <v>22</v>
      </c>
      <c r="E252" s="13" t="s">
        <v>23</v>
      </c>
      <c r="F252" s="13"/>
      <c r="G252"/>
      <c r="H252" s="2"/>
      <c r="I252" s="2"/>
      <c r="J252" s="13" t="s">
        <v>38</v>
      </c>
      <c r="K252" s="2"/>
    </row>
    <row r="253" spans="1:11">
      <c r="A253" t="s">
        <v>19</v>
      </c>
      <c r="B253" s="13" t="s">
        <v>348</v>
      </c>
      <c r="C253" s="13" t="s">
        <v>353</v>
      </c>
      <c r="D253" s="13" t="s">
        <v>22</v>
      </c>
      <c r="E253" s="13" t="s">
        <v>48</v>
      </c>
      <c r="F253" s="13"/>
      <c r="G253"/>
      <c r="H253" s="2"/>
      <c r="I253" s="2"/>
      <c r="J253" s="13" t="s">
        <v>41</v>
      </c>
      <c r="K253" s="2"/>
    </row>
    <row r="254" spans="1:11">
      <c r="A254" t="s">
        <v>19</v>
      </c>
      <c r="B254" s="13" t="s">
        <v>348</v>
      </c>
      <c r="C254" s="13" t="s">
        <v>354</v>
      </c>
      <c r="D254" s="13" t="s">
        <v>22</v>
      </c>
      <c r="E254" s="13" t="s">
        <v>23</v>
      </c>
      <c r="F254" s="13"/>
      <c r="G254"/>
      <c r="H254" s="2"/>
      <c r="I254" s="2"/>
      <c r="J254" s="13" t="s">
        <v>44</v>
      </c>
      <c r="K254" s="2"/>
    </row>
    <row r="255" spans="1:11">
      <c r="A255" t="s">
        <v>19</v>
      </c>
      <c r="B255" s="13" t="s">
        <v>348</v>
      </c>
      <c r="C255" s="13" t="s">
        <v>355</v>
      </c>
      <c r="D255" s="13" t="s">
        <v>22</v>
      </c>
      <c r="E255" s="13" t="s">
        <v>23</v>
      </c>
      <c r="F255" s="13"/>
      <c r="G255"/>
      <c r="H255" s="2"/>
      <c r="I255" s="2"/>
      <c r="J255" s="13" t="s">
        <v>46</v>
      </c>
      <c r="K255" s="2"/>
    </row>
    <row r="256" spans="1:11">
      <c r="A256" t="s">
        <v>19</v>
      </c>
      <c r="B256" s="13" t="s">
        <v>348</v>
      </c>
      <c r="C256" s="13" t="s">
        <v>356</v>
      </c>
      <c r="D256" s="13" t="s">
        <v>22</v>
      </c>
      <c r="E256" s="13" t="s">
        <v>48</v>
      </c>
      <c r="F256" s="13"/>
      <c r="G256"/>
      <c r="H256" s="2"/>
      <c r="I256" s="2"/>
      <c r="J256" s="13" t="s">
        <v>31</v>
      </c>
      <c r="K256" s="2"/>
    </row>
    <row r="257" spans="1:11">
      <c r="A257" t="s">
        <v>19</v>
      </c>
      <c r="B257" s="13" t="s">
        <v>348</v>
      </c>
      <c r="C257" s="13" t="s">
        <v>357</v>
      </c>
      <c r="D257" s="13" t="s">
        <v>50</v>
      </c>
      <c r="E257" s="13" t="s">
        <v>41</v>
      </c>
      <c r="F257" s="13"/>
      <c r="G257"/>
      <c r="H257" s="2"/>
      <c r="I257" s="2"/>
      <c r="J257" s="13" t="s">
        <v>51</v>
      </c>
      <c r="K257" s="2"/>
    </row>
    <row r="258" spans="1:11">
      <c r="A258" t="s">
        <v>19</v>
      </c>
      <c r="B258" s="13" t="s">
        <v>348</v>
      </c>
      <c r="C258" s="13" t="s">
        <v>358</v>
      </c>
      <c r="D258" s="13" t="s">
        <v>50</v>
      </c>
      <c r="E258" s="13" t="s">
        <v>41</v>
      </c>
      <c r="F258" s="13"/>
      <c r="G258"/>
      <c r="H258" s="2"/>
      <c r="I258" s="2"/>
      <c r="J258" s="13" t="s">
        <v>53</v>
      </c>
      <c r="K258" s="2"/>
    </row>
    <row r="259" spans="1:11">
      <c r="A259" t="s">
        <v>19</v>
      </c>
      <c r="B259" s="13" t="s">
        <v>348</v>
      </c>
      <c r="C259" s="13" t="s">
        <v>359</v>
      </c>
      <c r="D259" s="13" t="s">
        <v>22</v>
      </c>
      <c r="E259" s="13" t="s">
        <v>48</v>
      </c>
      <c r="F259" s="13"/>
      <c r="G259"/>
      <c r="H259" s="2"/>
      <c r="I259" s="2"/>
      <c r="J259" s="13" t="s">
        <v>55</v>
      </c>
      <c r="K259" s="2"/>
    </row>
    <row r="260" spans="1:11">
      <c r="A260" t="s">
        <v>19</v>
      </c>
      <c r="B260" s="13" t="s">
        <v>348</v>
      </c>
      <c r="C260" s="13" t="s">
        <v>285</v>
      </c>
      <c r="D260" s="13" t="s">
        <v>50</v>
      </c>
      <c r="E260" s="13" t="s">
        <v>41</v>
      </c>
      <c r="F260" s="13"/>
      <c r="G260"/>
      <c r="H260" s="2"/>
      <c r="I260" s="2"/>
      <c r="J260" s="13" t="s">
        <v>57</v>
      </c>
      <c r="K260" s="2"/>
    </row>
    <row r="261" spans="1:11">
      <c r="A261" t="s">
        <v>19</v>
      </c>
      <c r="B261" s="13" t="s">
        <v>348</v>
      </c>
      <c r="C261" s="13" t="s">
        <v>287</v>
      </c>
      <c r="D261" s="13" t="s">
        <v>50</v>
      </c>
      <c r="E261" s="13" t="s">
        <v>41</v>
      </c>
      <c r="F261" s="13"/>
      <c r="G261"/>
      <c r="H261" s="2"/>
      <c r="I261" s="2"/>
      <c r="J261" s="13" t="s">
        <v>59</v>
      </c>
      <c r="K261" s="2"/>
    </row>
    <row r="262" spans="1:11">
      <c r="A262" t="s">
        <v>19</v>
      </c>
      <c r="B262" s="13" t="s">
        <v>348</v>
      </c>
      <c r="C262" s="13" t="s">
        <v>289</v>
      </c>
      <c r="D262" s="13" t="s">
        <v>22</v>
      </c>
      <c r="E262" s="13" t="s">
        <v>43</v>
      </c>
      <c r="F262" s="13"/>
      <c r="G262"/>
      <c r="H262" s="2"/>
      <c r="I262" s="2"/>
      <c r="J262" s="13" t="s">
        <v>40</v>
      </c>
      <c r="K262" s="2"/>
    </row>
    <row r="263" spans="1:11">
      <c r="A263" t="s">
        <v>19</v>
      </c>
      <c r="B263" s="13" t="s">
        <v>360</v>
      </c>
      <c r="C263" s="13" t="s">
        <v>292</v>
      </c>
      <c r="D263" s="13" t="s">
        <v>22</v>
      </c>
      <c r="E263" s="13" t="s">
        <v>23</v>
      </c>
      <c r="F263" s="13"/>
      <c r="G263"/>
      <c r="H263" s="2"/>
      <c r="I263" s="2"/>
      <c r="J263" s="13" t="s">
        <v>24</v>
      </c>
      <c r="K263" s="2"/>
    </row>
    <row r="264" spans="1:11">
      <c r="A264" t="s">
        <v>19</v>
      </c>
      <c r="B264" s="13" t="s">
        <v>360</v>
      </c>
      <c r="C264" s="13" t="s">
        <v>25</v>
      </c>
      <c r="D264" s="13" t="s">
        <v>22</v>
      </c>
      <c r="E264" s="13" t="s">
        <v>23</v>
      </c>
      <c r="F264" s="13"/>
      <c r="G264"/>
      <c r="H264" s="2"/>
      <c r="I264" s="2"/>
      <c r="J264" s="13" t="s">
        <v>26</v>
      </c>
      <c r="K264" s="2"/>
    </row>
    <row r="265" spans="1:11">
      <c r="A265" t="s">
        <v>19</v>
      </c>
      <c r="B265" s="13" t="s">
        <v>360</v>
      </c>
      <c r="C265" s="13" t="s">
        <v>361</v>
      </c>
      <c r="D265" s="13" t="s">
        <v>22</v>
      </c>
      <c r="E265" s="13" t="s">
        <v>31</v>
      </c>
      <c r="F265" s="13"/>
      <c r="G265"/>
      <c r="H265" s="2"/>
      <c r="I265" s="2"/>
      <c r="J265" s="13" t="s">
        <v>29</v>
      </c>
      <c r="K265" s="2"/>
    </row>
    <row r="266" spans="1:11">
      <c r="A266" t="s">
        <v>19</v>
      </c>
      <c r="B266" s="13" t="s">
        <v>360</v>
      </c>
      <c r="C266" s="13" t="s">
        <v>27</v>
      </c>
      <c r="D266" s="13" t="s">
        <v>22</v>
      </c>
      <c r="E266" s="13" t="s">
        <v>28</v>
      </c>
      <c r="F266" s="13"/>
      <c r="G266"/>
      <c r="H266" s="2"/>
      <c r="I266" s="2"/>
      <c r="J266" s="13" t="s">
        <v>32</v>
      </c>
      <c r="K266" s="2"/>
    </row>
    <row r="267" spans="1:11">
      <c r="A267" t="s">
        <v>19</v>
      </c>
      <c r="B267" s="13" t="s">
        <v>360</v>
      </c>
      <c r="C267" s="13" t="s">
        <v>362</v>
      </c>
      <c r="D267" s="13" t="s">
        <v>22</v>
      </c>
      <c r="E267" s="13" t="s">
        <v>107</v>
      </c>
      <c r="F267" s="13"/>
      <c r="G267"/>
      <c r="H267" s="2"/>
      <c r="I267" s="2"/>
      <c r="J267" s="13" t="s">
        <v>35</v>
      </c>
      <c r="K267" s="2"/>
    </row>
    <row r="268" spans="1:11">
      <c r="A268" t="s">
        <v>19</v>
      </c>
      <c r="B268" s="13" t="s">
        <v>360</v>
      </c>
      <c r="C268" s="13" t="s">
        <v>363</v>
      </c>
      <c r="D268" s="13" t="s">
        <v>22</v>
      </c>
      <c r="E268" s="13" t="s">
        <v>34</v>
      </c>
      <c r="F268" s="13"/>
      <c r="G268"/>
      <c r="H268" s="2"/>
      <c r="I268" s="2"/>
      <c r="J268" s="13" t="s">
        <v>38</v>
      </c>
      <c r="K268" s="2"/>
    </row>
    <row r="269" spans="1:11">
      <c r="A269" t="s">
        <v>19</v>
      </c>
      <c r="B269" s="13" t="s">
        <v>360</v>
      </c>
      <c r="C269" s="13" t="s">
        <v>364</v>
      </c>
      <c r="D269" s="13" t="s">
        <v>22</v>
      </c>
      <c r="E269" s="13" t="s">
        <v>28</v>
      </c>
      <c r="F269" s="13"/>
      <c r="G269"/>
      <c r="H269" s="2"/>
      <c r="I269" s="2"/>
      <c r="J269" s="13" t="s">
        <v>41</v>
      </c>
      <c r="K269" s="2"/>
    </row>
    <row r="270" spans="1:11">
      <c r="A270" t="s">
        <v>19</v>
      </c>
      <c r="B270" s="13" t="s">
        <v>360</v>
      </c>
      <c r="C270" s="13" t="s">
        <v>365</v>
      </c>
      <c r="D270" s="13" t="s">
        <v>61</v>
      </c>
      <c r="E270" s="13" t="s">
        <v>62</v>
      </c>
      <c r="F270" s="13" t="s">
        <v>23</v>
      </c>
      <c r="G270"/>
      <c r="H270" s="2"/>
      <c r="I270" s="2"/>
      <c r="J270" s="13" t="s">
        <v>44</v>
      </c>
      <c r="K270" s="2"/>
    </row>
    <row r="271" spans="1:11">
      <c r="A271" t="s">
        <v>19</v>
      </c>
      <c r="B271" s="13" t="s">
        <v>360</v>
      </c>
      <c r="C271" s="13" t="s">
        <v>366</v>
      </c>
      <c r="D271" s="13" t="s">
        <v>61</v>
      </c>
      <c r="E271" s="13" t="s">
        <v>62</v>
      </c>
      <c r="F271" s="13" t="s">
        <v>23</v>
      </c>
      <c r="G271"/>
      <c r="H271" s="2"/>
      <c r="I271" s="2"/>
      <c r="J271" s="13" t="s">
        <v>46</v>
      </c>
      <c r="K271" s="2"/>
    </row>
    <row r="272" spans="1:11">
      <c r="A272" t="s">
        <v>19</v>
      </c>
      <c r="B272" s="13" t="s">
        <v>360</v>
      </c>
      <c r="C272" s="13" t="s">
        <v>367</v>
      </c>
      <c r="D272" s="13" t="s">
        <v>61</v>
      </c>
      <c r="E272" s="13" t="s">
        <v>62</v>
      </c>
      <c r="F272" s="13" t="s">
        <v>66</v>
      </c>
      <c r="G272"/>
      <c r="H272" s="2"/>
      <c r="I272" s="2"/>
      <c r="J272" s="13" t="s">
        <v>31</v>
      </c>
      <c r="K272" s="2"/>
    </row>
    <row r="273" spans="1:11">
      <c r="A273" t="s">
        <v>19</v>
      </c>
      <c r="B273" s="13" t="s">
        <v>360</v>
      </c>
      <c r="C273" s="13" t="s">
        <v>368</v>
      </c>
      <c r="D273" s="13" t="s">
        <v>61</v>
      </c>
      <c r="E273" s="13" t="s">
        <v>62</v>
      </c>
      <c r="F273" s="13" t="s">
        <v>66</v>
      </c>
      <c r="G273"/>
      <c r="H273" s="2"/>
      <c r="I273" s="2"/>
      <c r="J273" s="13" t="s">
        <v>51</v>
      </c>
      <c r="K273" s="2"/>
    </row>
    <row r="274" spans="1:11">
      <c r="A274" t="s">
        <v>19</v>
      </c>
      <c r="B274" s="13" t="s">
        <v>360</v>
      </c>
      <c r="C274" s="13" t="s">
        <v>369</v>
      </c>
      <c r="D274" s="13" t="s">
        <v>22</v>
      </c>
      <c r="E274" s="13" t="s">
        <v>23</v>
      </c>
      <c r="F274" s="13"/>
      <c r="G274"/>
      <c r="H274" s="2"/>
      <c r="I274" s="2"/>
      <c r="J274" s="13" t="s">
        <v>53</v>
      </c>
      <c r="K274" s="2"/>
    </row>
    <row r="275" spans="1:11">
      <c r="A275" t="s">
        <v>19</v>
      </c>
      <c r="B275" s="13" t="s">
        <v>360</v>
      </c>
      <c r="C275" s="13" t="s">
        <v>169</v>
      </c>
      <c r="D275" s="13" t="s">
        <v>22</v>
      </c>
      <c r="E275" s="13" t="s">
        <v>48</v>
      </c>
      <c r="F275" s="13"/>
      <c r="G275"/>
      <c r="H275" s="2"/>
      <c r="I275" s="2"/>
      <c r="J275" s="13" t="s">
        <v>55</v>
      </c>
      <c r="K275" s="2"/>
    </row>
    <row r="276" spans="1:11">
      <c r="A276" t="s">
        <v>19</v>
      </c>
      <c r="B276" s="13" t="s">
        <v>360</v>
      </c>
      <c r="C276" s="13" t="s">
        <v>171</v>
      </c>
      <c r="D276" s="13" t="s">
        <v>22</v>
      </c>
      <c r="E276" s="13" t="s">
        <v>146</v>
      </c>
      <c r="F276" s="13"/>
      <c r="G276"/>
      <c r="H276" s="2"/>
      <c r="I276" s="2"/>
      <c r="J276" s="13" t="s">
        <v>57</v>
      </c>
      <c r="K276" s="2"/>
    </row>
    <row r="277" spans="1:11">
      <c r="A277" t="s">
        <v>19</v>
      </c>
      <c r="B277" s="13" t="s">
        <v>360</v>
      </c>
      <c r="C277" s="13" t="s">
        <v>299</v>
      </c>
      <c r="D277" s="13" t="s">
        <v>22</v>
      </c>
      <c r="E277" s="13" t="s">
        <v>37</v>
      </c>
      <c r="F277" s="13"/>
      <c r="G277"/>
      <c r="H277" s="2"/>
      <c r="I277" s="2"/>
      <c r="J277" s="13" t="s">
        <v>59</v>
      </c>
      <c r="K277" s="2"/>
    </row>
    <row r="278" spans="1:11">
      <c r="A278" t="s">
        <v>19</v>
      </c>
      <c r="B278" s="13" t="s">
        <v>360</v>
      </c>
      <c r="C278" s="13" t="s">
        <v>370</v>
      </c>
      <c r="D278" s="13" t="s">
        <v>22</v>
      </c>
      <c r="E278" s="13" t="s">
        <v>23</v>
      </c>
      <c r="F278" s="13"/>
      <c r="G278"/>
      <c r="H278" s="2"/>
      <c r="I278" s="2"/>
      <c r="J278" s="13" t="s">
        <v>40</v>
      </c>
      <c r="K278" s="2"/>
    </row>
    <row r="279" spans="1:11">
      <c r="A279" t="s">
        <v>19</v>
      </c>
      <c r="B279" s="13" t="s">
        <v>360</v>
      </c>
      <c r="C279" s="13" t="s">
        <v>371</v>
      </c>
      <c r="D279" s="13" t="s">
        <v>22</v>
      </c>
      <c r="E279" s="13" t="s">
        <v>23</v>
      </c>
      <c r="F279" s="13"/>
      <c r="G279"/>
      <c r="H279" s="2"/>
      <c r="I279" s="2"/>
      <c r="J279" s="13" t="s">
        <v>64</v>
      </c>
      <c r="K279" s="2"/>
    </row>
    <row r="280" spans="1:11">
      <c r="A280" t="s">
        <v>19</v>
      </c>
      <c r="B280" s="13" t="s">
        <v>360</v>
      </c>
      <c r="C280" s="13" t="s">
        <v>372</v>
      </c>
      <c r="D280" s="13" t="s">
        <v>22</v>
      </c>
      <c r="E280" s="13" t="s">
        <v>23</v>
      </c>
      <c r="F280" s="13"/>
      <c r="G280"/>
      <c r="H280" s="2"/>
      <c r="I280" s="2"/>
      <c r="J280" s="13" t="s">
        <v>66</v>
      </c>
      <c r="K280" s="2"/>
    </row>
    <row r="281" spans="1:11">
      <c r="A281" t="s">
        <v>19</v>
      </c>
      <c r="B281" s="13" t="s">
        <v>360</v>
      </c>
      <c r="C281" s="13" t="s">
        <v>373</v>
      </c>
      <c r="D281" s="13" t="s">
        <v>61</v>
      </c>
      <c r="E281" s="13" t="s">
        <v>62</v>
      </c>
      <c r="F281" s="13" t="s">
        <v>23</v>
      </c>
      <c r="G281"/>
      <c r="H281" s="2"/>
      <c r="I281" s="2"/>
      <c r="J281" s="13" t="s">
        <v>68</v>
      </c>
      <c r="K281" s="2"/>
    </row>
    <row r="282" spans="1:11">
      <c r="A282" t="s">
        <v>19</v>
      </c>
      <c r="B282" s="13" t="s">
        <v>360</v>
      </c>
      <c r="C282" s="13" t="s">
        <v>285</v>
      </c>
      <c r="D282" s="13" t="s">
        <v>50</v>
      </c>
      <c r="E282" s="13" t="s">
        <v>41</v>
      </c>
      <c r="F282" s="13"/>
      <c r="G282"/>
      <c r="H282" s="2"/>
      <c r="I282" s="2"/>
      <c r="J282" s="13" t="s">
        <v>48</v>
      </c>
      <c r="K282" s="2"/>
    </row>
    <row r="283" spans="1:11">
      <c r="A283" t="s">
        <v>19</v>
      </c>
      <c r="B283" s="13" t="s">
        <v>360</v>
      </c>
      <c r="C283" s="13" t="s">
        <v>287</v>
      </c>
      <c r="D283" s="13" t="s">
        <v>50</v>
      </c>
      <c r="E283" s="13" t="s">
        <v>41</v>
      </c>
      <c r="F283" s="13"/>
      <c r="G283"/>
      <c r="H283" s="2"/>
      <c r="I283" s="2"/>
      <c r="J283" s="13" t="s">
        <v>71</v>
      </c>
      <c r="K283" s="2"/>
    </row>
    <row r="284" spans="1:11">
      <c r="A284" t="s">
        <v>19</v>
      </c>
      <c r="B284" s="13" t="s">
        <v>360</v>
      </c>
      <c r="C284" s="13" t="s">
        <v>289</v>
      </c>
      <c r="D284" s="13" t="s">
        <v>22</v>
      </c>
      <c r="E284" s="13" t="s">
        <v>43</v>
      </c>
      <c r="F284" s="13"/>
      <c r="G284"/>
      <c r="H284" s="2"/>
      <c r="I284" s="2"/>
      <c r="J284" s="13" t="s">
        <v>62</v>
      </c>
      <c r="K284" s="2"/>
    </row>
    <row r="285" spans="1:11">
      <c r="A285" t="s">
        <v>19</v>
      </c>
      <c r="B285" s="13" t="s">
        <v>374</v>
      </c>
      <c r="C285" s="13" t="s">
        <v>292</v>
      </c>
      <c r="D285" s="13" t="s">
        <v>22</v>
      </c>
      <c r="E285" s="13" t="s">
        <v>23</v>
      </c>
      <c r="F285" s="13"/>
      <c r="G285"/>
      <c r="H285" s="2"/>
      <c r="I285" s="2"/>
      <c r="J285" s="13" t="s">
        <v>24</v>
      </c>
      <c r="K285" s="2"/>
    </row>
    <row r="286" spans="1:11">
      <c r="A286" t="s">
        <v>19</v>
      </c>
      <c r="B286" s="13" t="s">
        <v>374</v>
      </c>
      <c r="C286" s="13" t="s">
        <v>25</v>
      </c>
      <c r="D286" s="13" t="s">
        <v>22</v>
      </c>
      <c r="E286" s="13" t="s">
        <v>23</v>
      </c>
      <c r="F286" s="13"/>
      <c r="G286"/>
      <c r="H286" s="2"/>
      <c r="I286" s="2"/>
      <c r="J286" s="13" t="s">
        <v>26</v>
      </c>
      <c r="K286" s="2"/>
    </row>
    <row r="287" spans="1:11">
      <c r="A287" t="s">
        <v>19</v>
      </c>
      <c r="B287" s="13" t="s">
        <v>374</v>
      </c>
      <c r="C287" s="13" t="s">
        <v>361</v>
      </c>
      <c r="D287" s="13" t="s">
        <v>22</v>
      </c>
      <c r="E287" s="13" t="s">
        <v>31</v>
      </c>
      <c r="F287" s="13"/>
      <c r="G287"/>
      <c r="H287" s="2"/>
      <c r="I287" s="2"/>
      <c r="J287" s="13" t="s">
        <v>29</v>
      </c>
      <c r="K287" s="2"/>
    </row>
    <row r="288" spans="1:11">
      <c r="A288" t="s">
        <v>19</v>
      </c>
      <c r="B288" s="13" t="s">
        <v>374</v>
      </c>
      <c r="C288" s="13" t="s">
        <v>27</v>
      </c>
      <c r="D288" s="13" t="s">
        <v>22</v>
      </c>
      <c r="E288" s="13" t="s">
        <v>28</v>
      </c>
      <c r="F288" s="13"/>
      <c r="G288"/>
      <c r="H288" s="2"/>
      <c r="I288" s="2"/>
      <c r="J288" s="13" t="s">
        <v>32</v>
      </c>
      <c r="K288" s="2"/>
    </row>
    <row r="289" spans="1:11">
      <c r="A289" t="s">
        <v>19</v>
      </c>
      <c r="B289" s="13" t="s">
        <v>374</v>
      </c>
      <c r="C289" s="13" t="s">
        <v>362</v>
      </c>
      <c r="D289" s="13" t="s">
        <v>22</v>
      </c>
      <c r="E289" s="13" t="s">
        <v>107</v>
      </c>
      <c r="F289" s="13"/>
      <c r="G289"/>
      <c r="H289" s="2"/>
      <c r="I289" s="2"/>
      <c r="J289" s="13" t="s">
        <v>35</v>
      </c>
      <c r="K289" s="2"/>
    </row>
    <row r="290" spans="1:11">
      <c r="A290" t="s">
        <v>19</v>
      </c>
      <c r="B290" s="13" t="s">
        <v>374</v>
      </c>
      <c r="C290" s="13" t="s">
        <v>363</v>
      </c>
      <c r="D290" s="13" t="s">
        <v>22</v>
      </c>
      <c r="E290" s="13" t="s">
        <v>34</v>
      </c>
      <c r="F290" s="13"/>
      <c r="G290"/>
      <c r="H290" s="2"/>
      <c r="I290" s="2"/>
      <c r="J290" s="13" t="s">
        <v>38</v>
      </c>
      <c r="K290" s="2"/>
    </row>
    <row r="291" spans="1:11">
      <c r="A291" t="s">
        <v>19</v>
      </c>
      <c r="B291" s="13" t="s">
        <v>374</v>
      </c>
      <c r="C291" s="13" t="s">
        <v>364</v>
      </c>
      <c r="D291" s="13" t="s">
        <v>22</v>
      </c>
      <c r="E291" s="13" t="s">
        <v>28</v>
      </c>
      <c r="F291" s="13"/>
      <c r="G291"/>
      <c r="H291" s="2"/>
      <c r="I291" s="2"/>
      <c r="J291" s="13" t="s">
        <v>41</v>
      </c>
      <c r="K291" s="2"/>
    </row>
    <row r="292" spans="1:11">
      <c r="A292" t="s">
        <v>19</v>
      </c>
      <c r="B292" s="13" t="s">
        <v>374</v>
      </c>
      <c r="C292" s="13" t="s">
        <v>365</v>
      </c>
      <c r="D292" s="13" t="s">
        <v>61</v>
      </c>
      <c r="E292" s="13" t="s">
        <v>62</v>
      </c>
      <c r="F292" s="13" t="s">
        <v>23</v>
      </c>
      <c r="G292"/>
      <c r="H292" s="2"/>
      <c r="I292" s="2"/>
      <c r="J292" s="13" t="s">
        <v>44</v>
      </c>
      <c r="K292" s="2"/>
    </row>
    <row r="293" spans="1:11">
      <c r="A293" t="s">
        <v>19</v>
      </c>
      <c r="B293" s="13" t="s">
        <v>374</v>
      </c>
      <c r="C293" s="13" t="s">
        <v>366</v>
      </c>
      <c r="D293" s="13" t="s">
        <v>61</v>
      </c>
      <c r="E293" s="13" t="s">
        <v>62</v>
      </c>
      <c r="F293" s="13" t="s">
        <v>23</v>
      </c>
      <c r="G293"/>
      <c r="H293" s="2"/>
      <c r="I293" s="2"/>
      <c r="J293" s="13" t="s">
        <v>46</v>
      </c>
      <c r="K293" s="2"/>
    </row>
    <row r="294" spans="1:11">
      <c r="A294" t="s">
        <v>19</v>
      </c>
      <c r="B294" s="13" t="s">
        <v>374</v>
      </c>
      <c r="C294" s="13" t="s">
        <v>367</v>
      </c>
      <c r="D294" s="13" t="s">
        <v>61</v>
      </c>
      <c r="E294" s="13" t="s">
        <v>62</v>
      </c>
      <c r="F294" s="13" t="s">
        <v>66</v>
      </c>
      <c r="G294"/>
      <c r="H294" s="2"/>
      <c r="I294" s="2"/>
      <c r="J294" s="13" t="s">
        <v>31</v>
      </c>
      <c r="K294" s="2"/>
    </row>
    <row r="295" spans="1:11">
      <c r="A295" t="s">
        <v>19</v>
      </c>
      <c r="B295" s="13" t="s">
        <v>374</v>
      </c>
      <c r="C295" s="13" t="s">
        <v>368</v>
      </c>
      <c r="D295" s="13" t="s">
        <v>61</v>
      </c>
      <c r="E295" s="13" t="s">
        <v>62</v>
      </c>
      <c r="F295" s="13" t="s">
        <v>66</v>
      </c>
      <c r="G295"/>
      <c r="H295" s="2"/>
      <c r="I295" s="2"/>
      <c r="J295" s="13" t="s">
        <v>51</v>
      </c>
      <c r="K295" s="2"/>
    </row>
    <row r="296" spans="1:11">
      <c r="A296" t="s">
        <v>19</v>
      </c>
      <c r="B296" s="13" t="s">
        <v>374</v>
      </c>
      <c r="C296" s="13" t="s">
        <v>369</v>
      </c>
      <c r="D296" s="13" t="s">
        <v>22</v>
      </c>
      <c r="E296" s="13" t="s">
        <v>23</v>
      </c>
      <c r="F296" s="13"/>
      <c r="G296"/>
      <c r="H296" s="2"/>
      <c r="I296" s="2"/>
      <c r="J296" s="13" t="s">
        <v>53</v>
      </c>
      <c r="K296" s="2"/>
    </row>
    <row r="297" spans="1:11">
      <c r="A297" t="s">
        <v>19</v>
      </c>
      <c r="B297" s="13" t="s">
        <v>374</v>
      </c>
      <c r="C297" s="13" t="s">
        <v>169</v>
      </c>
      <c r="D297" s="13" t="s">
        <v>22</v>
      </c>
      <c r="E297" s="13" t="s">
        <v>48</v>
      </c>
      <c r="F297" s="13"/>
      <c r="G297"/>
      <c r="H297" s="2"/>
      <c r="I297" s="2"/>
      <c r="J297" s="13" t="s">
        <v>55</v>
      </c>
      <c r="K297" s="2"/>
    </row>
    <row r="298" spans="1:11">
      <c r="A298" t="s">
        <v>19</v>
      </c>
      <c r="B298" s="13" t="s">
        <v>374</v>
      </c>
      <c r="C298" s="13" t="s">
        <v>171</v>
      </c>
      <c r="D298" s="13" t="s">
        <v>22</v>
      </c>
      <c r="E298" s="13" t="s">
        <v>146</v>
      </c>
      <c r="F298" s="13"/>
      <c r="G298"/>
      <c r="H298" s="2"/>
      <c r="I298" s="2"/>
      <c r="J298" s="13" t="s">
        <v>57</v>
      </c>
      <c r="K298" s="2"/>
    </row>
    <row r="299" spans="1:11">
      <c r="A299" t="s">
        <v>19</v>
      </c>
      <c r="B299" s="13" t="s">
        <v>374</v>
      </c>
      <c r="C299" s="13" t="s">
        <v>299</v>
      </c>
      <c r="D299" s="13" t="s">
        <v>22</v>
      </c>
      <c r="E299" s="13" t="s">
        <v>37</v>
      </c>
      <c r="F299" s="13"/>
      <c r="G299"/>
      <c r="H299" s="2"/>
      <c r="I299" s="2"/>
      <c r="J299" s="13" t="s">
        <v>59</v>
      </c>
      <c r="K299" s="2"/>
    </row>
    <row r="300" spans="1:11">
      <c r="A300" t="s">
        <v>19</v>
      </c>
      <c r="B300" s="13" t="s">
        <v>374</v>
      </c>
      <c r="C300" s="13" t="s">
        <v>370</v>
      </c>
      <c r="D300" s="13" t="s">
        <v>22</v>
      </c>
      <c r="E300" s="13" t="s">
        <v>23</v>
      </c>
      <c r="F300" s="13"/>
      <c r="G300"/>
      <c r="H300" s="2"/>
      <c r="I300" s="2"/>
      <c r="J300" s="13" t="s">
        <v>40</v>
      </c>
      <c r="K300" s="2"/>
    </row>
    <row r="301" spans="1:11">
      <c r="A301" t="s">
        <v>19</v>
      </c>
      <c r="B301" s="13" t="s">
        <v>374</v>
      </c>
      <c r="C301" s="13" t="s">
        <v>371</v>
      </c>
      <c r="D301" s="13" t="s">
        <v>22</v>
      </c>
      <c r="E301" s="13" t="s">
        <v>23</v>
      </c>
      <c r="F301" s="13"/>
      <c r="G301"/>
      <c r="H301" s="2"/>
      <c r="I301" s="2"/>
      <c r="J301" s="13" t="s">
        <v>64</v>
      </c>
      <c r="K301" s="2"/>
    </row>
    <row r="302" spans="1:11">
      <c r="A302" t="s">
        <v>19</v>
      </c>
      <c r="B302" s="13" t="s">
        <v>374</v>
      </c>
      <c r="C302" s="13" t="s">
        <v>372</v>
      </c>
      <c r="D302" s="13" t="s">
        <v>22</v>
      </c>
      <c r="E302" s="13" t="s">
        <v>23</v>
      </c>
      <c r="F302" s="13"/>
      <c r="G302"/>
      <c r="H302" s="2"/>
      <c r="I302" s="2"/>
      <c r="J302" s="13" t="s">
        <v>66</v>
      </c>
      <c r="K302" s="2"/>
    </row>
    <row r="303" spans="1:11">
      <c r="A303" t="s">
        <v>19</v>
      </c>
      <c r="B303" s="13" t="s">
        <v>374</v>
      </c>
      <c r="C303" s="13" t="s">
        <v>285</v>
      </c>
      <c r="D303" s="13" t="s">
        <v>50</v>
      </c>
      <c r="E303" s="13" t="s">
        <v>41</v>
      </c>
      <c r="F303" s="13"/>
      <c r="G303"/>
      <c r="H303" s="2"/>
      <c r="I303" s="2"/>
      <c r="J303" s="13" t="s">
        <v>68</v>
      </c>
      <c r="K303" s="2"/>
    </row>
    <row r="304" spans="1:11">
      <c r="A304" t="s">
        <v>19</v>
      </c>
      <c r="B304" s="13" t="s">
        <v>374</v>
      </c>
      <c r="C304" s="13" t="s">
        <v>287</v>
      </c>
      <c r="D304" s="13" t="s">
        <v>50</v>
      </c>
      <c r="E304" s="13" t="s">
        <v>41</v>
      </c>
      <c r="F304" s="13"/>
      <c r="G304"/>
      <c r="H304" s="2"/>
      <c r="I304" s="2"/>
      <c r="J304" s="13" t="s">
        <v>48</v>
      </c>
      <c r="K304" s="2"/>
    </row>
    <row r="305" spans="1:11">
      <c r="A305" t="s">
        <v>19</v>
      </c>
      <c r="B305" s="13" t="s">
        <v>374</v>
      </c>
      <c r="C305" s="13" t="s">
        <v>289</v>
      </c>
      <c r="D305" s="13" t="s">
        <v>22</v>
      </c>
      <c r="E305" s="13" t="s">
        <v>43</v>
      </c>
      <c r="F305" s="13"/>
      <c r="G305"/>
      <c r="H305" s="2"/>
      <c r="I305" s="2"/>
      <c r="J305" s="13" t="s">
        <v>71</v>
      </c>
      <c r="K305" s="2"/>
    </row>
    <row r="306" spans="1:11">
      <c r="A306" t="s">
        <v>19</v>
      </c>
      <c r="B306" s="13" t="s">
        <v>375</v>
      </c>
      <c r="C306" s="13" t="s">
        <v>376</v>
      </c>
      <c r="D306" s="13" t="s">
        <v>22</v>
      </c>
      <c r="E306" s="13" t="s">
        <v>23</v>
      </c>
      <c r="F306" s="13"/>
      <c r="G306"/>
      <c r="H306" s="2"/>
      <c r="I306" s="2"/>
      <c r="J306" s="13" t="s">
        <v>24</v>
      </c>
      <c r="K306" s="2"/>
    </row>
    <row r="307" spans="1:11">
      <c r="A307" t="s">
        <v>19</v>
      </c>
      <c r="B307" s="13" t="s">
        <v>375</v>
      </c>
      <c r="C307" s="13" t="s">
        <v>377</v>
      </c>
      <c r="D307" s="13" t="s">
        <v>22</v>
      </c>
      <c r="E307" s="13" t="s">
        <v>107</v>
      </c>
      <c r="F307" s="13"/>
      <c r="G307"/>
      <c r="H307" s="2"/>
      <c r="I307" s="2"/>
      <c r="J307" s="13" t="s">
        <v>26</v>
      </c>
      <c r="K307" s="2"/>
    </row>
    <row r="308" spans="1:11">
      <c r="A308" t="s">
        <v>19</v>
      </c>
      <c r="B308" s="13" t="s">
        <v>375</v>
      </c>
      <c r="C308" s="13" t="s">
        <v>378</v>
      </c>
      <c r="D308" s="13" t="s">
        <v>61</v>
      </c>
      <c r="E308" s="13" t="s">
        <v>62</v>
      </c>
      <c r="F308" s="13" t="s">
        <v>66</v>
      </c>
      <c r="G308"/>
      <c r="H308" s="2"/>
      <c r="I308" s="2"/>
      <c r="J308" s="13" t="s">
        <v>29</v>
      </c>
      <c r="K308" s="2"/>
    </row>
    <row r="309" spans="1:11">
      <c r="A309" t="s">
        <v>19</v>
      </c>
      <c r="B309" s="13" t="s">
        <v>375</v>
      </c>
      <c r="C309" s="13" t="s">
        <v>379</v>
      </c>
      <c r="D309" s="13" t="s">
        <v>61</v>
      </c>
      <c r="E309" s="13" t="s">
        <v>62</v>
      </c>
      <c r="F309" s="13" t="s">
        <v>66</v>
      </c>
      <c r="G309"/>
      <c r="H309" s="2"/>
      <c r="I309" s="2"/>
      <c r="J309" s="13" t="s">
        <v>32</v>
      </c>
      <c r="K309" s="2"/>
    </row>
    <row r="310" spans="1:11">
      <c r="A310" t="s">
        <v>19</v>
      </c>
      <c r="B310" s="13" t="s">
        <v>375</v>
      </c>
      <c r="C310" s="13" t="s">
        <v>112</v>
      </c>
      <c r="D310" s="13" t="s">
        <v>61</v>
      </c>
      <c r="E310" s="13" t="s">
        <v>62</v>
      </c>
      <c r="F310" s="13" t="s">
        <v>66</v>
      </c>
      <c r="G310"/>
      <c r="H310" s="2"/>
      <c r="I310" s="2"/>
      <c r="J310" s="13" t="s">
        <v>35</v>
      </c>
      <c r="K310" s="2"/>
    </row>
    <row r="311" spans="1:11">
      <c r="A311" t="s">
        <v>19</v>
      </c>
      <c r="B311" s="13" t="s">
        <v>375</v>
      </c>
      <c r="C311" s="13" t="s">
        <v>380</v>
      </c>
      <c r="D311" s="13" t="s">
        <v>61</v>
      </c>
      <c r="E311" s="13" t="s">
        <v>62</v>
      </c>
      <c r="F311" s="13" t="s">
        <v>66</v>
      </c>
      <c r="G311"/>
      <c r="H311" s="2"/>
      <c r="I311" s="2"/>
      <c r="J311" s="13" t="s">
        <v>38</v>
      </c>
      <c r="K311" s="2"/>
    </row>
    <row r="312" spans="1:11">
      <c r="A312" t="s">
        <v>19</v>
      </c>
      <c r="B312" s="13" t="s">
        <v>375</v>
      </c>
      <c r="C312" s="13" t="s">
        <v>299</v>
      </c>
      <c r="D312" s="13" t="s">
        <v>22</v>
      </c>
      <c r="E312" s="13" t="s">
        <v>37</v>
      </c>
      <c r="F312" s="13"/>
      <c r="G312"/>
      <c r="H312" s="2"/>
      <c r="I312" s="2"/>
      <c r="J312" s="13" t="s">
        <v>41</v>
      </c>
      <c r="K312" s="2"/>
    </row>
    <row r="313" spans="1:11">
      <c r="A313" t="s">
        <v>19</v>
      </c>
      <c r="B313" s="13" t="s">
        <v>375</v>
      </c>
      <c r="C313" s="13" t="s">
        <v>381</v>
      </c>
      <c r="D313" s="13" t="s">
        <v>22</v>
      </c>
      <c r="E313" s="13" t="s">
        <v>28</v>
      </c>
      <c r="F313" s="13"/>
      <c r="G313"/>
      <c r="H313" s="2"/>
      <c r="I313" s="2"/>
      <c r="J313" s="13" t="s">
        <v>44</v>
      </c>
      <c r="K313" s="2"/>
    </row>
    <row r="314" spans="1:11">
      <c r="A314" t="s">
        <v>19</v>
      </c>
      <c r="B314" s="13" t="s">
        <v>375</v>
      </c>
      <c r="C314" s="13" t="s">
        <v>382</v>
      </c>
      <c r="D314" s="13" t="s">
        <v>22</v>
      </c>
      <c r="E314" s="13" t="s">
        <v>43</v>
      </c>
      <c r="F314" s="13"/>
      <c r="G314"/>
      <c r="H314" s="2"/>
      <c r="I314" s="2"/>
      <c r="J314" s="13" t="s">
        <v>46</v>
      </c>
      <c r="K314" s="2"/>
    </row>
    <row r="315" spans="1:11">
      <c r="A315" t="s">
        <v>19</v>
      </c>
      <c r="B315" s="13" t="s">
        <v>375</v>
      </c>
      <c r="C315" s="13" t="s">
        <v>364</v>
      </c>
      <c r="D315" s="13" t="s">
        <v>22</v>
      </c>
      <c r="E315" s="13" t="s">
        <v>43</v>
      </c>
      <c r="F315" s="13"/>
      <c r="G315"/>
      <c r="H315" s="2"/>
      <c r="I315" s="2"/>
      <c r="J315" s="13" t="s">
        <v>31</v>
      </c>
      <c r="K315" s="2"/>
    </row>
    <row r="316" spans="1:11">
      <c r="A316" t="s">
        <v>19</v>
      </c>
      <c r="B316" s="13" t="s">
        <v>375</v>
      </c>
      <c r="C316" s="13" t="s">
        <v>365</v>
      </c>
      <c r="D316" s="13" t="s">
        <v>61</v>
      </c>
      <c r="E316" s="13" t="s">
        <v>62</v>
      </c>
      <c r="F316" s="13" t="s">
        <v>23</v>
      </c>
      <c r="G316"/>
      <c r="H316" s="2"/>
      <c r="I316" s="2"/>
      <c r="J316" s="13" t="s">
        <v>51</v>
      </c>
      <c r="K316" s="2"/>
    </row>
    <row r="317" spans="1:11">
      <c r="A317" t="s">
        <v>19</v>
      </c>
      <c r="B317" s="13" t="s">
        <v>375</v>
      </c>
      <c r="C317" s="13" t="s">
        <v>383</v>
      </c>
      <c r="D317" s="13" t="s">
        <v>61</v>
      </c>
      <c r="E317" s="13" t="s">
        <v>62</v>
      </c>
      <c r="F317" s="13" t="s">
        <v>23</v>
      </c>
      <c r="G317"/>
      <c r="H317" s="2"/>
      <c r="I317" s="2"/>
      <c r="J317" s="13" t="s">
        <v>53</v>
      </c>
      <c r="K317" s="2"/>
    </row>
    <row r="318" spans="1:11">
      <c r="A318" t="s">
        <v>19</v>
      </c>
      <c r="B318" s="13" t="s">
        <v>375</v>
      </c>
      <c r="C318" s="13" t="s">
        <v>384</v>
      </c>
      <c r="D318" s="13" t="s">
        <v>61</v>
      </c>
      <c r="E318" s="13" t="s">
        <v>62</v>
      </c>
      <c r="F318" s="13" t="s">
        <v>66</v>
      </c>
      <c r="G318"/>
      <c r="H318" s="2"/>
      <c r="I318" s="2"/>
      <c r="J318" s="13" t="s">
        <v>55</v>
      </c>
      <c r="K318" s="2"/>
    </row>
    <row r="319" spans="1:11">
      <c r="A319" t="s">
        <v>19</v>
      </c>
      <c r="B319" s="13" t="s">
        <v>375</v>
      </c>
      <c r="C319" s="13" t="s">
        <v>385</v>
      </c>
      <c r="D319" s="13" t="s">
        <v>61</v>
      </c>
      <c r="E319" s="13" t="s">
        <v>62</v>
      </c>
      <c r="F319" s="13" t="s">
        <v>66</v>
      </c>
      <c r="G319"/>
      <c r="H319" s="2"/>
      <c r="I319" s="2"/>
      <c r="J319" s="13" t="s">
        <v>57</v>
      </c>
      <c r="K319" s="2"/>
    </row>
    <row r="320" spans="1:11">
      <c r="A320" t="s">
        <v>19</v>
      </c>
      <c r="B320" s="13" t="s">
        <v>375</v>
      </c>
      <c r="C320" s="13" t="s">
        <v>386</v>
      </c>
      <c r="D320" s="13" t="s">
        <v>22</v>
      </c>
      <c r="E320" s="13" t="s">
        <v>23</v>
      </c>
      <c r="F320" s="13"/>
      <c r="G320"/>
      <c r="H320" s="2"/>
      <c r="I320" s="2"/>
      <c r="J320" s="13" t="s">
        <v>59</v>
      </c>
      <c r="K320" s="2"/>
    </row>
    <row r="321" spans="1:11">
      <c r="A321" t="s">
        <v>19</v>
      </c>
      <c r="B321" s="13" t="s">
        <v>375</v>
      </c>
      <c r="C321" s="13" t="s">
        <v>387</v>
      </c>
      <c r="D321" s="13" t="s">
        <v>22</v>
      </c>
      <c r="E321" s="13" t="s">
        <v>28</v>
      </c>
      <c r="F321" s="13"/>
      <c r="G321"/>
      <c r="H321" s="2"/>
      <c r="I321" s="2"/>
      <c r="J321" s="13" t="s">
        <v>40</v>
      </c>
      <c r="K321" s="2"/>
    </row>
    <row r="322" spans="1:11">
      <c r="A322" t="s">
        <v>19</v>
      </c>
      <c r="B322" s="13" t="s">
        <v>375</v>
      </c>
      <c r="C322" s="13" t="s">
        <v>388</v>
      </c>
      <c r="D322" s="13" t="s">
        <v>61</v>
      </c>
      <c r="E322" s="13" t="s">
        <v>62</v>
      </c>
      <c r="F322" s="13" t="s">
        <v>66</v>
      </c>
      <c r="G322"/>
      <c r="H322" s="2"/>
      <c r="I322" s="2"/>
      <c r="J322" s="13" t="s">
        <v>64</v>
      </c>
      <c r="K322" s="2"/>
    </row>
    <row r="323" spans="1:11">
      <c r="A323" t="s">
        <v>19</v>
      </c>
      <c r="B323" s="13" t="s">
        <v>375</v>
      </c>
      <c r="C323" s="13" t="s">
        <v>389</v>
      </c>
      <c r="D323" s="13" t="s">
        <v>61</v>
      </c>
      <c r="E323" s="13" t="s">
        <v>62</v>
      </c>
      <c r="F323" s="13" t="s">
        <v>66</v>
      </c>
      <c r="G323"/>
      <c r="H323" s="2"/>
      <c r="I323" s="2"/>
      <c r="J323" s="13" t="s">
        <v>66</v>
      </c>
      <c r="K323" s="2"/>
    </row>
    <row r="324" spans="1:11">
      <c r="A324" t="s">
        <v>19</v>
      </c>
      <c r="B324" s="13" t="s">
        <v>375</v>
      </c>
      <c r="C324" s="13" t="s">
        <v>390</v>
      </c>
      <c r="D324" s="13" t="s">
        <v>61</v>
      </c>
      <c r="E324" s="13" t="s">
        <v>62</v>
      </c>
      <c r="F324" s="13" t="s">
        <v>66</v>
      </c>
      <c r="G324"/>
      <c r="H324" s="2"/>
      <c r="I324" s="2"/>
      <c r="J324" s="13" t="s">
        <v>68</v>
      </c>
      <c r="K324" s="2"/>
    </row>
    <row r="325" spans="1:11">
      <c r="A325" t="s">
        <v>19</v>
      </c>
      <c r="B325" s="13" t="s">
        <v>375</v>
      </c>
      <c r="C325" s="13" t="s">
        <v>391</v>
      </c>
      <c r="D325" s="13" t="s">
        <v>61</v>
      </c>
      <c r="E325" s="13" t="s">
        <v>62</v>
      </c>
      <c r="F325" s="13" t="s">
        <v>66</v>
      </c>
      <c r="G325"/>
      <c r="H325" s="2"/>
      <c r="I325" s="2"/>
      <c r="J325" s="13" t="s">
        <v>48</v>
      </c>
      <c r="K325" s="2"/>
    </row>
    <row r="326" spans="1:11">
      <c r="A326" t="s">
        <v>19</v>
      </c>
      <c r="B326" s="13" t="s">
        <v>375</v>
      </c>
      <c r="C326" s="13" t="s">
        <v>392</v>
      </c>
      <c r="D326" s="13" t="s">
        <v>22</v>
      </c>
      <c r="E326" s="13" t="s">
        <v>48</v>
      </c>
      <c r="F326" s="13"/>
      <c r="G326"/>
      <c r="H326" s="2"/>
      <c r="I326" s="2"/>
      <c r="J326" s="13" t="s">
        <v>71</v>
      </c>
      <c r="K326" s="2"/>
    </row>
    <row r="327" spans="1:11">
      <c r="A327" t="s">
        <v>19</v>
      </c>
      <c r="B327" s="13" t="s">
        <v>375</v>
      </c>
      <c r="C327" s="13" t="s">
        <v>393</v>
      </c>
      <c r="D327" s="13" t="s">
        <v>61</v>
      </c>
      <c r="E327" s="13" t="s">
        <v>62</v>
      </c>
      <c r="F327" s="13" t="s">
        <v>66</v>
      </c>
      <c r="G327"/>
      <c r="H327" s="2"/>
      <c r="I327" s="2"/>
      <c r="J327" s="13" t="s">
        <v>62</v>
      </c>
      <c r="K327" s="2"/>
    </row>
    <row r="328" spans="1:11">
      <c r="A328" t="s">
        <v>19</v>
      </c>
      <c r="B328" s="13" t="s">
        <v>375</v>
      </c>
      <c r="C328" s="13" t="s">
        <v>394</v>
      </c>
      <c r="D328" s="13" t="s">
        <v>61</v>
      </c>
      <c r="E328" s="13" t="s">
        <v>62</v>
      </c>
      <c r="F328" s="13" t="s">
        <v>66</v>
      </c>
      <c r="G328"/>
      <c r="H328" s="2"/>
      <c r="I328" s="2"/>
      <c r="J328" s="13" t="s">
        <v>74</v>
      </c>
      <c r="K328" s="2"/>
    </row>
    <row r="329" spans="1:11">
      <c r="A329" t="s">
        <v>19</v>
      </c>
      <c r="B329" s="13" t="s">
        <v>375</v>
      </c>
      <c r="C329" s="13" t="s">
        <v>395</v>
      </c>
      <c r="D329" s="13" t="s">
        <v>61</v>
      </c>
      <c r="E329" s="13" t="s">
        <v>62</v>
      </c>
      <c r="F329" s="13" t="s">
        <v>66</v>
      </c>
      <c r="G329"/>
      <c r="H329" s="2"/>
      <c r="I329" s="2"/>
      <c r="J329" s="13" t="s">
        <v>76</v>
      </c>
      <c r="K329" s="2"/>
    </row>
    <row r="330" spans="1:11">
      <c r="A330" t="s">
        <v>19</v>
      </c>
      <c r="B330" s="13" t="s">
        <v>375</v>
      </c>
      <c r="C330" s="13" t="s">
        <v>396</v>
      </c>
      <c r="D330" s="13" t="s">
        <v>61</v>
      </c>
      <c r="E330" s="13" t="s">
        <v>62</v>
      </c>
      <c r="F330" s="13" t="s">
        <v>66</v>
      </c>
      <c r="G330"/>
      <c r="H330" s="2"/>
      <c r="I330" s="2"/>
      <c r="J330" s="13" t="s">
        <v>78</v>
      </c>
      <c r="K330" s="2"/>
    </row>
    <row r="331" spans="1:11">
      <c r="A331" t="s">
        <v>19</v>
      </c>
      <c r="B331" s="13" t="s">
        <v>375</v>
      </c>
      <c r="C331" s="13" t="s">
        <v>397</v>
      </c>
      <c r="D331" s="13" t="s">
        <v>61</v>
      </c>
      <c r="E331" s="13" t="s">
        <v>62</v>
      </c>
      <c r="F331" s="13" t="s">
        <v>66</v>
      </c>
      <c r="G331"/>
      <c r="H331" s="2"/>
      <c r="I331" s="2"/>
      <c r="J331" s="13" t="s">
        <v>80</v>
      </c>
      <c r="K331" s="2"/>
    </row>
    <row r="332" spans="1:11">
      <c r="A332" t="s">
        <v>19</v>
      </c>
      <c r="B332" s="13" t="s">
        <v>375</v>
      </c>
      <c r="C332" s="13" t="s">
        <v>398</v>
      </c>
      <c r="D332" s="13" t="s">
        <v>61</v>
      </c>
      <c r="E332" s="13" t="s">
        <v>62</v>
      </c>
      <c r="F332" s="13" t="s">
        <v>66</v>
      </c>
      <c r="G332"/>
      <c r="H332" s="2"/>
      <c r="I332" s="2"/>
      <c r="J332" s="13" t="s">
        <v>82</v>
      </c>
      <c r="K332" s="2"/>
    </row>
    <row r="333" spans="1:11">
      <c r="A333" t="s">
        <v>19</v>
      </c>
      <c r="B333" s="13" t="s">
        <v>375</v>
      </c>
      <c r="C333" s="13" t="s">
        <v>399</v>
      </c>
      <c r="D333" s="13" t="s">
        <v>61</v>
      </c>
      <c r="E333" s="13" t="s">
        <v>62</v>
      </c>
      <c r="F333" s="13" t="s">
        <v>66</v>
      </c>
      <c r="G333"/>
      <c r="H333" s="2"/>
      <c r="I333" s="2"/>
      <c r="J333" s="13" t="s">
        <v>84</v>
      </c>
      <c r="K333" s="2"/>
    </row>
    <row r="334" spans="1:11">
      <c r="A334" t="s">
        <v>19</v>
      </c>
      <c r="B334" s="13" t="s">
        <v>375</v>
      </c>
      <c r="C334" s="13" t="s">
        <v>400</v>
      </c>
      <c r="D334" s="13" t="s">
        <v>61</v>
      </c>
      <c r="E334" s="13" t="s">
        <v>62</v>
      </c>
      <c r="F334" s="13" t="s">
        <v>66</v>
      </c>
      <c r="G334"/>
      <c r="H334" s="2"/>
      <c r="I334" s="2"/>
      <c r="J334" s="13" t="s">
        <v>86</v>
      </c>
      <c r="K334" s="2"/>
    </row>
    <row r="335" spans="1:11">
      <c r="A335" t="s">
        <v>19</v>
      </c>
      <c r="B335" s="13" t="s">
        <v>375</v>
      </c>
      <c r="C335" s="13" t="s">
        <v>401</v>
      </c>
      <c r="D335" s="13" t="s">
        <v>22</v>
      </c>
      <c r="E335" s="13" t="s">
        <v>40</v>
      </c>
      <c r="F335" s="13"/>
      <c r="G335"/>
      <c r="H335" s="2"/>
      <c r="I335" s="2"/>
      <c r="J335" s="13" t="s">
        <v>88</v>
      </c>
      <c r="K335" s="2"/>
    </row>
    <row r="336" spans="1:11">
      <c r="A336" t="s">
        <v>19</v>
      </c>
      <c r="B336" s="13" t="s">
        <v>375</v>
      </c>
      <c r="C336" s="13" t="s">
        <v>402</v>
      </c>
      <c r="D336" s="13" t="s">
        <v>61</v>
      </c>
      <c r="E336" s="13" t="s">
        <v>62</v>
      </c>
      <c r="F336" s="13" t="s">
        <v>23</v>
      </c>
      <c r="G336"/>
      <c r="H336" s="2"/>
      <c r="I336" s="2"/>
      <c r="J336" s="13" t="s">
        <v>90</v>
      </c>
      <c r="K336" s="2"/>
    </row>
    <row r="337" spans="1:11">
      <c r="A337" t="s">
        <v>19</v>
      </c>
      <c r="B337" s="13" t="s">
        <v>375</v>
      </c>
      <c r="C337" s="13" t="s">
        <v>403</v>
      </c>
      <c r="D337" s="13" t="s">
        <v>22</v>
      </c>
      <c r="E337" s="13" t="s">
        <v>23</v>
      </c>
      <c r="F337" s="13"/>
      <c r="G337"/>
      <c r="H337" s="2"/>
      <c r="I337" s="2"/>
      <c r="J337" s="13" t="s">
        <v>92</v>
      </c>
      <c r="K337" s="2"/>
    </row>
    <row r="338" spans="1:11">
      <c r="A338" t="s">
        <v>19</v>
      </c>
      <c r="B338" s="13" t="s">
        <v>375</v>
      </c>
      <c r="C338" s="13" t="s">
        <v>404</v>
      </c>
      <c r="D338" s="13" t="s">
        <v>50</v>
      </c>
      <c r="E338" s="13" t="s">
        <v>41</v>
      </c>
      <c r="F338" s="13"/>
      <c r="G338"/>
      <c r="H338" s="2"/>
      <c r="I338" s="2"/>
      <c r="J338" s="13" t="s">
        <v>94</v>
      </c>
      <c r="K338" s="2"/>
    </row>
    <row r="339" spans="1:11">
      <c r="A339" t="s">
        <v>19</v>
      </c>
      <c r="B339" s="13" t="s">
        <v>375</v>
      </c>
      <c r="C339" s="13" t="s">
        <v>405</v>
      </c>
      <c r="D339" s="13" t="s">
        <v>50</v>
      </c>
      <c r="E339" s="13" t="s">
        <v>41</v>
      </c>
      <c r="F339" s="13"/>
      <c r="G339"/>
      <c r="H339" s="2"/>
      <c r="I339" s="2"/>
      <c r="J339" s="13" t="s">
        <v>96</v>
      </c>
      <c r="K339" s="2"/>
    </row>
    <row r="340" spans="1:11">
      <c r="A340" t="s">
        <v>19</v>
      </c>
      <c r="B340" s="13" t="s">
        <v>375</v>
      </c>
      <c r="C340" s="13" t="s">
        <v>406</v>
      </c>
      <c r="D340" s="13" t="s">
        <v>61</v>
      </c>
      <c r="E340" s="13" t="s">
        <v>62</v>
      </c>
      <c r="F340" s="13" t="s">
        <v>23</v>
      </c>
      <c r="G340"/>
      <c r="H340" s="2"/>
      <c r="I340" s="2"/>
      <c r="J340" s="13" t="s">
        <v>98</v>
      </c>
      <c r="K340" s="2"/>
    </row>
    <row r="341" spans="1:11">
      <c r="A341" t="s">
        <v>19</v>
      </c>
      <c r="B341" s="13" t="s">
        <v>375</v>
      </c>
      <c r="C341" s="13" t="s">
        <v>407</v>
      </c>
      <c r="D341" s="13" t="s">
        <v>61</v>
      </c>
      <c r="E341" s="13" t="s">
        <v>62</v>
      </c>
      <c r="F341" s="13" t="s">
        <v>66</v>
      </c>
      <c r="G341"/>
      <c r="H341" s="2"/>
      <c r="I341" s="2"/>
      <c r="J341" s="13" t="s">
        <v>100</v>
      </c>
      <c r="K341" s="2"/>
    </row>
    <row r="342" spans="1:11">
      <c r="A342" t="s">
        <v>19</v>
      </c>
      <c r="B342" s="13" t="s">
        <v>375</v>
      </c>
      <c r="C342" s="13" t="s">
        <v>408</v>
      </c>
      <c r="D342" s="13" t="s">
        <v>61</v>
      </c>
      <c r="E342" s="13" t="s">
        <v>62</v>
      </c>
      <c r="F342" s="13" t="s">
        <v>66</v>
      </c>
      <c r="G342"/>
      <c r="H342" s="2"/>
      <c r="I342" s="2"/>
      <c r="J342" s="13" t="s">
        <v>102</v>
      </c>
      <c r="K342" s="2"/>
    </row>
    <row r="343" spans="1:11">
      <c r="A343" t="s">
        <v>19</v>
      </c>
      <c r="B343" s="13" t="s">
        <v>375</v>
      </c>
      <c r="C343" s="13" t="s">
        <v>409</v>
      </c>
      <c r="D343" s="13" t="s">
        <v>50</v>
      </c>
      <c r="E343" s="13" t="s">
        <v>41</v>
      </c>
      <c r="F343" s="13"/>
      <c r="G343"/>
      <c r="H343" s="2"/>
      <c r="I343" s="2"/>
      <c r="J343" s="13" t="s">
        <v>23</v>
      </c>
      <c r="K343" s="2"/>
    </row>
    <row r="344" spans="1:11">
      <c r="A344" t="s">
        <v>19</v>
      </c>
      <c r="B344" s="13" t="s">
        <v>375</v>
      </c>
      <c r="C344" s="13" t="s">
        <v>410</v>
      </c>
      <c r="D344" s="13" t="s">
        <v>61</v>
      </c>
      <c r="E344" s="13" t="s">
        <v>62</v>
      </c>
      <c r="F344" s="13" t="s">
        <v>66</v>
      </c>
      <c r="G344"/>
      <c r="H344" s="2"/>
      <c r="I344" s="2"/>
      <c r="J344" s="13" t="s">
        <v>105</v>
      </c>
      <c r="K344" s="2"/>
    </row>
    <row r="345" spans="1:11">
      <c r="A345" t="s">
        <v>19</v>
      </c>
      <c r="B345" s="13" t="s">
        <v>375</v>
      </c>
      <c r="C345" s="13" t="s">
        <v>411</v>
      </c>
      <c r="D345" s="13" t="s">
        <v>61</v>
      </c>
      <c r="E345" s="13" t="s">
        <v>62</v>
      </c>
      <c r="F345" s="13" t="s">
        <v>23</v>
      </c>
      <c r="G345"/>
      <c r="H345" s="2"/>
      <c r="I345" s="2"/>
      <c r="J345" s="13" t="s">
        <v>107</v>
      </c>
      <c r="K345" s="2"/>
    </row>
    <row r="346" spans="1:11">
      <c r="A346" t="s">
        <v>19</v>
      </c>
      <c r="B346" s="13" t="s">
        <v>375</v>
      </c>
      <c r="C346" s="13" t="s">
        <v>412</v>
      </c>
      <c r="D346" s="13" t="s">
        <v>22</v>
      </c>
      <c r="E346" s="13" t="s">
        <v>107</v>
      </c>
      <c r="F346" s="13"/>
      <c r="G346"/>
      <c r="H346" s="2"/>
      <c r="I346" s="2"/>
      <c r="J346" s="13" t="s">
        <v>109</v>
      </c>
      <c r="K346" s="2"/>
    </row>
    <row r="347" spans="1:11">
      <c r="A347" t="s">
        <v>19</v>
      </c>
      <c r="B347" s="13" t="s">
        <v>375</v>
      </c>
      <c r="C347" s="13" t="s">
        <v>413</v>
      </c>
      <c r="D347" s="13" t="s">
        <v>22</v>
      </c>
      <c r="E347" s="13" t="s">
        <v>107</v>
      </c>
      <c r="F347" s="13"/>
      <c r="G347"/>
      <c r="H347" s="2"/>
      <c r="I347" s="2"/>
      <c r="J347" s="13" t="s">
        <v>111</v>
      </c>
      <c r="K347" s="2"/>
    </row>
    <row r="348" spans="1:11">
      <c r="A348" t="s">
        <v>19</v>
      </c>
      <c r="B348" s="13" t="s">
        <v>375</v>
      </c>
      <c r="C348" s="13" t="s">
        <v>414</v>
      </c>
      <c r="D348" s="13" t="s">
        <v>22</v>
      </c>
      <c r="E348" s="13" t="s">
        <v>107</v>
      </c>
      <c r="F348" s="13"/>
      <c r="G348"/>
      <c r="H348" s="2"/>
      <c r="I348" s="2"/>
      <c r="J348" s="13" t="s">
        <v>113</v>
      </c>
      <c r="K348" s="2"/>
    </row>
    <row r="349" spans="1:11">
      <c r="A349" t="s">
        <v>19</v>
      </c>
      <c r="B349" s="13" t="s">
        <v>375</v>
      </c>
      <c r="C349" s="13" t="s">
        <v>415</v>
      </c>
      <c r="D349" s="13" t="s">
        <v>22</v>
      </c>
      <c r="E349" s="13" t="s">
        <v>107</v>
      </c>
      <c r="F349" s="13"/>
      <c r="G349"/>
      <c r="H349" s="2"/>
      <c r="I349" s="2"/>
      <c r="J349" s="13" t="s">
        <v>115</v>
      </c>
      <c r="K349" s="2"/>
    </row>
    <row r="350" spans="1:11">
      <c r="A350" t="s">
        <v>19</v>
      </c>
      <c r="B350" s="13" t="s">
        <v>375</v>
      </c>
      <c r="C350" s="13" t="s">
        <v>416</v>
      </c>
      <c r="D350" s="13" t="s">
        <v>61</v>
      </c>
      <c r="E350" s="13" t="s">
        <v>62</v>
      </c>
      <c r="F350" s="13" t="s">
        <v>23</v>
      </c>
      <c r="G350"/>
      <c r="H350" s="2"/>
      <c r="I350" s="2"/>
      <c r="J350" s="13" t="s">
        <v>117</v>
      </c>
      <c r="K350" s="2"/>
    </row>
    <row r="351" spans="1:11">
      <c r="A351" t="s">
        <v>19</v>
      </c>
      <c r="B351" s="13" t="s">
        <v>375</v>
      </c>
      <c r="C351" s="13" t="s">
        <v>417</v>
      </c>
      <c r="D351" s="13" t="s">
        <v>61</v>
      </c>
      <c r="E351" s="13" t="s">
        <v>62</v>
      </c>
      <c r="F351" s="13" t="s">
        <v>66</v>
      </c>
      <c r="G351"/>
      <c r="H351" s="2"/>
      <c r="I351" s="2"/>
      <c r="J351" s="13" t="s">
        <v>119</v>
      </c>
      <c r="K351" s="2"/>
    </row>
    <row r="352" spans="1:11">
      <c r="A352" t="s">
        <v>19</v>
      </c>
      <c r="B352" s="13" t="s">
        <v>375</v>
      </c>
      <c r="C352" s="13" t="s">
        <v>418</v>
      </c>
      <c r="D352" s="13" t="s">
        <v>61</v>
      </c>
      <c r="E352" s="13" t="s">
        <v>62</v>
      </c>
      <c r="F352" s="13" t="s">
        <v>66</v>
      </c>
      <c r="G352"/>
      <c r="H352" s="2"/>
      <c r="I352" s="2"/>
      <c r="J352" s="13" t="s">
        <v>121</v>
      </c>
      <c r="K352" s="2"/>
    </row>
    <row r="353" spans="1:11">
      <c r="A353" t="s">
        <v>19</v>
      </c>
      <c r="B353" s="13" t="s">
        <v>375</v>
      </c>
      <c r="C353" s="13" t="s">
        <v>419</v>
      </c>
      <c r="D353" s="13" t="s">
        <v>61</v>
      </c>
      <c r="E353" s="13" t="s">
        <v>62</v>
      </c>
      <c r="F353" s="13" t="s">
        <v>66</v>
      </c>
      <c r="G353"/>
      <c r="H353" s="2"/>
      <c r="I353" s="2"/>
      <c r="J353" s="13" t="s">
        <v>123</v>
      </c>
      <c r="K353" s="2"/>
    </row>
    <row r="354" spans="1:11">
      <c r="A354" t="s">
        <v>19</v>
      </c>
      <c r="B354" s="13" t="s">
        <v>375</v>
      </c>
      <c r="C354" s="13" t="s">
        <v>420</v>
      </c>
      <c r="D354" s="13" t="s">
        <v>61</v>
      </c>
      <c r="E354" s="13" t="s">
        <v>62</v>
      </c>
      <c r="F354" s="13" t="s">
        <v>66</v>
      </c>
      <c r="G354"/>
      <c r="H354" s="2"/>
      <c r="I354" s="2"/>
      <c r="J354" s="13" t="s">
        <v>125</v>
      </c>
      <c r="K354" s="2"/>
    </row>
    <row r="355" spans="1:11">
      <c r="A355" t="s">
        <v>19</v>
      </c>
      <c r="B355" s="13" t="s">
        <v>375</v>
      </c>
      <c r="C355" s="13" t="s">
        <v>256</v>
      </c>
      <c r="D355" s="13" t="s">
        <v>61</v>
      </c>
      <c r="E355" s="13" t="s">
        <v>62</v>
      </c>
      <c r="F355" s="13" t="s">
        <v>23</v>
      </c>
      <c r="G355"/>
      <c r="H355" s="2"/>
      <c r="I355" s="2"/>
      <c r="J355" s="13" t="s">
        <v>43</v>
      </c>
      <c r="K355" s="2"/>
    </row>
    <row r="356" spans="1:11">
      <c r="A356" t="s">
        <v>19</v>
      </c>
      <c r="B356" s="13" t="s">
        <v>375</v>
      </c>
      <c r="C356" s="13" t="s">
        <v>285</v>
      </c>
      <c r="D356" s="13" t="s">
        <v>50</v>
      </c>
      <c r="E356" s="13" t="s">
        <v>41</v>
      </c>
      <c r="F356" s="13"/>
      <c r="G356"/>
      <c r="H356" s="2"/>
      <c r="I356" s="2"/>
      <c r="J356" s="13" t="s">
        <v>128</v>
      </c>
      <c r="K356" s="2"/>
    </row>
    <row r="357" spans="1:11">
      <c r="A357" t="s">
        <v>19</v>
      </c>
      <c r="B357" s="13" t="s">
        <v>375</v>
      </c>
      <c r="C357" s="13" t="s">
        <v>287</v>
      </c>
      <c r="D357" s="13" t="s">
        <v>50</v>
      </c>
      <c r="E357" s="13" t="s">
        <v>41</v>
      </c>
      <c r="F357" s="13"/>
      <c r="G357"/>
      <c r="H357" s="2"/>
      <c r="I357" s="2"/>
      <c r="J357" s="13" t="s">
        <v>130</v>
      </c>
      <c r="K357" s="2"/>
    </row>
    <row r="358" spans="1:11">
      <c r="A358" t="s">
        <v>19</v>
      </c>
      <c r="B358" s="13" t="s">
        <v>375</v>
      </c>
      <c r="C358" s="13" t="s">
        <v>289</v>
      </c>
      <c r="D358" s="13" t="s">
        <v>22</v>
      </c>
      <c r="E358" s="13" t="s">
        <v>43</v>
      </c>
      <c r="F358" s="13"/>
      <c r="G358"/>
      <c r="H358" s="2"/>
      <c r="I358" s="2"/>
      <c r="J358" s="13" t="s">
        <v>132</v>
      </c>
      <c r="K358" s="2"/>
    </row>
    <row r="359" spans="1:11">
      <c r="A359" t="s">
        <v>19</v>
      </c>
      <c r="B359" s="13" t="s">
        <v>421</v>
      </c>
      <c r="C359" s="13" t="s">
        <v>422</v>
      </c>
      <c r="D359" s="13" t="s">
        <v>22</v>
      </c>
      <c r="E359" s="13" t="s">
        <v>23</v>
      </c>
      <c r="F359" s="13"/>
      <c r="G359"/>
      <c r="H359" s="2"/>
      <c r="I359" s="2"/>
      <c r="J359" s="13" t="s">
        <v>24</v>
      </c>
      <c r="K359" s="2"/>
    </row>
    <row r="360" spans="1:11">
      <c r="A360" t="s">
        <v>19</v>
      </c>
      <c r="B360" s="13" t="s">
        <v>421</v>
      </c>
      <c r="C360" s="13" t="s">
        <v>423</v>
      </c>
      <c r="D360" s="13" t="s">
        <v>22</v>
      </c>
      <c r="E360" s="13" t="s">
        <v>23</v>
      </c>
      <c r="F360" s="13"/>
      <c r="G360"/>
      <c r="H360" s="2"/>
      <c r="I360" s="2"/>
      <c r="J360" s="13" t="s">
        <v>26</v>
      </c>
      <c r="K360" s="2"/>
    </row>
    <row r="361" spans="1:11">
      <c r="A361" t="s">
        <v>19</v>
      </c>
      <c r="B361" s="13" t="s">
        <v>421</v>
      </c>
      <c r="C361" s="13" t="s">
        <v>424</v>
      </c>
      <c r="D361" s="13" t="s">
        <v>22</v>
      </c>
      <c r="E361" s="13" t="s">
        <v>35</v>
      </c>
      <c r="F361" s="13"/>
      <c r="G361"/>
      <c r="H361" s="2"/>
      <c r="I361" s="2"/>
      <c r="J361" s="13" t="s">
        <v>29</v>
      </c>
      <c r="K361" s="2"/>
    </row>
    <row r="362" spans="1:11">
      <c r="A362" t="s">
        <v>19</v>
      </c>
      <c r="B362" s="13" t="s">
        <v>421</v>
      </c>
      <c r="C362" s="13" t="s">
        <v>425</v>
      </c>
      <c r="D362" s="13" t="s">
        <v>22</v>
      </c>
      <c r="E362" s="13" t="s">
        <v>35</v>
      </c>
      <c r="F362" s="13"/>
      <c r="G362"/>
      <c r="H362" s="2"/>
      <c r="I362" s="2"/>
      <c r="J362" s="13" t="s">
        <v>32</v>
      </c>
      <c r="K362" s="2"/>
    </row>
    <row r="363" spans="1:11">
      <c r="A363" t="s">
        <v>19</v>
      </c>
      <c r="B363" s="13" t="s">
        <v>421</v>
      </c>
      <c r="C363" s="13" t="s">
        <v>426</v>
      </c>
      <c r="D363" s="13" t="s">
        <v>61</v>
      </c>
      <c r="E363" s="13" t="s">
        <v>62</v>
      </c>
      <c r="F363" s="13" t="s">
        <v>66</v>
      </c>
      <c r="G363"/>
      <c r="H363" s="2"/>
      <c r="I363" s="2"/>
      <c r="J363" s="13" t="s">
        <v>35</v>
      </c>
      <c r="K363" s="2"/>
    </row>
    <row r="364" spans="1:11">
      <c r="A364" t="s">
        <v>19</v>
      </c>
      <c r="B364" s="13" t="s">
        <v>421</v>
      </c>
      <c r="C364" s="13" t="s">
        <v>285</v>
      </c>
      <c r="D364" s="13" t="s">
        <v>50</v>
      </c>
      <c r="E364" s="13" t="s">
        <v>41</v>
      </c>
      <c r="F364" s="13"/>
      <c r="G364"/>
      <c r="H364" s="2"/>
      <c r="I364" s="2"/>
      <c r="J364" s="13" t="s">
        <v>38</v>
      </c>
      <c r="K364" s="2"/>
    </row>
    <row r="365" spans="1:11">
      <c r="A365" t="s">
        <v>19</v>
      </c>
      <c r="B365" s="13" t="s">
        <v>421</v>
      </c>
      <c r="C365" s="13" t="s">
        <v>287</v>
      </c>
      <c r="D365" s="13" t="s">
        <v>50</v>
      </c>
      <c r="E365" s="13" t="s">
        <v>41</v>
      </c>
      <c r="F365" s="13"/>
      <c r="G365"/>
      <c r="H365" s="2"/>
      <c r="I365" s="2"/>
      <c r="J365" s="13" t="s">
        <v>41</v>
      </c>
      <c r="K365" s="2"/>
    </row>
    <row r="366" spans="1:11">
      <c r="A366" t="s">
        <v>19</v>
      </c>
      <c r="B366" s="13" t="s">
        <v>421</v>
      </c>
      <c r="C366" s="13" t="s">
        <v>289</v>
      </c>
      <c r="D366" s="13" t="s">
        <v>22</v>
      </c>
      <c r="E366" s="13" t="s">
        <v>43</v>
      </c>
      <c r="F366" s="13"/>
      <c r="G366"/>
      <c r="H366" s="2"/>
      <c r="I366" s="2"/>
      <c r="J366" s="13" t="s">
        <v>44</v>
      </c>
      <c r="K366" s="2"/>
    </row>
    <row r="367" spans="1:11">
      <c r="A367" t="s">
        <v>19</v>
      </c>
      <c r="B367" s="13" t="s">
        <v>427</v>
      </c>
      <c r="C367" s="13" t="s">
        <v>423</v>
      </c>
      <c r="D367" s="13" t="s">
        <v>22</v>
      </c>
      <c r="E367" s="13" t="s">
        <v>23</v>
      </c>
      <c r="F367" s="13"/>
      <c r="G367"/>
      <c r="H367" s="2"/>
      <c r="I367" s="2"/>
      <c r="J367" s="13" t="s">
        <v>24</v>
      </c>
      <c r="K367" s="2"/>
    </row>
    <row r="368" spans="1:11">
      <c r="A368" t="s">
        <v>19</v>
      </c>
      <c r="B368" s="13" t="s">
        <v>427</v>
      </c>
      <c r="C368" s="13" t="s">
        <v>428</v>
      </c>
      <c r="D368" s="13" t="s">
        <v>22</v>
      </c>
      <c r="E368" s="13" t="s">
        <v>23</v>
      </c>
      <c r="F368" s="13"/>
      <c r="G368"/>
      <c r="H368" s="2"/>
      <c r="I368" s="2"/>
      <c r="J368" s="13" t="s">
        <v>26</v>
      </c>
      <c r="K368" s="2"/>
    </row>
    <row r="369" spans="1:11">
      <c r="A369" t="s">
        <v>19</v>
      </c>
      <c r="B369" s="13" t="s">
        <v>427</v>
      </c>
      <c r="C369" s="13" t="s">
        <v>25</v>
      </c>
      <c r="D369" s="13" t="s">
        <v>22</v>
      </c>
      <c r="E369" s="13" t="s">
        <v>23</v>
      </c>
      <c r="F369" s="13"/>
      <c r="G369"/>
      <c r="H369" s="2"/>
      <c r="I369" s="2"/>
      <c r="J369" s="13" t="s">
        <v>29</v>
      </c>
      <c r="K369" s="2"/>
    </row>
    <row r="370" spans="1:11">
      <c r="A370" t="s">
        <v>19</v>
      </c>
      <c r="B370" s="13" t="s">
        <v>427</v>
      </c>
      <c r="C370" s="13" t="s">
        <v>429</v>
      </c>
      <c r="D370" s="13" t="s">
        <v>22</v>
      </c>
      <c r="E370" s="13" t="s">
        <v>43</v>
      </c>
      <c r="F370" s="13"/>
      <c r="G370"/>
      <c r="H370" s="2"/>
      <c r="I370" s="2"/>
      <c r="J370" s="13" t="s">
        <v>32</v>
      </c>
      <c r="K370" s="2"/>
    </row>
    <row r="371" spans="1:11">
      <c r="A371" t="s">
        <v>19</v>
      </c>
      <c r="B371" s="13" t="s">
        <v>427</v>
      </c>
      <c r="C371" s="13" t="s">
        <v>430</v>
      </c>
      <c r="D371" s="13" t="s">
        <v>22</v>
      </c>
      <c r="E371" s="13" t="s">
        <v>43</v>
      </c>
      <c r="F371" s="13"/>
      <c r="G371"/>
      <c r="H371" s="2"/>
      <c r="I371" s="2"/>
      <c r="J371" s="13" t="s">
        <v>35</v>
      </c>
      <c r="K371" s="2"/>
    </row>
    <row r="372" spans="1:11">
      <c r="A372" t="s">
        <v>19</v>
      </c>
      <c r="B372" s="13" t="s">
        <v>427</v>
      </c>
      <c r="C372" s="13" t="s">
        <v>431</v>
      </c>
      <c r="D372" s="13" t="s">
        <v>22</v>
      </c>
      <c r="E372" s="13" t="s">
        <v>107</v>
      </c>
      <c r="F372" s="13"/>
      <c r="G372"/>
      <c r="H372" s="2"/>
      <c r="I372" s="2"/>
      <c r="J372" s="13" t="s">
        <v>38</v>
      </c>
      <c r="K372" s="2"/>
    </row>
    <row r="373" spans="1:11">
      <c r="A373" t="s">
        <v>19</v>
      </c>
      <c r="B373" s="13" t="s">
        <v>427</v>
      </c>
      <c r="C373" s="13" t="s">
        <v>432</v>
      </c>
      <c r="D373" s="13" t="s">
        <v>22</v>
      </c>
      <c r="E373" s="13" t="s">
        <v>107</v>
      </c>
      <c r="F373" s="13"/>
      <c r="G373"/>
      <c r="H373" s="2"/>
      <c r="I373" s="2"/>
      <c r="J373" s="13" t="s">
        <v>41</v>
      </c>
      <c r="K373" s="2"/>
    </row>
    <row r="374" spans="1:11">
      <c r="A374" t="s">
        <v>19</v>
      </c>
      <c r="B374" s="13" t="s">
        <v>427</v>
      </c>
      <c r="C374" s="13" t="s">
        <v>433</v>
      </c>
      <c r="D374" s="13" t="s">
        <v>22</v>
      </c>
      <c r="E374" s="13" t="s">
        <v>107</v>
      </c>
      <c r="F374" s="13"/>
      <c r="G374"/>
      <c r="H374" s="2"/>
      <c r="I374" s="2"/>
      <c r="J374" s="13" t="s">
        <v>44</v>
      </c>
      <c r="K374" s="2"/>
    </row>
    <row r="375" spans="1:11">
      <c r="A375" t="s">
        <v>19</v>
      </c>
      <c r="B375" s="13" t="s">
        <v>427</v>
      </c>
      <c r="C375" s="13" t="s">
        <v>434</v>
      </c>
      <c r="D375" s="13" t="s">
        <v>50</v>
      </c>
      <c r="E375" s="13" t="s">
        <v>41</v>
      </c>
      <c r="F375" s="13"/>
      <c r="G375"/>
      <c r="H375" s="2"/>
      <c r="I375" s="2"/>
      <c r="J375" s="13" t="s">
        <v>46</v>
      </c>
      <c r="K375" s="2"/>
    </row>
    <row r="376" spans="1:11">
      <c r="A376" t="s">
        <v>19</v>
      </c>
      <c r="B376" s="13" t="s">
        <v>427</v>
      </c>
      <c r="C376" s="13" t="s">
        <v>435</v>
      </c>
      <c r="D376" s="13" t="s">
        <v>61</v>
      </c>
      <c r="E376" s="13" t="s">
        <v>62</v>
      </c>
      <c r="F376" s="13" t="s">
        <v>23</v>
      </c>
      <c r="G376"/>
      <c r="H376" s="2"/>
      <c r="I376" s="2"/>
      <c r="J376" s="13" t="s">
        <v>31</v>
      </c>
      <c r="K376" s="2"/>
    </row>
    <row r="377" spans="1:11">
      <c r="A377" t="s">
        <v>19</v>
      </c>
      <c r="B377" s="13" t="s">
        <v>427</v>
      </c>
      <c r="C377" s="13" t="s">
        <v>436</v>
      </c>
      <c r="D377" s="13" t="s">
        <v>50</v>
      </c>
      <c r="E377" s="13" t="s">
        <v>41</v>
      </c>
      <c r="F377" s="13"/>
      <c r="G377"/>
      <c r="H377" s="2"/>
      <c r="I377" s="2"/>
      <c r="J377" s="13" t="s">
        <v>51</v>
      </c>
      <c r="K377" s="2"/>
    </row>
    <row r="378" spans="1:11">
      <c r="A378" t="s">
        <v>19</v>
      </c>
      <c r="B378" s="13" t="s">
        <v>427</v>
      </c>
      <c r="C378" s="13" t="s">
        <v>437</v>
      </c>
      <c r="D378" s="13" t="s">
        <v>22</v>
      </c>
      <c r="E378" s="13" t="s">
        <v>43</v>
      </c>
      <c r="F378" s="13"/>
      <c r="G378"/>
      <c r="H378" s="2"/>
      <c r="I378" s="2"/>
      <c r="J378" s="13" t="s">
        <v>53</v>
      </c>
      <c r="K378" s="2"/>
    </row>
    <row r="379" spans="1:11">
      <c r="A379" t="s">
        <v>19</v>
      </c>
      <c r="B379" s="13" t="s">
        <v>427</v>
      </c>
      <c r="C379" s="13" t="s">
        <v>438</v>
      </c>
      <c r="D379" s="13" t="s">
        <v>61</v>
      </c>
      <c r="E379" s="13" t="s">
        <v>62</v>
      </c>
      <c r="F379" s="13" t="s">
        <v>66</v>
      </c>
      <c r="G379"/>
      <c r="H379" s="2"/>
      <c r="I379" s="2"/>
      <c r="J379" s="13" t="s">
        <v>55</v>
      </c>
      <c r="K379" s="2"/>
    </row>
    <row r="380" spans="1:11">
      <c r="A380" t="s">
        <v>19</v>
      </c>
      <c r="B380" s="13" t="s">
        <v>427</v>
      </c>
      <c r="C380" s="13" t="s">
        <v>439</v>
      </c>
      <c r="D380" s="13" t="s">
        <v>22</v>
      </c>
      <c r="E380" s="13" t="s">
        <v>88</v>
      </c>
      <c r="F380" s="13"/>
      <c r="G380"/>
      <c r="H380" s="2"/>
      <c r="I380" s="2"/>
      <c r="J380" s="13" t="s">
        <v>57</v>
      </c>
      <c r="K380" s="2"/>
    </row>
    <row r="381" spans="1:11">
      <c r="A381" t="s">
        <v>19</v>
      </c>
      <c r="B381" s="13" t="s">
        <v>427</v>
      </c>
      <c r="C381" s="13" t="s">
        <v>440</v>
      </c>
      <c r="D381" s="13" t="s">
        <v>22</v>
      </c>
      <c r="E381" s="13" t="s">
        <v>31</v>
      </c>
      <c r="F381" s="13"/>
      <c r="G381"/>
      <c r="H381" s="2"/>
      <c r="I381" s="2"/>
      <c r="J381" s="13" t="s">
        <v>59</v>
      </c>
      <c r="K381" s="2"/>
    </row>
    <row r="382" spans="1:11">
      <c r="A382" t="s">
        <v>19</v>
      </c>
      <c r="B382" s="13" t="s">
        <v>427</v>
      </c>
      <c r="C382" s="13" t="s">
        <v>307</v>
      </c>
      <c r="D382" s="13" t="s">
        <v>50</v>
      </c>
      <c r="E382" s="13" t="s">
        <v>41</v>
      </c>
      <c r="F382" s="13"/>
      <c r="G382"/>
      <c r="H382" s="2"/>
      <c r="I382" s="2"/>
      <c r="J382" s="13" t="s">
        <v>40</v>
      </c>
      <c r="K382" s="2"/>
    </row>
    <row r="383" spans="1:11">
      <c r="A383" t="s">
        <v>19</v>
      </c>
      <c r="B383" s="13" t="s">
        <v>427</v>
      </c>
      <c r="C383" s="13" t="s">
        <v>441</v>
      </c>
      <c r="D383" s="13" t="s">
        <v>50</v>
      </c>
      <c r="E383" s="13" t="s">
        <v>41</v>
      </c>
      <c r="F383" s="13"/>
      <c r="G383"/>
      <c r="H383" s="2"/>
      <c r="I383" s="2"/>
      <c r="J383" s="13" t="s">
        <v>64</v>
      </c>
      <c r="K383" s="2"/>
    </row>
    <row r="384" spans="1:11">
      <c r="A384" t="s">
        <v>19</v>
      </c>
      <c r="B384" s="13" t="s">
        <v>427</v>
      </c>
      <c r="C384" s="13" t="s">
        <v>442</v>
      </c>
      <c r="D384" s="13" t="s">
        <v>61</v>
      </c>
      <c r="E384" s="13" t="s">
        <v>62</v>
      </c>
      <c r="F384" s="13" t="s">
        <v>66</v>
      </c>
      <c r="G384"/>
      <c r="H384" s="2"/>
      <c r="I384" s="2"/>
      <c r="J384" s="13" t="s">
        <v>66</v>
      </c>
      <c r="K384" s="2"/>
    </row>
    <row r="385" spans="1:11">
      <c r="A385" t="s">
        <v>19</v>
      </c>
      <c r="B385" s="13" t="s">
        <v>427</v>
      </c>
      <c r="C385" s="13" t="s">
        <v>443</v>
      </c>
      <c r="D385" s="13" t="s">
        <v>22</v>
      </c>
      <c r="E385" s="13" t="s">
        <v>146</v>
      </c>
      <c r="F385" s="13"/>
      <c r="G385"/>
      <c r="H385" s="2"/>
      <c r="I385" s="2"/>
      <c r="J385" s="13" t="s">
        <v>68</v>
      </c>
      <c r="K385" s="2"/>
    </row>
    <row r="386" spans="1:11">
      <c r="A386" t="s">
        <v>19</v>
      </c>
      <c r="B386" s="13" t="s">
        <v>427</v>
      </c>
      <c r="C386" s="13" t="s">
        <v>444</v>
      </c>
      <c r="D386" s="13" t="s">
        <v>61</v>
      </c>
      <c r="E386" s="13" t="s">
        <v>62</v>
      </c>
      <c r="F386" s="13" t="s">
        <v>23</v>
      </c>
      <c r="G386"/>
      <c r="H386" s="2"/>
      <c r="I386" s="2"/>
      <c r="J386" s="13" t="s">
        <v>48</v>
      </c>
      <c r="K386" s="2"/>
    </row>
    <row r="387" spans="1:11">
      <c r="A387" t="s">
        <v>19</v>
      </c>
      <c r="B387" s="13" t="s">
        <v>427</v>
      </c>
      <c r="C387" s="13" t="s">
        <v>445</v>
      </c>
      <c r="D387" s="13" t="s">
        <v>22</v>
      </c>
      <c r="E387" s="13" t="s">
        <v>48</v>
      </c>
      <c r="F387" s="13"/>
      <c r="G387"/>
      <c r="H387" s="2"/>
      <c r="I387" s="2"/>
      <c r="J387" s="13" t="s">
        <v>71</v>
      </c>
      <c r="K387" s="2"/>
    </row>
    <row r="388" spans="1:11">
      <c r="A388" t="s">
        <v>19</v>
      </c>
      <c r="B388" s="13" t="s">
        <v>427</v>
      </c>
      <c r="C388" s="13" t="s">
        <v>446</v>
      </c>
      <c r="D388" s="13" t="s">
        <v>22</v>
      </c>
      <c r="E388" s="13" t="s">
        <v>48</v>
      </c>
      <c r="F388" s="13"/>
      <c r="G388"/>
      <c r="H388" s="2"/>
      <c r="I388" s="2"/>
      <c r="J388" s="13" t="s">
        <v>62</v>
      </c>
      <c r="K388" s="2"/>
    </row>
    <row r="389" spans="1:11">
      <c r="A389" t="s">
        <v>19</v>
      </c>
      <c r="B389" s="13" t="s">
        <v>427</v>
      </c>
      <c r="C389" s="13" t="s">
        <v>447</v>
      </c>
      <c r="D389" s="13" t="s">
        <v>22</v>
      </c>
      <c r="E389" s="13" t="s">
        <v>28</v>
      </c>
      <c r="F389" s="13"/>
      <c r="G389"/>
      <c r="H389" s="2"/>
      <c r="I389" s="2"/>
      <c r="J389" s="13" t="s">
        <v>74</v>
      </c>
      <c r="K389" s="2"/>
    </row>
    <row r="390" spans="1:11">
      <c r="A390" t="s">
        <v>19</v>
      </c>
      <c r="B390" s="13" t="s">
        <v>427</v>
      </c>
      <c r="C390" s="13" t="s">
        <v>448</v>
      </c>
      <c r="D390" s="13" t="s">
        <v>22</v>
      </c>
      <c r="E390" s="13" t="s">
        <v>48</v>
      </c>
      <c r="F390" s="13"/>
      <c r="G390"/>
      <c r="H390" s="2"/>
      <c r="I390" s="2"/>
      <c r="J390" s="13" t="s">
        <v>76</v>
      </c>
      <c r="K390" s="2"/>
    </row>
    <row r="391" spans="1:11">
      <c r="A391" t="s">
        <v>19</v>
      </c>
      <c r="B391" s="13" t="s">
        <v>427</v>
      </c>
      <c r="C391" s="13" t="s">
        <v>449</v>
      </c>
      <c r="D391" s="13" t="s">
        <v>22</v>
      </c>
      <c r="E391" s="13" t="s">
        <v>48</v>
      </c>
      <c r="F391" s="13"/>
      <c r="G391"/>
      <c r="H391" s="2"/>
      <c r="I391" s="2"/>
      <c r="J391" s="13" t="s">
        <v>78</v>
      </c>
      <c r="K391" s="2"/>
    </row>
    <row r="392" spans="1:11">
      <c r="A392" t="s">
        <v>19</v>
      </c>
      <c r="B392" s="13" t="s">
        <v>427</v>
      </c>
      <c r="C392" s="13" t="s">
        <v>450</v>
      </c>
      <c r="D392" s="13" t="s">
        <v>22</v>
      </c>
      <c r="E392" s="13" t="s">
        <v>28</v>
      </c>
      <c r="F392" s="13"/>
      <c r="G392"/>
      <c r="H392" s="2"/>
      <c r="I392" s="2"/>
      <c r="J392" s="13" t="s">
        <v>80</v>
      </c>
      <c r="K392" s="2"/>
    </row>
    <row r="393" spans="1:11">
      <c r="A393" t="s">
        <v>19</v>
      </c>
      <c r="B393" s="13" t="s">
        <v>427</v>
      </c>
      <c r="C393" s="13" t="s">
        <v>285</v>
      </c>
      <c r="D393" s="13" t="s">
        <v>50</v>
      </c>
      <c r="E393" s="13" t="s">
        <v>41</v>
      </c>
      <c r="F393" s="13"/>
      <c r="G393"/>
      <c r="H393" s="2"/>
      <c r="I393" s="2"/>
      <c r="J393" s="13" t="s">
        <v>82</v>
      </c>
      <c r="K393" s="2"/>
    </row>
    <row r="394" spans="1:11">
      <c r="A394" t="s">
        <v>19</v>
      </c>
      <c r="B394" s="13" t="s">
        <v>427</v>
      </c>
      <c r="C394" s="13" t="s">
        <v>287</v>
      </c>
      <c r="D394" s="13" t="s">
        <v>50</v>
      </c>
      <c r="E394" s="13" t="s">
        <v>41</v>
      </c>
      <c r="F394" s="13"/>
      <c r="G394"/>
      <c r="H394" s="2"/>
      <c r="I394" s="2"/>
      <c r="J394" s="13" t="s">
        <v>84</v>
      </c>
      <c r="K394" s="2"/>
    </row>
    <row r="395" spans="1:11">
      <c r="A395" t="s">
        <v>19</v>
      </c>
      <c r="B395" s="13" t="s">
        <v>427</v>
      </c>
      <c r="C395" s="13" t="s">
        <v>289</v>
      </c>
      <c r="D395" s="13" t="s">
        <v>22</v>
      </c>
      <c r="E395" s="13" t="s">
        <v>43</v>
      </c>
      <c r="F395" s="13"/>
      <c r="G395"/>
      <c r="H395" s="2"/>
      <c r="I395" s="2"/>
      <c r="J395" s="13" t="s">
        <v>86</v>
      </c>
      <c r="K395" s="2"/>
    </row>
    <row r="396" spans="1:11">
      <c r="A396" t="s">
        <v>19</v>
      </c>
      <c r="B396" s="13" t="s">
        <v>451</v>
      </c>
      <c r="C396" s="13" t="s">
        <v>423</v>
      </c>
      <c r="D396" s="13" t="s">
        <v>22</v>
      </c>
      <c r="E396" s="13" t="s">
        <v>23</v>
      </c>
      <c r="F396" s="13"/>
      <c r="G396"/>
      <c r="H396" s="2"/>
      <c r="I396" s="2"/>
      <c r="J396" s="13" t="s">
        <v>24</v>
      </c>
      <c r="K396" s="2"/>
    </row>
    <row r="397" spans="1:11">
      <c r="A397" t="s">
        <v>19</v>
      </c>
      <c r="B397" s="13" t="s">
        <v>451</v>
      </c>
      <c r="C397" s="13" t="s">
        <v>428</v>
      </c>
      <c r="D397" s="13" t="s">
        <v>22</v>
      </c>
      <c r="E397" s="13" t="s">
        <v>23</v>
      </c>
      <c r="F397" s="13"/>
      <c r="G397"/>
      <c r="H397" s="2"/>
      <c r="I397" s="2"/>
      <c r="J397" s="13" t="s">
        <v>26</v>
      </c>
      <c r="K397" s="2"/>
    </row>
    <row r="398" spans="1:11">
      <c r="A398" t="s">
        <v>19</v>
      </c>
      <c r="B398" s="13" t="s">
        <v>451</v>
      </c>
      <c r="C398" s="13" t="s">
        <v>25</v>
      </c>
      <c r="D398" s="13" t="s">
        <v>22</v>
      </c>
      <c r="E398" s="13" t="s">
        <v>23</v>
      </c>
      <c r="F398" s="13"/>
      <c r="G398"/>
      <c r="H398" s="2"/>
      <c r="I398" s="2"/>
      <c r="J398" s="13" t="s">
        <v>29</v>
      </c>
      <c r="K398" s="2"/>
    </row>
    <row r="399" spans="1:11">
      <c r="A399" t="s">
        <v>19</v>
      </c>
      <c r="B399" s="13" t="s">
        <v>451</v>
      </c>
      <c r="C399" s="13" t="s">
        <v>452</v>
      </c>
      <c r="D399" s="13" t="s">
        <v>22</v>
      </c>
      <c r="E399" s="13" t="s">
        <v>146</v>
      </c>
      <c r="F399" s="13"/>
      <c r="G399"/>
      <c r="H399" s="2"/>
      <c r="I399" s="2"/>
      <c r="J399" s="13" t="s">
        <v>32</v>
      </c>
      <c r="K399" s="2"/>
    </row>
    <row r="400" spans="1:11">
      <c r="A400" t="s">
        <v>19</v>
      </c>
      <c r="B400" s="13" t="s">
        <v>451</v>
      </c>
      <c r="C400" s="13" t="s">
        <v>453</v>
      </c>
      <c r="D400" s="13" t="s">
        <v>22</v>
      </c>
      <c r="E400" s="13" t="s">
        <v>31</v>
      </c>
      <c r="F400" s="13"/>
      <c r="G400"/>
      <c r="H400" s="2"/>
      <c r="I400" s="2"/>
      <c r="J400" s="13" t="s">
        <v>35</v>
      </c>
      <c r="K400" s="2"/>
    </row>
    <row r="401" spans="1:11">
      <c r="A401" t="s">
        <v>19</v>
      </c>
      <c r="B401" s="13" t="s">
        <v>451</v>
      </c>
      <c r="C401" s="13" t="s">
        <v>454</v>
      </c>
      <c r="D401" s="13" t="s">
        <v>22</v>
      </c>
      <c r="E401" s="13" t="s">
        <v>88</v>
      </c>
      <c r="F401" s="13"/>
      <c r="G401"/>
      <c r="H401" s="2"/>
      <c r="I401" s="2"/>
      <c r="J401" s="13" t="s">
        <v>38</v>
      </c>
      <c r="K401" s="2"/>
    </row>
    <row r="402" spans="1:11">
      <c r="A402" t="s">
        <v>19</v>
      </c>
      <c r="B402" s="13" t="s">
        <v>451</v>
      </c>
      <c r="C402" s="13" t="s">
        <v>455</v>
      </c>
      <c r="D402" s="13" t="s">
        <v>22</v>
      </c>
      <c r="E402" s="13" t="s">
        <v>88</v>
      </c>
      <c r="F402" s="13"/>
      <c r="G402"/>
      <c r="H402" s="2"/>
      <c r="I402" s="2"/>
      <c r="J402" s="13" t="s">
        <v>41</v>
      </c>
      <c r="K402" s="2"/>
    </row>
    <row r="403" spans="1:11">
      <c r="A403" t="s">
        <v>19</v>
      </c>
      <c r="B403" s="13" t="s">
        <v>451</v>
      </c>
      <c r="C403" s="13" t="s">
        <v>456</v>
      </c>
      <c r="D403" s="13" t="s">
        <v>22</v>
      </c>
      <c r="E403" s="13" t="s">
        <v>88</v>
      </c>
      <c r="F403" s="13"/>
      <c r="G403"/>
      <c r="H403" s="2"/>
      <c r="I403" s="2"/>
      <c r="J403" s="13" t="s">
        <v>44</v>
      </c>
      <c r="K403" s="2"/>
    </row>
    <row r="404" spans="1:11">
      <c r="A404" t="s">
        <v>19</v>
      </c>
      <c r="B404" s="13" t="s">
        <v>451</v>
      </c>
      <c r="C404" s="13" t="s">
        <v>457</v>
      </c>
      <c r="D404" s="13" t="s">
        <v>22</v>
      </c>
      <c r="E404" s="13" t="s">
        <v>88</v>
      </c>
      <c r="F404" s="13"/>
      <c r="G404"/>
      <c r="H404" s="2"/>
      <c r="I404" s="2"/>
      <c r="J404" s="13" t="s">
        <v>46</v>
      </c>
      <c r="K404" s="2"/>
    </row>
    <row r="405" spans="1:11">
      <c r="A405" t="s">
        <v>19</v>
      </c>
      <c r="B405" s="13" t="s">
        <v>451</v>
      </c>
      <c r="C405" s="13" t="s">
        <v>458</v>
      </c>
      <c r="D405" s="13" t="s">
        <v>22</v>
      </c>
      <c r="E405" s="13" t="s">
        <v>88</v>
      </c>
      <c r="F405" s="13"/>
      <c r="G405"/>
      <c r="H405" s="2"/>
      <c r="I405" s="2"/>
      <c r="J405" s="13" t="s">
        <v>31</v>
      </c>
      <c r="K405" s="2"/>
    </row>
    <row r="406" spans="1:11">
      <c r="A406" t="s">
        <v>19</v>
      </c>
      <c r="B406" s="13" t="s">
        <v>451</v>
      </c>
      <c r="C406" s="13" t="s">
        <v>459</v>
      </c>
      <c r="D406" s="13" t="s">
        <v>22</v>
      </c>
      <c r="E406" s="13" t="s">
        <v>31</v>
      </c>
      <c r="F406" s="13"/>
      <c r="G406"/>
      <c r="H406" s="2"/>
      <c r="I406" s="2"/>
      <c r="J406" s="13" t="s">
        <v>51</v>
      </c>
      <c r="K406" s="2"/>
    </row>
    <row r="407" spans="1:11">
      <c r="A407" t="s">
        <v>19</v>
      </c>
      <c r="B407" s="13" t="s">
        <v>451</v>
      </c>
      <c r="C407" s="13" t="s">
        <v>460</v>
      </c>
      <c r="D407" s="13" t="s">
        <v>22</v>
      </c>
      <c r="E407" s="13" t="s">
        <v>273</v>
      </c>
      <c r="F407" s="13"/>
      <c r="G407"/>
      <c r="H407" s="2"/>
      <c r="I407" s="2"/>
      <c r="J407" s="13" t="s">
        <v>53</v>
      </c>
      <c r="K407" s="2"/>
    </row>
    <row r="408" spans="1:11">
      <c r="A408" t="s">
        <v>19</v>
      </c>
      <c r="B408" s="13" t="s">
        <v>451</v>
      </c>
      <c r="C408" s="13" t="s">
        <v>461</v>
      </c>
      <c r="D408" s="13" t="s">
        <v>22</v>
      </c>
      <c r="E408" s="13" t="s">
        <v>31</v>
      </c>
      <c r="F408" s="13"/>
      <c r="G408"/>
      <c r="H408" s="2"/>
      <c r="I408" s="2"/>
      <c r="J408" s="13" t="s">
        <v>55</v>
      </c>
      <c r="K408" s="2"/>
    </row>
    <row r="409" spans="1:11">
      <c r="A409" t="s">
        <v>19</v>
      </c>
      <c r="B409" s="13" t="s">
        <v>451</v>
      </c>
      <c r="C409" s="13" t="s">
        <v>462</v>
      </c>
      <c r="D409" s="13" t="s">
        <v>22</v>
      </c>
      <c r="E409" s="13" t="s">
        <v>88</v>
      </c>
      <c r="F409" s="13"/>
      <c r="G409"/>
      <c r="H409" s="2"/>
      <c r="I409" s="2"/>
      <c r="J409" s="13" t="s">
        <v>57</v>
      </c>
      <c r="K409" s="2"/>
    </row>
    <row r="410" spans="1:11">
      <c r="A410" t="s">
        <v>19</v>
      </c>
      <c r="B410" s="13" t="s">
        <v>451</v>
      </c>
      <c r="C410" s="13" t="s">
        <v>463</v>
      </c>
      <c r="D410" s="13" t="s">
        <v>22</v>
      </c>
      <c r="E410" s="13" t="s">
        <v>28</v>
      </c>
      <c r="F410" s="13"/>
      <c r="G410"/>
      <c r="H410" s="2"/>
      <c r="I410" s="2"/>
      <c r="J410" s="13" t="s">
        <v>59</v>
      </c>
      <c r="K410" s="2"/>
    </row>
    <row r="411" spans="1:11">
      <c r="A411" t="s">
        <v>19</v>
      </c>
      <c r="B411" s="13" t="s">
        <v>451</v>
      </c>
      <c r="C411" s="13" t="s">
        <v>464</v>
      </c>
      <c r="D411" s="13" t="s">
        <v>22</v>
      </c>
      <c r="E411" s="13" t="s">
        <v>88</v>
      </c>
      <c r="F411" s="13"/>
      <c r="G411"/>
      <c r="H411" s="2"/>
      <c r="I411" s="2"/>
      <c r="J411" s="13" t="s">
        <v>40</v>
      </c>
      <c r="K411" s="2"/>
    </row>
    <row r="412" spans="1:11">
      <c r="A412" t="s">
        <v>19</v>
      </c>
      <c r="B412" s="13" t="s">
        <v>451</v>
      </c>
      <c r="C412" s="13" t="s">
        <v>465</v>
      </c>
      <c r="D412" s="13" t="s">
        <v>22</v>
      </c>
      <c r="E412" s="13" t="s">
        <v>88</v>
      </c>
      <c r="F412" s="13"/>
      <c r="G412"/>
      <c r="H412" s="2"/>
      <c r="I412" s="2"/>
      <c r="J412" s="13" t="s">
        <v>64</v>
      </c>
      <c r="K412" s="2"/>
    </row>
    <row r="413" spans="1:11">
      <c r="A413" t="s">
        <v>19</v>
      </c>
      <c r="B413" s="13" t="s">
        <v>451</v>
      </c>
      <c r="C413" s="13" t="s">
        <v>466</v>
      </c>
      <c r="D413" s="13" t="s">
        <v>22</v>
      </c>
      <c r="E413" s="13" t="s">
        <v>88</v>
      </c>
      <c r="F413" s="13"/>
      <c r="G413"/>
      <c r="H413" s="2"/>
      <c r="I413" s="2"/>
      <c r="J413" s="13" t="s">
        <v>66</v>
      </c>
      <c r="K413" s="2"/>
    </row>
    <row r="414" spans="1:11">
      <c r="A414" t="s">
        <v>19</v>
      </c>
      <c r="B414" s="13" t="s">
        <v>451</v>
      </c>
      <c r="C414" s="13" t="s">
        <v>467</v>
      </c>
      <c r="D414" s="13" t="s">
        <v>22</v>
      </c>
      <c r="E414" s="13" t="s">
        <v>88</v>
      </c>
      <c r="F414" s="13"/>
      <c r="G414"/>
      <c r="H414" s="2"/>
      <c r="I414" s="2"/>
      <c r="J414" s="13" t="s">
        <v>68</v>
      </c>
      <c r="K414" s="2"/>
    </row>
    <row r="415" spans="1:11">
      <c r="A415" t="s">
        <v>19</v>
      </c>
      <c r="B415" s="13" t="s">
        <v>451</v>
      </c>
      <c r="C415" s="13" t="s">
        <v>468</v>
      </c>
      <c r="D415" s="13" t="s">
        <v>22</v>
      </c>
      <c r="E415" s="13" t="s">
        <v>88</v>
      </c>
      <c r="F415" s="13"/>
      <c r="G415"/>
      <c r="H415" s="2"/>
      <c r="I415" s="2"/>
      <c r="J415" s="13" t="s">
        <v>48</v>
      </c>
      <c r="K415" s="2"/>
    </row>
    <row r="416" spans="1:11">
      <c r="A416" t="s">
        <v>19</v>
      </c>
      <c r="B416" s="13" t="s">
        <v>451</v>
      </c>
      <c r="C416" s="13" t="s">
        <v>469</v>
      </c>
      <c r="D416" s="13" t="s">
        <v>22</v>
      </c>
      <c r="E416" s="13" t="s">
        <v>88</v>
      </c>
      <c r="F416" s="13"/>
      <c r="G416"/>
      <c r="H416" s="2"/>
      <c r="I416" s="2"/>
      <c r="J416" s="13" t="s">
        <v>71</v>
      </c>
      <c r="K416" s="2"/>
    </row>
    <row r="417" spans="1:11">
      <c r="A417" t="s">
        <v>19</v>
      </c>
      <c r="B417" s="13" t="s">
        <v>451</v>
      </c>
      <c r="C417" s="13" t="s">
        <v>470</v>
      </c>
      <c r="D417" s="13" t="s">
        <v>22</v>
      </c>
      <c r="E417" s="13" t="s">
        <v>88</v>
      </c>
      <c r="F417" s="13"/>
      <c r="G417"/>
      <c r="H417" s="2"/>
      <c r="I417" s="2"/>
      <c r="J417" s="13" t="s">
        <v>62</v>
      </c>
      <c r="K417" s="2"/>
    </row>
    <row r="418" spans="1:11">
      <c r="A418" t="s">
        <v>19</v>
      </c>
      <c r="B418" s="13" t="s">
        <v>451</v>
      </c>
      <c r="C418" s="13" t="s">
        <v>471</v>
      </c>
      <c r="D418" s="13" t="s">
        <v>22</v>
      </c>
      <c r="E418" s="13" t="s">
        <v>246</v>
      </c>
      <c r="F418" s="13"/>
      <c r="G418"/>
      <c r="H418" s="2"/>
      <c r="I418" s="2"/>
      <c r="J418" s="13" t="s">
        <v>74</v>
      </c>
      <c r="K418" s="2"/>
    </row>
    <row r="419" spans="1:11">
      <c r="A419" t="s">
        <v>19</v>
      </c>
      <c r="B419" s="13" t="s">
        <v>451</v>
      </c>
      <c r="C419" s="13" t="s">
        <v>472</v>
      </c>
      <c r="D419" s="13" t="s">
        <v>22</v>
      </c>
      <c r="E419" s="13" t="s">
        <v>146</v>
      </c>
      <c r="F419" s="13"/>
      <c r="G419"/>
      <c r="H419" s="2"/>
      <c r="I419" s="2"/>
      <c r="J419" s="13" t="s">
        <v>76</v>
      </c>
      <c r="K419" s="2"/>
    </row>
    <row r="420" spans="1:11">
      <c r="A420" t="s">
        <v>19</v>
      </c>
      <c r="B420" s="13" t="s">
        <v>451</v>
      </c>
      <c r="C420" s="13" t="s">
        <v>473</v>
      </c>
      <c r="D420" s="13" t="s">
        <v>22</v>
      </c>
      <c r="E420" s="13" t="s">
        <v>146</v>
      </c>
      <c r="F420" s="13"/>
      <c r="G420"/>
      <c r="H420" s="2"/>
      <c r="I420" s="2"/>
      <c r="J420" s="13" t="s">
        <v>78</v>
      </c>
      <c r="K420" s="2"/>
    </row>
    <row r="421" spans="1:11">
      <c r="A421" t="s">
        <v>19</v>
      </c>
      <c r="B421" s="13" t="s">
        <v>451</v>
      </c>
      <c r="C421" s="13" t="s">
        <v>474</v>
      </c>
      <c r="D421" s="13" t="s">
        <v>22</v>
      </c>
      <c r="E421" s="13" t="s">
        <v>31</v>
      </c>
      <c r="F421" s="13"/>
      <c r="G421"/>
      <c r="H421" s="2"/>
      <c r="I421" s="2"/>
      <c r="J421" s="13" t="s">
        <v>80</v>
      </c>
      <c r="K421" s="2"/>
    </row>
    <row r="422" spans="1:11">
      <c r="A422" t="s">
        <v>19</v>
      </c>
      <c r="B422" s="13" t="s">
        <v>451</v>
      </c>
      <c r="C422" s="13" t="s">
        <v>475</v>
      </c>
      <c r="D422" s="13" t="s">
        <v>22</v>
      </c>
      <c r="E422" s="13" t="s">
        <v>146</v>
      </c>
      <c r="F422" s="13"/>
      <c r="G422"/>
      <c r="H422" s="2"/>
      <c r="I422" s="2"/>
      <c r="J422" s="13" t="s">
        <v>82</v>
      </c>
      <c r="K422" s="2"/>
    </row>
    <row r="423" spans="1:11">
      <c r="A423" t="s">
        <v>19</v>
      </c>
      <c r="B423" s="13" t="s">
        <v>451</v>
      </c>
      <c r="C423" s="13" t="s">
        <v>476</v>
      </c>
      <c r="D423" s="13" t="s">
        <v>22</v>
      </c>
      <c r="E423" s="13" t="s">
        <v>88</v>
      </c>
      <c r="F423" s="13"/>
      <c r="G423"/>
      <c r="H423" s="2"/>
      <c r="I423" s="2"/>
      <c r="J423" s="13" t="s">
        <v>84</v>
      </c>
      <c r="K423" s="2"/>
    </row>
    <row r="424" spans="1:11">
      <c r="A424" t="s">
        <v>19</v>
      </c>
      <c r="B424" s="13" t="s">
        <v>451</v>
      </c>
      <c r="C424" s="13" t="s">
        <v>477</v>
      </c>
      <c r="D424" s="13" t="s">
        <v>22</v>
      </c>
      <c r="E424" s="13" t="s">
        <v>88</v>
      </c>
      <c r="F424" s="13"/>
      <c r="G424"/>
      <c r="H424" s="2"/>
      <c r="I424" s="2"/>
      <c r="J424" s="13" t="s">
        <v>86</v>
      </c>
      <c r="K424" s="2"/>
    </row>
    <row r="425" spans="1:11">
      <c r="A425" t="s">
        <v>19</v>
      </c>
      <c r="B425" s="13" t="s">
        <v>451</v>
      </c>
      <c r="C425" s="13" t="s">
        <v>478</v>
      </c>
      <c r="D425" s="13" t="s">
        <v>22</v>
      </c>
      <c r="E425" s="13" t="s">
        <v>88</v>
      </c>
      <c r="F425" s="13"/>
      <c r="G425"/>
      <c r="H425" s="2"/>
      <c r="I425" s="2"/>
      <c r="J425" s="13" t="s">
        <v>88</v>
      </c>
      <c r="K425" s="2"/>
    </row>
    <row r="426" spans="1:11">
      <c r="A426" t="s">
        <v>19</v>
      </c>
      <c r="B426" s="13" t="s">
        <v>451</v>
      </c>
      <c r="C426" s="13" t="s">
        <v>479</v>
      </c>
      <c r="D426" s="13" t="s">
        <v>22</v>
      </c>
      <c r="E426" s="13" t="s">
        <v>88</v>
      </c>
      <c r="F426" s="13"/>
      <c r="G426"/>
      <c r="H426" s="2"/>
      <c r="I426" s="2"/>
      <c r="J426" s="13" t="s">
        <v>90</v>
      </c>
      <c r="K426" s="2"/>
    </row>
    <row r="427" spans="1:11">
      <c r="A427" t="s">
        <v>19</v>
      </c>
      <c r="B427" s="13" t="s">
        <v>451</v>
      </c>
      <c r="C427" s="13" t="s">
        <v>480</v>
      </c>
      <c r="D427" s="13" t="s">
        <v>22</v>
      </c>
      <c r="E427" s="13" t="s">
        <v>28</v>
      </c>
      <c r="F427" s="13"/>
      <c r="G427"/>
      <c r="H427" s="2"/>
      <c r="I427" s="2"/>
      <c r="J427" s="13" t="s">
        <v>92</v>
      </c>
      <c r="K427" s="2"/>
    </row>
    <row r="428" spans="1:11">
      <c r="A428" t="s">
        <v>19</v>
      </c>
      <c r="B428" s="13" t="s">
        <v>451</v>
      </c>
      <c r="C428" s="13" t="s">
        <v>433</v>
      </c>
      <c r="D428" s="13" t="s">
        <v>22</v>
      </c>
      <c r="E428" s="13" t="s">
        <v>40</v>
      </c>
      <c r="F428" s="13"/>
      <c r="G428"/>
      <c r="H428" s="2"/>
      <c r="I428" s="2"/>
      <c r="J428" s="13" t="s">
        <v>94</v>
      </c>
      <c r="K428" s="2"/>
    </row>
    <row r="429" spans="1:11">
      <c r="A429" t="s">
        <v>19</v>
      </c>
      <c r="B429" s="13" t="s">
        <v>451</v>
      </c>
      <c r="C429" s="13" t="s">
        <v>481</v>
      </c>
      <c r="D429" s="13" t="s">
        <v>22</v>
      </c>
      <c r="E429" s="13" t="s">
        <v>40</v>
      </c>
      <c r="F429" s="13"/>
      <c r="G429"/>
      <c r="H429" s="2"/>
      <c r="I429" s="2"/>
      <c r="J429" s="13" t="s">
        <v>96</v>
      </c>
      <c r="K429" s="2"/>
    </row>
    <row r="430" spans="1:11">
      <c r="A430" t="s">
        <v>19</v>
      </c>
      <c r="B430" s="13" t="s">
        <v>451</v>
      </c>
      <c r="C430" s="13" t="s">
        <v>307</v>
      </c>
      <c r="D430" s="13" t="s">
        <v>50</v>
      </c>
      <c r="E430" s="13" t="s">
        <v>41</v>
      </c>
      <c r="F430" s="13"/>
      <c r="G430"/>
      <c r="H430" s="2"/>
      <c r="I430" s="2"/>
      <c r="J430" s="13" t="s">
        <v>98</v>
      </c>
      <c r="K430" s="2"/>
    </row>
    <row r="431" spans="1:11">
      <c r="A431" t="s">
        <v>19</v>
      </c>
      <c r="B431" s="13" t="s">
        <v>451</v>
      </c>
      <c r="C431" s="13" t="s">
        <v>482</v>
      </c>
      <c r="D431" s="13" t="s">
        <v>22</v>
      </c>
      <c r="E431" s="13" t="s">
        <v>37</v>
      </c>
      <c r="F431" s="13"/>
      <c r="G431"/>
      <c r="H431" s="2"/>
      <c r="I431" s="2"/>
      <c r="J431" s="13" t="s">
        <v>100</v>
      </c>
      <c r="K431" s="2"/>
    </row>
    <row r="432" spans="1:11">
      <c r="A432" t="s">
        <v>19</v>
      </c>
      <c r="B432" s="13" t="s">
        <v>451</v>
      </c>
      <c r="C432" s="13" t="s">
        <v>483</v>
      </c>
      <c r="D432" s="13" t="s">
        <v>61</v>
      </c>
      <c r="E432" s="13" t="s">
        <v>62</v>
      </c>
      <c r="F432" s="13" t="s">
        <v>23</v>
      </c>
      <c r="G432"/>
      <c r="H432" s="2"/>
      <c r="I432" s="2"/>
      <c r="J432" s="13" t="s">
        <v>102</v>
      </c>
      <c r="K432" s="2"/>
    </row>
    <row r="433" spans="1:11">
      <c r="A433" t="s">
        <v>19</v>
      </c>
      <c r="B433" s="13" t="s">
        <v>451</v>
      </c>
      <c r="C433" s="13" t="s">
        <v>431</v>
      </c>
      <c r="D433" s="13" t="s">
        <v>22</v>
      </c>
      <c r="E433" s="13" t="s">
        <v>107</v>
      </c>
      <c r="F433" s="13"/>
      <c r="G433"/>
      <c r="H433" s="2"/>
      <c r="I433" s="2"/>
      <c r="J433" s="13" t="s">
        <v>23</v>
      </c>
      <c r="K433" s="2"/>
    </row>
    <row r="434" spans="1:11">
      <c r="A434" t="s">
        <v>19</v>
      </c>
      <c r="B434" s="13" t="s">
        <v>451</v>
      </c>
      <c r="C434" s="13" t="s">
        <v>432</v>
      </c>
      <c r="D434" s="13" t="s">
        <v>22</v>
      </c>
      <c r="E434" s="13" t="s">
        <v>107</v>
      </c>
      <c r="F434" s="13"/>
      <c r="G434"/>
      <c r="H434" s="2"/>
      <c r="I434" s="2"/>
      <c r="J434" s="13" t="s">
        <v>105</v>
      </c>
      <c r="K434" s="2"/>
    </row>
    <row r="435" spans="1:11">
      <c r="A435" t="s">
        <v>19</v>
      </c>
      <c r="B435" s="13" t="s">
        <v>451</v>
      </c>
      <c r="C435" s="13" t="s">
        <v>484</v>
      </c>
      <c r="D435" s="13" t="s">
        <v>50</v>
      </c>
      <c r="E435" s="13" t="s">
        <v>41</v>
      </c>
      <c r="F435" s="13"/>
      <c r="G435"/>
      <c r="H435" s="2"/>
      <c r="I435" s="2"/>
      <c r="J435" s="13" t="s">
        <v>107</v>
      </c>
      <c r="K435" s="2"/>
    </row>
    <row r="436" spans="1:11">
      <c r="A436" t="s">
        <v>19</v>
      </c>
      <c r="B436" s="13" t="s">
        <v>451</v>
      </c>
      <c r="C436" s="13" t="s">
        <v>485</v>
      </c>
      <c r="D436" s="13" t="s">
        <v>22</v>
      </c>
      <c r="E436" s="13" t="s">
        <v>88</v>
      </c>
      <c r="F436" s="13"/>
      <c r="G436"/>
      <c r="H436" s="2"/>
      <c r="I436" s="2"/>
      <c r="J436" s="13" t="s">
        <v>109</v>
      </c>
      <c r="K436" s="2"/>
    </row>
    <row r="437" spans="1:11">
      <c r="A437" t="s">
        <v>19</v>
      </c>
      <c r="B437" s="13" t="s">
        <v>451</v>
      </c>
      <c r="C437" s="13" t="s">
        <v>486</v>
      </c>
      <c r="D437" s="13" t="s">
        <v>22</v>
      </c>
      <c r="E437" s="13" t="s">
        <v>107</v>
      </c>
      <c r="F437" s="13"/>
      <c r="G437"/>
      <c r="H437" s="2"/>
      <c r="I437" s="2"/>
      <c r="J437" s="13" t="s">
        <v>111</v>
      </c>
      <c r="K437" s="2"/>
    </row>
    <row r="438" spans="1:11">
      <c r="A438" t="s">
        <v>19</v>
      </c>
      <c r="B438" s="13" t="s">
        <v>451</v>
      </c>
      <c r="C438" s="13" t="s">
        <v>444</v>
      </c>
      <c r="D438" s="13" t="s">
        <v>61</v>
      </c>
      <c r="E438" s="13" t="s">
        <v>62</v>
      </c>
      <c r="F438" s="13" t="s">
        <v>23</v>
      </c>
      <c r="G438"/>
      <c r="H438" s="2"/>
      <c r="I438" s="2"/>
      <c r="J438" s="13" t="s">
        <v>113</v>
      </c>
      <c r="K438" s="2"/>
    </row>
    <row r="439" spans="1:11">
      <c r="A439" t="s">
        <v>19</v>
      </c>
      <c r="B439" s="13" t="s">
        <v>451</v>
      </c>
      <c r="C439" s="13" t="s">
        <v>445</v>
      </c>
      <c r="D439" s="13" t="s">
        <v>22</v>
      </c>
      <c r="E439" s="13" t="s">
        <v>48</v>
      </c>
      <c r="F439" s="13"/>
      <c r="G439"/>
      <c r="H439" s="2"/>
      <c r="I439" s="2"/>
      <c r="J439" s="13" t="s">
        <v>115</v>
      </c>
      <c r="K439" s="2"/>
    </row>
    <row r="440" spans="1:11">
      <c r="A440" t="s">
        <v>19</v>
      </c>
      <c r="B440" s="13" t="s">
        <v>451</v>
      </c>
      <c r="C440" s="13" t="s">
        <v>446</v>
      </c>
      <c r="D440" s="13" t="s">
        <v>22</v>
      </c>
      <c r="E440" s="13" t="s">
        <v>48</v>
      </c>
      <c r="F440" s="13"/>
      <c r="G440"/>
      <c r="H440" s="2"/>
      <c r="I440" s="2"/>
      <c r="J440" s="13" t="s">
        <v>117</v>
      </c>
      <c r="K440" s="2"/>
    </row>
    <row r="441" spans="1:11">
      <c r="A441" t="s">
        <v>19</v>
      </c>
      <c r="B441" s="13" t="s">
        <v>451</v>
      </c>
      <c r="C441" s="13" t="s">
        <v>447</v>
      </c>
      <c r="D441" s="13" t="s">
        <v>22</v>
      </c>
      <c r="E441" s="13" t="s">
        <v>28</v>
      </c>
      <c r="F441" s="13"/>
      <c r="G441"/>
      <c r="H441" s="2"/>
      <c r="I441" s="2"/>
      <c r="J441" s="13" t="s">
        <v>119</v>
      </c>
      <c r="K441" s="2"/>
    </row>
    <row r="442" spans="1:11">
      <c r="A442" t="s">
        <v>19</v>
      </c>
      <c r="B442" s="13" t="s">
        <v>451</v>
      </c>
      <c r="C442" s="13" t="s">
        <v>448</v>
      </c>
      <c r="D442" s="13" t="s">
        <v>22</v>
      </c>
      <c r="E442" s="13" t="s">
        <v>48</v>
      </c>
      <c r="F442" s="13"/>
      <c r="G442"/>
      <c r="H442" s="2"/>
      <c r="I442" s="2"/>
      <c r="J442" s="13" t="s">
        <v>121</v>
      </c>
      <c r="K442" s="2"/>
    </row>
    <row r="443" spans="1:11">
      <c r="A443" t="s">
        <v>19</v>
      </c>
      <c r="B443" s="13" t="s">
        <v>451</v>
      </c>
      <c r="C443" s="13" t="s">
        <v>449</v>
      </c>
      <c r="D443" s="13" t="s">
        <v>22</v>
      </c>
      <c r="E443" s="13" t="s">
        <v>48</v>
      </c>
      <c r="F443" s="13"/>
      <c r="G443"/>
      <c r="H443" s="2"/>
      <c r="I443" s="2"/>
      <c r="J443" s="13" t="s">
        <v>123</v>
      </c>
      <c r="K443" s="2"/>
    </row>
    <row r="444" spans="1:11">
      <c r="A444" t="s">
        <v>19</v>
      </c>
      <c r="B444" s="13" t="s">
        <v>451</v>
      </c>
      <c r="C444" s="13" t="s">
        <v>450</v>
      </c>
      <c r="D444" s="13" t="s">
        <v>22</v>
      </c>
      <c r="E444" s="13" t="s">
        <v>28</v>
      </c>
      <c r="F444" s="13"/>
      <c r="G444"/>
      <c r="H444" s="2"/>
      <c r="I444" s="2"/>
      <c r="J444" s="13" t="s">
        <v>125</v>
      </c>
      <c r="K444" s="2"/>
    </row>
    <row r="445" spans="1:11">
      <c r="A445" t="s">
        <v>19</v>
      </c>
      <c r="B445" s="13" t="s">
        <v>451</v>
      </c>
      <c r="C445" s="13" t="s">
        <v>487</v>
      </c>
      <c r="D445" s="13" t="s">
        <v>22</v>
      </c>
      <c r="E445" s="13" t="s">
        <v>37</v>
      </c>
      <c r="F445" s="13"/>
      <c r="G445"/>
      <c r="H445" s="2"/>
      <c r="I445" s="2"/>
      <c r="J445" s="13" t="s">
        <v>43</v>
      </c>
      <c r="K445" s="2"/>
    </row>
    <row r="446" spans="1:11">
      <c r="A446" t="s">
        <v>19</v>
      </c>
      <c r="B446" s="13" t="s">
        <v>451</v>
      </c>
      <c r="C446" s="13" t="s">
        <v>488</v>
      </c>
      <c r="D446" s="13" t="s">
        <v>22</v>
      </c>
      <c r="E446" s="13" t="s">
        <v>37</v>
      </c>
      <c r="F446" s="13"/>
      <c r="G446"/>
      <c r="H446" s="2"/>
      <c r="I446" s="2"/>
      <c r="J446" s="13" t="s">
        <v>128</v>
      </c>
      <c r="K446" s="2"/>
    </row>
    <row r="447" spans="1:11">
      <c r="A447" t="s">
        <v>19</v>
      </c>
      <c r="B447" s="13" t="s">
        <v>451</v>
      </c>
      <c r="C447" s="13" t="s">
        <v>489</v>
      </c>
      <c r="D447" s="13" t="s">
        <v>22</v>
      </c>
      <c r="E447" s="13" t="s">
        <v>23</v>
      </c>
      <c r="F447" s="13"/>
      <c r="G447"/>
      <c r="H447" s="2"/>
      <c r="I447" s="2"/>
      <c r="J447" s="13" t="s">
        <v>130</v>
      </c>
      <c r="K447" s="2"/>
    </row>
    <row r="448" spans="1:11">
      <c r="A448" t="s">
        <v>19</v>
      </c>
      <c r="B448" s="13" t="s">
        <v>451</v>
      </c>
      <c r="C448" s="13" t="s">
        <v>285</v>
      </c>
      <c r="D448" s="13" t="s">
        <v>50</v>
      </c>
      <c r="E448" s="13" t="s">
        <v>41</v>
      </c>
      <c r="F448" s="13"/>
      <c r="G448"/>
      <c r="H448" s="2"/>
      <c r="I448" s="2"/>
      <c r="J448" s="13" t="s">
        <v>132</v>
      </c>
      <c r="K448" s="2"/>
    </row>
    <row r="449" spans="1:11">
      <c r="A449" t="s">
        <v>19</v>
      </c>
      <c r="B449" s="13" t="s">
        <v>451</v>
      </c>
      <c r="C449" s="13" t="s">
        <v>287</v>
      </c>
      <c r="D449" s="13" t="s">
        <v>50</v>
      </c>
      <c r="E449" s="13" t="s">
        <v>41</v>
      </c>
      <c r="F449" s="13"/>
      <c r="G449"/>
      <c r="H449" s="2"/>
      <c r="I449" s="2"/>
      <c r="J449" s="13" t="s">
        <v>134</v>
      </c>
      <c r="K449" s="2"/>
    </row>
    <row r="450" spans="1:11">
      <c r="A450" t="s">
        <v>19</v>
      </c>
      <c r="B450" s="13" t="s">
        <v>451</v>
      </c>
      <c r="C450" s="13" t="s">
        <v>289</v>
      </c>
      <c r="D450" s="13" t="s">
        <v>22</v>
      </c>
      <c r="E450" s="13" t="s">
        <v>43</v>
      </c>
      <c r="F450" s="13"/>
      <c r="G450"/>
      <c r="H450" s="2"/>
      <c r="I450" s="2"/>
      <c r="J450" s="13" t="s">
        <v>136</v>
      </c>
      <c r="K450" s="2"/>
    </row>
    <row r="451" spans="1:11">
      <c r="A451" t="s">
        <v>19</v>
      </c>
      <c r="B451" s="13" t="s">
        <v>490</v>
      </c>
      <c r="C451" s="13" t="s">
        <v>423</v>
      </c>
      <c r="D451" s="13" t="s">
        <v>22</v>
      </c>
      <c r="E451" s="13" t="s">
        <v>23</v>
      </c>
      <c r="F451" s="13"/>
      <c r="G451"/>
      <c r="H451" s="2"/>
      <c r="I451" s="2"/>
      <c r="J451" s="13" t="s">
        <v>24</v>
      </c>
      <c r="K451" s="2"/>
    </row>
    <row r="452" spans="1:11">
      <c r="A452" t="s">
        <v>19</v>
      </c>
      <c r="B452" s="13" t="s">
        <v>490</v>
      </c>
      <c r="C452" s="13" t="s">
        <v>486</v>
      </c>
      <c r="D452" s="13" t="s">
        <v>22</v>
      </c>
      <c r="E452" s="13" t="s">
        <v>107</v>
      </c>
      <c r="F452" s="13"/>
      <c r="G452"/>
      <c r="H452" s="2"/>
      <c r="I452" s="2"/>
      <c r="J452" s="13" t="s">
        <v>26</v>
      </c>
      <c r="K452" s="2"/>
    </row>
    <row r="453" spans="1:11">
      <c r="A453" t="s">
        <v>19</v>
      </c>
      <c r="B453" s="13" t="s">
        <v>490</v>
      </c>
      <c r="C453" s="13" t="s">
        <v>428</v>
      </c>
      <c r="D453" s="13" t="s">
        <v>22</v>
      </c>
      <c r="E453" s="13" t="s">
        <v>23</v>
      </c>
      <c r="F453" s="13"/>
      <c r="G453"/>
      <c r="H453" s="2"/>
      <c r="I453" s="2"/>
      <c r="J453" s="13" t="s">
        <v>29</v>
      </c>
      <c r="K453" s="2"/>
    </row>
    <row r="454" spans="1:11">
      <c r="A454" t="s">
        <v>19</v>
      </c>
      <c r="B454" s="13" t="s">
        <v>490</v>
      </c>
      <c r="C454" s="13" t="s">
        <v>25</v>
      </c>
      <c r="D454" s="13" t="s">
        <v>22</v>
      </c>
      <c r="E454" s="13" t="s">
        <v>23</v>
      </c>
      <c r="F454" s="13"/>
      <c r="G454"/>
      <c r="H454" s="2"/>
      <c r="I454" s="2"/>
      <c r="J454" s="13" t="s">
        <v>32</v>
      </c>
      <c r="K454" s="2"/>
    </row>
    <row r="455" spans="1:11">
      <c r="A455" t="s">
        <v>19</v>
      </c>
      <c r="B455" s="13" t="s">
        <v>490</v>
      </c>
      <c r="C455" s="13" t="s">
        <v>452</v>
      </c>
      <c r="D455" s="13" t="s">
        <v>22</v>
      </c>
      <c r="E455" s="13" t="s">
        <v>146</v>
      </c>
      <c r="F455" s="13"/>
      <c r="G455"/>
      <c r="H455" s="2"/>
      <c r="I455" s="2"/>
      <c r="J455" s="13" t="s">
        <v>35</v>
      </c>
      <c r="K455" s="2"/>
    </row>
    <row r="456" spans="1:11">
      <c r="A456" t="s">
        <v>19</v>
      </c>
      <c r="B456" s="13" t="s">
        <v>490</v>
      </c>
      <c r="C456" s="13" t="s">
        <v>429</v>
      </c>
      <c r="D456" s="13" t="s">
        <v>22</v>
      </c>
      <c r="E456" s="13" t="s">
        <v>28</v>
      </c>
      <c r="F456" s="13"/>
      <c r="G456"/>
      <c r="H456" s="2"/>
      <c r="I456" s="2"/>
      <c r="J456" s="13" t="s">
        <v>38</v>
      </c>
      <c r="K456" s="2"/>
    </row>
    <row r="457" spans="1:11">
      <c r="A457" t="s">
        <v>19</v>
      </c>
      <c r="B457" s="13" t="s">
        <v>490</v>
      </c>
      <c r="C457" s="13" t="s">
        <v>491</v>
      </c>
      <c r="D457" s="13" t="s">
        <v>22</v>
      </c>
      <c r="E457" s="13" t="s">
        <v>273</v>
      </c>
      <c r="F457" s="13"/>
      <c r="G457"/>
      <c r="H457" s="2"/>
      <c r="I457" s="2"/>
      <c r="J457" s="13" t="s">
        <v>41</v>
      </c>
      <c r="K457" s="2"/>
    </row>
    <row r="458" spans="1:11">
      <c r="A458" t="s">
        <v>19</v>
      </c>
      <c r="B458" s="13" t="s">
        <v>490</v>
      </c>
      <c r="C458" s="13" t="s">
        <v>492</v>
      </c>
      <c r="D458" s="13" t="s">
        <v>22</v>
      </c>
      <c r="E458" s="13" t="s">
        <v>23</v>
      </c>
      <c r="F458" s="13"/>
      <c r="G458"/>
      <c r="H458" s="2"/>
      <c r="I458" s="2"/>
      <c r="J458" s="13" t="s">
        <v>44</v>
      </c>
      <c r="K458" s="2"/>
    </row>
    <row r="459" spans="1:11">
      <c r="A459" t="s">
        <v>19</v>
      </c>
      <c r="B459" s="13" t="s">
        <v>490</v>
      </c>
      <c r="C459" s="13" t="s">
        <v>453</v>
      </c>
      <c r="D459" s="13" t="s">
        <v>22</v>
      </c>
      <c r="E459" s="13" t="s">
        <v>31</v>
      </c>
      <c r="F459" s="13"/>
      <c r="G459"/>
      <c r="H459" s="2"/>
      <c r="I459" s="2"/>
      <c r="J459" s="13" t="s">
        <v>46</v>
      </c>
      <c r="K459" s="2"/>
    </row>
    <row r="460" spans="1:11">
      <c r="A460" t="s">
        <v>19</v>
      </c>
      <c r="B460" s="13" t="s">
        <v>490</v>
      </c>
      <c r="C460" s="13" t="s">
        <v>454</v>
      </c>
      <c r="D460" s="13" t="s">
        <v>22</v>
      </c>
      <c r="E460" s="13" t="s">
        <v>88</v>
      </c>
      <c r="F460" s="13"/>
      <c r="G460"/>
      <c r="H460" s="2"/>
      <c r="I460" s="2"/>
      <c r="J460" s="13" t="s">
        <v>31</v>
      </c>
      <c r="K460" s="2"/>
    </row>
    <row r="461" spans="1:11">
      <c r="A461" t="s">
        <v>19</v>
      </c>
      <c r="B461" s="13" t="s">
        <v>490</v>
      </c>
      <c r="C461" s="13" t="s">
        <v>455</v>
      </c>
      <c r="D461" s="13" t="s">
        <v>22</v>
      </c>
      <c r="E461" s="13" t="s">
        <v>88</v>
      </c>
      <c r="F461" s="13"/>
      <c r="G461"/>
      <c r="H461" s="2"/>
      <c r="I461" s="2"/>
      <c r="J461" s="13" t="s">
        <v>51</v>
      </c>
      <c r="K461" s="2"/>
    </row>
    <row r="462" spans="1:11">
      <c r="A462" t="s">
        <v>19</v>
      </c>
      <c r="B462" s="13" t="s">
        <v>490</v>
      </c>
      <c r="C462" s="13" t="s">
        <v>456</v>
      </c>
      <c r="D462" s="13" t="s">
        <v>22</v>
      </c>
      <c r="E462" s="13" t="s">
        <v>88</v>
      </c>
      <c r="F462" s="13"/>
      <c r="G462"/>
      <c r="H462" s="2"/>
      <c r="I462" s="2"/>
      <c r="J462" s="13" t="s">
        <v>53</v>
      </c>
      <c r="K462" s="2"/>
    </row>
    <row r="463" spans="1:11">
      <c r="A463" t="s">
        <v>19</v>
      </c>
      <c r="B463" s="13" t="s">
        <v>490</v>
      </c>
      <c r="C463" s="13" t="s">
        <v>457</v>
      </c>
      <c r="D463" s="13" t="s">
        <v>22</v>
      </c>
      <c r="E463" s="13" t="s">
        <v>88</v>
      </c>
      <c r="F463" s="13"/>
      <c r="G463"/>
      <c r="H463" s="2"/>
      <c r="I463" s="2"/>
      <c r="J463" s="13" t="s">
        <v>55</v>
      </c>
      <c r="K463" s="2"/>
    </row>
    <row r="464" spans="1:11">
      <c r="A464" t="s">
        <v>19</v>
      </c>
      <c r="B464" s="13" t="s">
        <v>490</v>
      </c>
      <c r="C464" s="13" t="s">
        <v>458</v>
      </c>
      <c r="D464" s="13" t="s">
        <v>22</v>
      </c>
      <c r="E464" s="13" t="s">
        <v>88</v>
      </c>
      <c r="F464" s="13"/>
      <c r="G464"/>
      <c r="H464" s="2"/>
      <c r="I464" s="2"/>
      <c r="J464" s="13" t="s">
        <v>57</v>
      </c>
      <c r="K464" s="2"/>
    </row>
    <row r="465" spans="1:11">
      <c r="A465" t="s">
        <v>19</v>
      </c>
      <c r="B465" s="13" t="s">
        <v>490</v>
      </c>
      <c r="C465" s="13" t="s">
        <v>459</v>
      </c>
      <c r="D465" s="13" t="s">
        <v>22</v>
      </c>
      <c r="E465" s="13" t="s">
        <v>31</v>
      </c>
      <c r="F465" s="13"/>
      <c r="G465"/>
      <c r="H465" s="2"/>
      <c r="I465" s="2"/>
      <c r="J465" s="13" t="s">
        <v>59</v>
      </c>
      <c r="K465" s="2"/>
    </row>
    <row r="466" spans="1:11">
      <c r="A466" t="s">
        <v>19</v>
      </c>
      <c r="B466" s="13" t="s">
        <v>490</v>
      </c>
      <c r="C466" s="13" t="s">
        <v>460</v>
      </c>
      <c r="D466" s="13" t="s">
        <v>22</v>
      </c>
      <c r="E466" s="13" t="s">
        <v>273</v>
      </c>
      <c r="F466" s="13"/>
      <c r="G466"/>
      <c r="H466" s="2"/>
      <c r="I466" s="2"/>
      <c r="J466" s="13" t="s">
        <v>40</v>
      </c>
      <c r="K466" s="2"/>
    </row>
    <row r="467" spans="1:11">
      <c r="A467" t="s">
        <v>19</v>
      </c>
      <c r="B467" s="13" t="s">
        <v>490</v>
      </c>
      <c r="C467" s="13" t="s">
        <v>461</v>
      </c>
      <c r="D467" s="13" t="s">
        <v>22</v>
      </c>
      <c r="E467" s="13" t="s">
        <v>31</v>
      </c>
      <c r="F467" s="13"/>
      <c r="G467"/>
      <c r="H467" s="2"/>
      <c r="I467" s="2"/>
      <c r="J467" s="13" t="s">
        <v>64</v>
      </c>
      <c r="K467" s="2"/>
    </row>
    <row r="468" spans="1:11">
      <c r="A468" t="s">
        <v>19</v>
      </c>
      <c r="B468" s="13" t="s">
        <v>490</v>
      </c>
      <c r="C468" s="13" t="s">
        <v>462</v>
      </c>
      <c r="D468" s="13" t="s">
        <v>22</v>
      </c>
      <c r="E468" s="13" t="s">
        <v>88</v>
      </c>
      <c r="F468" s="13"/>
      <c r="G468"/>
      <c r="H468" s="2"/>
      <c r="I468" s="2"/>
      <c r="J468" s="13" t="s">
        <v>66</v>
      </c>
      <c r="K468" s="2"/>
    </row>
    <row r="469" spans="1:11">
      <c r="A469" t="s">
        <v>19</v>
      </c>
      <c r="B469" s="13" t="s">
        <v>490</v>
      </c>
      <c r="C469" s="13" t="s">
        <v>463</v>
      </c>
      <c r="D469" s="13" t="s">
        <v>22</v>
      </c>
      <c r="E469" s="13" t="s">
        <v>28</v>
      </c>
      <c r="F469" s="13"/>
      <c r="G469"/>
      <c r="H469" s="2"/>
      <c r="I469" s="2"/>
      <c r="J469" s="13" t="s">
        <v>68</v>
      </c>
      <c r="K469" s="2"/>
    </row>
    <row r="470" spans="1:11">
      <c r="A470" t="s">
        <v>19</v>
      </c>
      <c r="B470" s="13" t="s">
        <v>490</v>
      </c>
      <c r="C470" s="13" t="s">
        <v>464</v>
      </c>
      <c r="D470" s="13" t="s">
        <v>22</v>
      </c>
      <c r="E470" s="13" t="s">
        <v>88</v>
      </c>
      <c r="F470" s="13"/>
      <c r="G470"/>
      <c r="H470" s="2"/>
      <c r="I470" s="2"/>
      <c r="J470" s="13" t="s">
        <v>48</v>
      </c>
      <c r="K470" s="2"/>
    </row>
    <row r="471" spans="1:11">
      <c r="A471" t="s">
        <v>19</v>
      </c>
      <c r="B471" s="13" t="s">
        <v>490</v>
      </c>
      <c r="C471" s="13" t="s">
        <v>465</v>
      </c>
      <c r="D471" s="13" t="s">
        <v>22</v>
      </c>
      <c r="E471" s="13" t="s">
        <v>88</v>
      </c>
      <c r="F471" s="13"/>
      <c r="G471"/>
      <c r="H471" s="2"/>
      <c r="I471" s="2"/>
      <c r="J471" s="13" t="s">
        <v>71</v>
      </c>
      <c r="K471" s="2"/>
    </row>
    <row r="472" spans="1:11">
      <c r="A472" t="s">
        <v>19</v>
      </c>
      <c r="B472" s="13" t="s">
        <v>490</v>
      </c>
      <c r="C472" s="13" t="s">
        <v>466</v>
      </c>
      <c r="D472" s="13" t="s">
        <v>22</v>
      </c>
      <c r="E472" s="13" t="s">
        <v>88</v>
      </c>
      <c r="F472" s="13"/>
      <c r="G472"/>
      <c r="H472" s="2"/>
      <c r="I472" s="2"/>
      <c r="J472" s="13" t="s">
        <v>62</v>
      </c>
      <c r="K472" s="2"/>
    </row>
    <row r="473" spans="1:11">
      <c r="A473" t="s">
        <v>19</v>
      </c>
      <c r="B473" s="13" t="s">
        <v>490</v>
      </c>
      <c r="C473" s="13" t="s">
        <v>467</v>
      </c>
      <c r="D473" s="13" t="s">
        <v>22</v>
      </c>
      <c r="E473" s="13" t="s">
        <v>88</v>
      </c>
      <c r="F473" s="13"/>
      <c r="G473"/>
      <c r="H473" s="2"/>
      <c r="I473" s="2"/>
      <c r="J473" s="13" t="s">
        <v>74</v>
      </c>
      <c r="K473" s="2"/>
    </row>
    <row r="474" spans="1:11">
      <c r="A474" t="s">
        <v>19</v>
      </c>
      <c r="B474" s="13" t="s">
        <v>490</v>
      </c>
      <c r="C474" s="13" t="s">
        <v>468</v>
      </c>
      <c r="D474" s="13" t="s">
        <v>22</v>
      </c>
      <c r="E474" s="13" t="s">
        <v>88</v>
      </c>
      <c r="F474" s="13"/>
      <c r="G474"/>
      <c r="H474" s="2"/>
      <c r="I474" s="2"/>
      <c r="J474" s="13" t="s">
        <v>76</v>
      </c>
      <c r="K474" s="2"/>
    </row>
    <row r="475" spans="1:11">
      <c r="A475" t="s">
        <v>19</v>
      </c>
      <c r="B475" s="13" t="s">
        <v>490</v>
      </c>
      <c r="C475" s="13" t="s">
        <v>469</v>
      </c>
      <c r="D475" s="13" t="s">
        <v>22</v>
      </c>
      <c r="E475" s="13" t="s">
        <v>88</v>
      </c>
      <c r="F475" s="13"/>
      <c r="G475"/>
      <c r="H475" s="2"/>
      <c r="I475" s="2"/>
      <c r="J475" s="13" t="s">
        <v>78</v>
      </c>
      <c r="K475" s="2"/>
    </row>
    <row r="476" spans="1:11">
      <c r="A476" t="s">
        <v>19</v>
      </c>
      <c r="B476" s="13" t="s">
        <v>490</v>
      </c>
      <c r="C476" s="13" t="s">
        <v>470</v>
      </c>
      <c r="D476" s="13" t="s">
        <v>22</v>
      </c>
      <c r="E476" s="13" t="s">
        <v>88</v>
      </c>
      <c r="F476" s="13"/>
      <c r="G476"/>
      <c r="H476" s="2"/>
      <c r="I476" s="2"/>
      <c r="J476" s="13" t="s">
        <v>80</v>
      </c>
      <c r="K476" s="2"/>
    </row>
    <row r="477" spans="1:11">
      <c r="A477" t="s">
        <v>19</v>
      </c>
      <c r="B477" s="13" t="s">
        <v>490</v>
      </c>
      <c r="C477" s="13" t="s">
        <v>471</v>
      </c>
      <c r="D477" s="13" t="s">
        <v>22</v>
      </c>
      <c r="E477" s="13" t="s">
        <v>246</v>
      </c>
      <c r="F477" s="13"/>
      <c r="G477"/>
      <c r="H477" s="2"/>
      <c r="I477" s="2"/>
      <c r="J477" s="13" t="s">
        <v>82</v>
      </c>
      <c r="K477" s="2"/>
    </row>
    <row r="478" spans="1:11">
      <c r="A478" t="s">
        <v>19</v>
      </c>
      <c r="B478" s="13" t="s">
        <v>490</v>
      </c>
      <c r="C478" s="13" t="s">
        <v>472</v>
      </c>
      <c r="D478" s="13" t="s">
        <v>22</v>
      </c>
      <c r="E478" s="13" t="s">
        <v>146</v>
      </c>
      <c r="F478" s="13"/>
      <c r="G478"/>
      <c r="H478" s="2"/>
      <c r="I478" s="2"/>
      <c r="J478" s="13" t="s">
        <v>84</v>
      </c>
      <c r="K478" s="2"/>
    </row>
    <row r="479" spans="1:11">
      <c r="A479" t="s">
        <v>19</v>
      </c>
      <c r="B479" s="13" t="s">
        <v>490</v>
      </c>
      <c r="C479" s="13" t="s">
        <v>473</v>
      </c>
      <c r="D479" s="13" t="s">
        <v>22</v>
      </c>
      <c r="E479" s="13" t="s">
        <v>146</v>
      </c>
      <c r="F479" s="13"/>
      <c r="G479"/>
      <c r="H479" s="2"/>
      <c r="I479" s="2"/>
      <c r="J479" s="13" t="s">
        <v>86</v>
      </c>
      <c r="K479" s="2"/>
    </row>
    <row r="480" spans="1:11">
      <c r="A480" t="s">
        <v>19</v>
      </c>
      <c r="B480" s="13" t="s">
        <v>490</v>
      </c>
      <c r="C480" s="13" t="s">
        <v>474</v>
      </c>
      <c r="D480" s="13" t="s">
        <v>22</v>
      </c>
      <c r="E480" s="13" t="s">
        <v>31</v>
      </c>
      <c r="F480" s="13"/>
      <c r="G480"/>
      <c r="H480" s="2"/>
      <c r="I480" s="2"/>
      <c r="J480" s="13" t="s">
        <v>88</v>
      </c>
      <c r="K480" s="2"/>
    </row>
    <row r="481" spans="1:11">
      <c r="A481" t="s">
        <v>19</v>
      </c>
      <c r="B481" s="13" t="s">
        <v>490</v>
      </c>
      <c r="C481" s="13" t="s">
        <v>475</v>
      </c>
      <c r="D481" s="13" t="s">
        <v>22</v>
      </c>
      <c r="E481" s="13" t="s">
        <v>146</v>
      </c>
      <c r="F481" s="13"/>
      <c r="G481"/>
      <c r="H481" s="2"/>
      <c r="I481" s="2"/>
      <c r="J481" s="13" t="s">
        <v>90</v>
      </c>
      <c r="K481" s="2"/>
    </row>
    <row r="482" spans="1:11">
      <c r="A482" t="s">
        <v>19</v>
      </c>
      <c r="B482" s="13" t="s">
        <v>490</v>
      </c>
      <c r="C482" s="13" t="s">
        <v>476</v>
      </c>
      <c r="D482" s="13" t="s">
        <v>22</v>
      </c>
      <c r="E482" s="13" t="s">
        <v>88</v>
      </c>
      <c r="F482" s="13"/>
      <c r="G482"/>
      <c r="H482" s="2"/>
      <c r="I482" s="2"/>
      <c r="J482" s="13" t="s">
        <v>92</v>
      </c>
      <c r="K482" s="2"/>
    </row>
    <row r="483" spans="1:11">
      <c r="A483" t="s">
        <v>19</v>
      </c>
      <c r="B483" s="13" t="s">
        <v>490</v>
      </c>
      <c r="C483" s="13" t="s">
        <v>477</v>
      </c>
      <c r="D483" s="13" t="s">
        <v>22</v>
      </c>
      <c r="E483" s="13" t="s">
        <v>88</v>
      </c>
      <c r="F483" s="13"/>
      <c r="G483"/>
      <c r="H483" s="2"/>
      <c r="I483" s="2"/>
      <c r="J483" s="13" t="s">
        <v>94</v>
      </c>
      <c r="K483" s="2"/>
    </row>
    <row r="484" spans="1:11">
      <c r="A484" t="s">
        <v>19</v>
      </c>
      <c r="B484" s="13" t="s">
        <v>490</v>
      </c>
      <c r="C484" s="13" t="s">
        <v>478</v>
      </c>
      <c r="D484" s="13" t="s">
        <v>22</v>
      </c>
      <c r="E484" s="13" t="s">
        <v>88</v>
      </c>
      <c r="F484" s="13"/>
      <c r="G484"/>
      <c r="H484" s="2"/>
      <c r="I484" s="2"/>
      <c r="J484" s="13" t="s">
        <v>96</v>
      </c>
      <c r="K484" s="2"/>
    </row>
    <row r="485" spans="1:11">
      <c r="A485" t="s">
        <v>19</v>
      </c>
      <c r="B485" s="13" t="s">
        <v>490</v>
      </c>
      <c r="C485" s="13" t="s">
        <v>479</v>
      </c>
      <c r="D485" s="13" t="s">
        <v>22</v>
      </c>
      <c r="E485" s="13" t="s">
        <v>88</v>
      </c>
      <c r="F485" s="13"/>
      <c r="G485"/>
      <c r="H485" s="2"/>
      <c r="I485" s="2"/>
      <c r="J485" s="13" t="s">
        <v>98</v>
      </c>
      <c r="K485" s="2"/>
    </row>
    <row r="486" spans="1:11">
      <c r="A486" t="s">
        <v>19</v>
      </c>
      <c r="B486" s="13" t="s">
        <v>490</v>
      </c>
      <c r="C486" s="13" t="s">
        <v>480</v>
      </c>
      <c r="D486" s="13" t="s">
        <v>22</v>
      </c>
      <c r="E486" s="13" t="s">
        <v>28</v>
      </c>
      <c r="F486" s="13"/>
      <c r="G486"/>
      <c r="H486" s="2"/>
      <c r="I486" s="2"/>
      <c r="J486" s="13" t="s">
        <v>100</v>
      </c>
      <c r="K486" s="2"/>
    </row>
    <row r="487" spans="1:11">
      <c r="A487" t="s">
        <v>19</v>
      </c>
      <c r="B487" s="13" t="s">
        <v>490</v>
      </c>
      <c r="C487" s="13" t="s">
        <v>433</v>
      </c>
      <c r="D487" s="13" t="s">
        <v>22</v>
      </c>
      <c r="E487" s="13" t="s">
        <v>40</v>
      </c>
      <c r="F487" s="13"/>
      <c r="G487"/>
      <c r="H487" s="2"/>
      <c r="I487" s="2"/>
      <c r="J487" s="13" t="s">
        <v>102</v>
      </c>
      <c r="K487" s="2"/>
    </row>
    <row r="488" spans="1:11">
      <c r="A488" t="s">
        <v>19</v>
      </c>
      <c r="B488" s="13" t="s">
        <v>490</v>
      </c>
      <c r="C488" s="13" t="s">
        <v>481</v>
      </c>
      <c r="D488" s="13" t="s">
        <v>22</v>
      </c>
      <c r="E488" s="13" t="s">
        <v>40</v>
      </c>
      <c r="F488" s="13"/>
      <c r="G488"/>
      <c r="H488" s="2"/>
      <c r="I488" s="2"/>
      <c r="J488" s="13" t="s">
        <v>23</v>
      </c>
      <c r="K488" s="2"/>
    </row>
    <row r="489" spans="1:11">
      <c r="A489" t="s">
        <v>19</v>
      </c>
      <c r="B489" s="13" t="s">
        <v>490</v>
      </c>
      <c r="C489" s="13" t="s">
        <v>307</v>
      </c>
      <c r="D489" s="13" t="s">
        <v>50</v>
      </c>
      <c r="E489" s="13" t="s">
        <v>41</v>
      </c>
      <c r="F489" s="13"/>
      <c r="G489"/>
      <c r="H489" s="2"/>
      <c r="I489" s="2"/>
      <c r="J489" s="13" t="s">
        <v>105</v>
      </c>
      <c r="K489" s="2"/>
    </row>
    <row r="490" spans="1:11">
      <c r="A490" t="s">
        <v>19</v>
      </c>
      <c r="B490" s="13" t="s">
        <v>490</v>
      </c>
      <c r="C490" s="13" t="s">
        <v>431</v>
      </c>
      <c r="D490" s="13" t="s">
        <v>22</v>
      </c>
      <c r="E490" s="13" t="s">
        <v>107</v>
      </c>
      <c r="F490" s="13"/>
      <c r="G490"/>
      <c r="H490" s="2"/>
      <c r="I490" s="2"/>
      <c r="J490" s="13" t="s">
        <v>107</v>
      </c>
      <c r="K490" s="2"/>
    </row>
    <row r="491" spans="1:11">
      <c r="A491" t="s">
        <v>19</v>
      </c>
      <c r="B491" s="13" t="s">
        <v>490</v>
      </c>
      <c r="C491" s="13" t="s">
        <v>432</v>
      </c>
      <c r="D491" s="13" t="s">
        <v>22</v>
      </c>
      <c r="E491" s="13" t="s">
        <v>107</v>
      </c>
      <c r="F491" s="13"/>
      <c r="G491"/>
      <c r="H491" s="2"/>
      <c r="I491" s="2"/>
      <c r="J491" s="13" t="s">
        <v>109</v>
      </c>
      <c r="K491" s="2"/>
    </row>
    <row r="492" spans="1:11">
      <c r="A492" t="s">
        <v>19</v>
      </c>
      <c r="B492" s="13" t="s">
        <v>490</v>
      </c>
      <c r="C492" s="13" t="s">
        <v>484</v>
      </c>
      <c r="D492" s="13" t="s">
        <v>50</v>
      </c>
      <c r="E492" s="13" t="s">
        <v>41</v>
      </c>
      <c r="F492" s="13"/>
      <c r="G492"/>
      <c r="H492" s="2"/>
      <c r="I492" s="2"/>
      <c r="J492" s="13" t="s">
        <v>111</v>
      </c>
      <c r="K492" s="2"/>
    </row>
    <row r="493" spans="1:11">
      <c r="A493" t="s">
        <v>19</v>
      </c>
      <c r="B493" s="13" t="s">
        <v>490</v>
      </c>
      <c r="C493" s="13" t="s">
        <v>485</v>
      </c>
      <c r="D493" s="13" t="s">
        <v>22</v>
      </c>
      <c r="E493" s="13" t="s">
        <v>88</v>
      </c>
      <c r="F493" s="13"/>
      <c r="G493"/>
      <c r="H493" s="2"/>
      <c r="I493" s="2"/>
      <c r="J493" s="13" t="s">
        <v>113</v>
      </c>
      <c r="K493" s="2"/>
    </row>
    <row r="494" spans="1:11">
      <c r="A494" t="s">
        <v>19</v>
      </c>
      <c r="B494" s="13" t="s">
        <v>490</v>
      </c>
      <c r="C494" s="13" t="s">
        <v>444</v>
      </c>
      <c r="D494" s="13" t="s">
        <v>61</v>
      </c>
      <c r="E494" s="13" t="s">
        <v>62</v>
      </c>
      <c r="F494" s="13" t="s">
        <v>23</v>
      </c>
      <c r="G494"/>
      <c r="H494" s="2"/>
      <c r="I494" s="2"/>
      <c r="J494" s="13" t="s">
        <v>115</v>
      </c>
      <c r="K494" s="2"/>
    </row>
    <row r="495" spans="1:11">
      <c r="A495" t="s">
        <v>19</v>
      </c>
      <c r="B495" s="13" t="s">
        <v>490</v>
      </c>
      <c r="C495" s="13" t="s">
        <v>434</v>
      </c>
      <c r="D495" s="13" t="s">
        <v>50</v>
      </c>
      <c r="E495" s="13" t="s">
        <v>41</v>
      </c>
      <c r="F495" s="13"/>
      <c r="G495"/>
      <c r="H495" s="2"/>
      <c r="I495" s="2"/>
      <c r="J495" s="13" t="s">
        <v>117</v>
      </c>
      <c r="K495" s="2"/>
    </row>
    <row r="496" spans="1:11">
      <c r="A496" t="s">
        <v>19</v>
      </c>
      <c r="B496" s="13" t="s">
        <v>490</v>
      </c>
      <c r="C496" s="13" t="s">
        <v>445</v>
      </c>
      <c r="D496" s="13" t="s">
        <v>22</v>
      </c>
      <c r="E496" s="13" t="s">
        <v>48</v>
      </c>
      <c r="F496" s="13"/>
      <c r="G496"/>
      <c r="H496" s="2"/>
      <c r="I496" s="2"/>
      <c r="J496" s="13" t="s">
        <v>119</v>
      </c>
      <c r="K496" s="2"/>
    </row>
    <row r="497" spans="1:11">
      <c r="A497" t="s">
        <v>19</v>
      </c>
      <c r="B497" s="13" t="s">
        <v>490</v>
      </c>
      <c r="C497" s="13" t="s">
        <v>446</v>
      </c>
      <c r="D497" s="13" t="s">
        <v>22</v>
      </c>
      <c r="E497" s="13" t="s">
        <v>48</v>
      </c>
      <c r="F497" s="13"/>
      <c r="G497"/>
      <c r="H497" s="2"/>
      <c r="I497" s="2"/>
      <c r="J497" s="13" t="s">
        <v>121</v>
      </c>
      <c r="K497" s="2"/>
    </row>
    <row r="498" spans="1:11">
      <c r="A498" t="s">
        <v>19</v>
      </c>
      <c r="B498" s="13" t="s">
        <v>490</v>
      </c>
      <c r="C498" s="13" t="s">
        <v>447</v>
      </c>
      <c r="D498" s="13" t="s">
        <v>22</v>
      </c>
      <c r="E498" s="13" t="s">
        <v>28</v>
      </c>
      <c r="F498" s="13"/>
      <c r="G498"/>
      <c r="H498" s="2"/>
      <c r="I498" s="2"/>
      <c r="J498" s="13" t="s">
        <v>123</v>
      </c>
      <c r="K498" s="2"/>
    </row>
    <row r="499" spans="1:11">
      <c r="A499" t="s">
        <v>19</v>
      </c>
      <c r="B499" s="13" t="s">
        <v>490</v>
      </c>
      <c r="C499" s="13" t="s">
        <v>448</v>
      </c>
      <c r="D499" s="13" t="s">
        <v>22</v>
      </c>
      <c r="E499" s="13" t="s">
        <v>48</v>
      </c>
      <c r="F499" s="13"/>
      <c r="G499"/>
      <c r="H499" s="2"/>
      <c r="I499" s="2"/>
      <c r="J499" s="13" t="s">
        <v>125</v>
      </c>
      <c r="K499" s="2"/>
    </row>
    <row r="500" spans="1:11">
      <c r="A500" t="s">
        <v>19</v>
      </c>
      <c r="B500" s="13" t="s">
        <v>490</v>
      </c>
      <c r="C500" s="13" t="s">
        <v>449</v>
      </c>
      <c r="D500" s="13" t="s">
        <v>22</v>
      </c>
      <c r="E500" s="13" t="s">
        <v>48</v>
      </c>
      <c r="F500" s="13"/>
      <c r="G500"/>
      <c r="H500" s="2"/>
      <c r="I500" s="2"/>
      <c r="J500" s="13" t="s">
        <v>43</v>
      </c>
      <c r="K500" s="2"/>
    </row>
    <row r="501" spans="1:11">
      <c r="A501" t="s">
        <v>19</v>
      </c>
      <c r="B501" s="13" t="s">
        <v>490</v>
      </c>
      <c r="C501" s="13" t="s">
        <v>450</v>
      </c>
      <c r="D501" s="13" t="s">
        <v>22</v>
      </c>
      <c r="E501" s="13" t="s">
        <v>28</v>
      </c>
      <c r="F501" s="13"/>
      <c r="G501"/>
      <c r="H501" s="2"/>
      <c r="I501" s="2"/>
      <c r="J501" s="13" t="s">
        <v>128</v>
      </c>
      <c r="K501" s="2"/>
    </row>
    <row r="502" spans="1:11">
      <c r="A502" t="s">
        <v>19</v>
      </c>
      <c r="B502" s="13" t="s">
        <v>490</v>
      </c>
      <c r="C502" s="13" t="s">
        <v>493</v>
      </c>
      <c r="D502" s="13" t="s">
        <v>50</v>
      </c>
      <c r="E502" s="13" t="s">
        <v>41</v>
      </c>
      <c r="F502" s="13"/>
      <c r="G502"/>
      <c r="H502" s="2"/>
      <c r="I502" s="2"/>
      <c r="J502" s="13" t="s">
        <v>130</v>
      </c>
      <c r="K502" s="2"/>
    </row>
    <row r="503" spans="1:11">
      <c r="A503" t="s">
        <v>19</v>
      </c>
      <c r="B503" s="13" t="s">
        <v>490</v>
      </c>
      <c r="C503" s="13" t="s">
        <v>494</v>
      </c>
      <c r="D503" s="13" t="s">
        <v>50</v>
      </c>
      <c r="E503" s="13" t="s">
        <v>41</v>
      </c>
      <c r="F503" s="13"/>
      <c r="G503"/>
      <c r="H503" s="2"/>
      <c r="I503" s="2"/>
      <c r="J503" s="13" t="s">
        <v>132</v>
      </c>
      <c r="K503" s="2"/>
    </row>
    <row r="504" spans="1:11">
      <c r="A504" t="s">
        <v>19</v>
      </c>
      <c r="B504" s="13" t="s">
        <v>490</v>
      </c>
      <c r="C504" s="13" t="s">
        <v>495</v>
      </c>
      <c r="D504" s="13" t="s">
        <v>61</v>
      </c>
      <c r="E504" s="13" t="s">
        <v>62</v>
      </c>
      <c r="F504" s="13" t="s">
        <v>23</v>
      </c>
      <c r="G504"/>
      <c r="H504" s="2"/>
      <c r="I504" s="2"/>
      <c r="J504" s="13" t="s">
        <v>134</v>
      </c>
      <c r="K504" s="2"/>
    </row>
    <row r="505" spans="1:11">
      <c r="A505" t="s">
        <v>19</v>
      </c>
      <c r="B505" s="13" t="s">
        <v>490</v>
      </c>
      <c r="C505" s="13" t="s">
        <v>285</v>
      </c>
      <c r="D505" s="13" t="s">
        <v>50</v>
      </c>
      <c r="E505" s="13" t="s">
        <v>41</v>
      </c>
      <c r="F505" s="13"/>
      <c r="G505"/>
      <c r="H505" s="2"/>
      <c r="I505" s="2"/>
      <c r="J505" s="13" t="s">
        <v>136</v>
      </c>
      <c r="K505" s="2"/>
    </row>
    <row r="506" spans="1:11">
      <c r="A506" t="s">
        <v>19</v>
      </c>
      <c r="B506" s="13" t="s">
        <v>490</v>
      </c>
      <c r="C506" s="13" t="s">
        <v>287</v>
      </c>
      <c r="D506" s="13" t="s">
        <v>50</v>
      </c>
      <c r="E506" s="13" t="s">
        <v>41</v>
      </c>
      <c r="F506" s="13"/>
      <c r="G506"/>
      <c r="H506" s="2"/>
      <c r="I506" s="2"/>
      <c r="J506" s="13" t="s">
        <v>138</v>
      </c>
      <c r="K506" s="2"/>
    </row>
    <row r="507" spans="1:11">
      <c r="A507" t="s">
        <v>19</v>
      </c>
      <c r="B507" s="13" t="s">
        <v>490</v>
      </c>
      <c r="C507" s="13" t="s">
        <v>289</v>
      </c>
      <c r="D507" s="13" t="s">
        <v>22</v>
      </c>
      <c r="E507" s="13" t="s">
        <v>43</v>
      </c>
      <c r="F507" s="13"/>
      <c r="G507"/>
      <c r="H507" s="2"/>
      <c r="I507" s="2"/>
      <c r="J507" s="13" t="s">
        <v>140</v>
      </c>
      <c r="K507" s="2"/>
    </row>
    <row r="508" spans="1:11">
      <c r="A508" t="s">
        <v>19</v>
      </c>
      <c r="B508" s="13" t="s">
        <v>496</v>
      </c>
      <c r="C508" s="13" t="s">
        <v>21</v>
      </c>
      <c r="D508" s="13" t="s">
        <v>22</v>
      </c>
      <c r="E508" s="13" t="s">
        <v>43</v>
      </c>
      <c r="F508" s="13"/>
      <c r="G508"/>
      <c r="H508" s="2"/>
      <c r="I508" s="2"/>
      <c r="J508" s="13" t="s">
        <v>24</v>
      </c>
      <c r="K508" s="2"/>
    </row>
    <row r="509" spans="1:11">
      <c r="A509" t="s">
        <v>19</v>
      </c>
      <c r="B509" s="13" t="s">
        <v>496</v>
      </c>
      <c r="C509" s="13" t="s">
        <v>497</v>
      </c>
      <c r="D509" s="13" t="s">
        <v>22</v>
      </c>
      <c r="E509" s="13" t="s">
        <v>43</v>
      </c>
      <c r="F509" s="13"/>
      <c r="G509"/>
      <c r="H509" s="2"/>
      <c r="I509" s="2"/>
      <c r="J509" s="13" t="s">
        <v>26</v>
      </c>
      <c r="K509" s="2"/>
    </row>
    <row r="510" spans="1:11">
      <c r="A510" t="s">
        <v>19</v>
      </c>
      <c r="B510" s="13" t="s">
        <v>496</v>
      </c>
      <c r="C510" s="13" t="s">
        <v>498</v>
      </c>
      <c r="D510" s="13" t="s">
        <v>22</v>
      </c>
      <c r="E510" s="13" t="s">
        <v>43</v>
      </c>
      <c r="F510" s="13"/>
      <c r="G510"/>
      <c r="H510" s="2"/>
      <c r="I510" s="2"/>
      <c r="J510" s="13" t="s">
        <v>29</v>
      </c>
      <c r="K510" s="2"/>
    </row>
    <row r="511" spans="1:11">
      <c r="A511" t="s">
        <v>19</v>
      </c>
      <c r="B511" s="13" t="s">
        <v>496</v>
      </c>
      <c r="C511" s="13" t="s">
        <v>285</v>
      </c>
      <c r="D511" s="13" t="s">
        <v>50</v>
      </c>
      <c r="E511" s="13" t="s">
        <v>41</v>
      </c>
      <c r="F511" s="13"/>
      <c r="G511"/>
      <c r="H511" s="2"/>
      <c r="I511" s="2"/>
      <c r="J511" s="13" t="s">
        <v>32</v>
      </c>
      <c r="K511" s="2"/>
    </row>
    <row r="512" spans="1:11">
      <c r="A512" t="s">
        <v>19</v>
      </c>
      <c r="B512" s="13" t="s">
        <v>496</v>
      </c>
      <c r="C512" s="13" t="s">
        <v>287</v>
      </c>
      <c r="D512" s="13" t="s">
        <v>50</v>
      </c>
      <c r="E512" s="13" t="s">
        <v>41</v>
      </c>
      <c r="F512" s="13"/>
      <c r="G512"/>
      <c r="H512" s="2"/>
      <c r="I512" s="2"/>
      <c r="J512" s="13" t="s">
        <v>35</v>
      </c>
      <c r="K512" s="2"/>
    </row>
    <row r="513" spans="1:11">
      <c r="A513" t="s">
        <v>19</v>
      </c>
      <c r="B513" s="13" t="s">
        <v>496</v>
      </c>
      <c r="C513" s="13" t="s">
        <v>289</v>
      </c>
      <c r="D513" s="13" t="s">
        <v>22</v>
      </c>
      <c r="E513" s="13" t="s">
        <v>43</v>
      </c>
      <c r="F513" s="13"/>
      <c r="G513"/>
      <c r="H513" s="2"/>
      <c r="I513" s="2"/>
      <c r="J513" s="13" t="s">
        <v>38</v>
      </c>
      <c r="K513" s="2"/>
    </row>
    <row r="514" spans="1:11">
      <c r="A514" t="s">
        <v>19</v>
      </c>
      <c r="B514" s="13" t="s">
        <v>499</v>
      </c>
      <c r="C514" s="13" t="s">
        <v>500</v>
      </c>
      <c r="D514" s="13" t="s">
        <v>22</v>
      </c>
      <c r="E514" s="13" t="s">
        <v>23</v>
      </c>
      <c r="F514" s="13"/>
      <c r="G514"/>
      <c r="H514" s="2"/>
      <c r="I514" s="2"/>
      <c r="J514" s="13" t="s">
        <v>24</v>
      </c>
      <c r="K514" s="2"/>
    </row>
    <row r="515" spans="1:11">
      <c r="A515" t="s">
        <v>19</v>
      </c>
      <c r="B515" s="13" t="s">
        <v>499</v>
      </c>
      <c r="C515" s="13" t="s">
        <v>501</v>
      </c>
      <c r="D515" s="13" t="s">
        <v>22</v>
      </c>
      <c r="E515" s="13" t="s">
        <v>23</v>
      </c>
      <c r="F515" s="13"/>
      <c r="G515"/>
      <c r="H515" s="2"/>
      <c r="I515" s="2"/>
      <c r="J515" s="13" t="s">
        <v>26</v>
      </c>
      <c r="K515" s="2"/>
    </row>
    <row r="516" spans="1:11">
      <c r="A516" t="s">
        <v>19</v>
      </c>
      <c r="B516" s="13" t="s">
        <v>499</v>
      </c>
      <c r="C516" s="13" t="s">
        <v>428</v>
      </c>
      <c r="D516" s="13" t="s">
        <v>22</v>
      </c>
      <c r="E516" s="13" t="s">
        <v>23</v>
      </c>
      <c r="F516" s="13"/>
      <c r="G516"/>
      <c r="H516" s="2"/>
      <c r="I516" s="2"/>
      <c r="J516" s="13" t="s">
        <v>29</v>
      </c>
      <c r="K516" s="2"/>
    </row>
    <row r="517" spans="1:11">
      <c r="A517" t="s">
        <v>19</v>
      </c>
      <c r="B517" s="13" t="s">
        <v>499</v>
      </c>
      <c r="C517" s="13" t="s">
        <v>502</v>
      </c>
      <c r="D517" s="13" t="s">
        <v>22</v>
      </c>
      <c r="E517" s="13" t="s">
        <v>31</v>
      </c>
      <c r="F517" s="13"/>
      <c r="G517"/>
      <c r="H517" s="2"/>
      <c r="I517" s="2"/>
      <c r="J517" s="13" t="s">
        <v>32</v>
      </c>
      <c r="K517" s="2"/>
    </row>
    <row r="518" spans="1:11">
      <c r="A518" t="s">
        <v>19</v>
      </c>
      <c r="B518" s="13" t="s">
        <v>499</v>
      </c>
      <c r="C518" s="13" t="s">
        <v>503</v>
      </c>
      <c r="D518" s="13" t="s">
        <v>50</v>
      </c>
      <c r="E518" s="13" t="s">
        <v>41</v>
      </c>
      <c r="F518" s="13"/>
      <c r="G518"/>
      <c r="H518" s="2"/>
      <c r="I518" s="2"/>
      <c r="J518" s="13" t="s">
        <v>35</v>
      </c>
      <c r="K518" s="2"/>
    </row>
    <row r="519" spans="1:11">
      <c r="A519" t="s">
        <v>19</v>
      </c>
      <c r="B519" s="13" t="s">
        <v>499</v>
      </c>
      <c r="C519" s="13" t="s">
        <v>285</v>
      </c>
      <c r="D519" s="13" t="s">
        <v>50</v>
      </c>
      <c r="E519" s="13" t="s">
        <v>41</v>
      </c>
      <c r="F519" s="13"/>
      <c r="G519"/>
      <c r="H519" s="2"/>
      <c r="I519" s="2"/>
      <c r="J519" s="13" t="s">
        <v>38</v>
      </c>
      <c r="K519" s="2"/>
    </row>
    <row r="520" spans="1:11">
      <c r="A520" t="s">
        <v>19</v>
      </c>
      <c r="B520" s="13" t="s">
        <v>499</v>
      </c>
      <c r="C520" s="13" t="s">
        <v>287</v>
      </c>
      <c r="D520" s="13" t="s">
        <v>50</v>
      </c>
      <c r="E520" s="13" t="s">
        <v>41</v>
      </c>
      <c r="F520" s="13"/>
      <c r="G520"/>
      <c r="H520" s="2"/>
      <c r="I520" s="2"/>
      <c r="J520" s="13" t="s">
        <v>41</v>
      </c>
      <c r="K520" s="2"/>
    </row>
    <row r="521" spans="1:11">
      <c r="A521" t="s">
        <v>19</v>
      </c>
      <c r="B521" s="13" t="s">
        <v>499</v>
      </c>
      <c r="C521" s="13" t="s">
        <v>289</v>
      </c>
      <c r="D521" s="13" t="s">
        <v>22</v>
      </c>
      <c r="E521" s="13" t="s">
        <v>43</v>
      </c>
      <c r="F521" s="13"/>
      <c r="G521"/>
      <c r="H521" s="2"/>
      <c r="I521" s="2"/>
      <c r="J521" s="13" t="s">
        <v>44</v>
      </c>
      <c r="K521" s="2"/>
    </row>
    <row r="522" spans="1:11">
      <c r="A522" t="s">
        <v>19</v>
      </c>
      <c r="B522" s="13" t="s">
        <v>504</v>
      </c>
      <c r="C522" s="13" t="s">
        <v>505</v>
      </c>
      <c r="D522" s="13" t="s">
        <v>22</v>
      </c>
      <c r="E522" s="13" t="s">
        <v>23</v>
      </c>
      <c r="F522" s="13"/>
      <c r="G522"/>
      <c r="H522" s="2"/>
      <c r="I522" s="2"/>
      <c r="J522" s="13" t="s">
        <v>24</v>
      </c>
      <c r="K522" s="2"/>
    </row>
    <row r="523" spans="1:11">
      <c r="A523" t="s">
        <v>19</v>
      </c>
      <c r="B523" s="13" t="s">
        <v>504</v>
      </c>
      <c r="C523" s="13" t="s">
        <v>506</v>
      </c>
      <c r="D523" s="13" t="s">
        <v>22</v>
      </c>
      <c r="E523" s="13" t="s">
        <v>23</v>
      </c>
      <c r="F523" s="13"/>
      <c r="G523"/>
      <c r="H523" s="2"/>
      <c r="I523" s="2"/>
      <c r="J523" s="13" t="s">
        <v>26</v>
      </c>
      <c r="K523" s="2"/>
    </row>
    <row r="524" spans="1:11">
      <c r="A524" t="s">
        <v>19</v>
      </c>
      <c r="B524" s="13" t="s">
        <v>504</v>
      </c>
      <c r="C524" s="13" t="s">
        <v>507</v>
      </c>
      <c r="D524" s="13" t="s">
        <v>50</v>
      </c>
      <c r="E524" s="13" t="s">
        <v>41</v>
      </c>
      <c r="F524" s="13"/>
      <c r="G524"/>
      <c r="H524" s="2"/>
      <c r="I524" s="2"/>
      <c r="J524" s="13" t="s">
        <v>29</v>
      </c>
      <c r="K524" s="2"/>
    </row>
    <row r="525" spans="1:11">
      <c r="A525" t="s">
        <v>19</v>
      </c>
      <c r="B525" s="13" t="s">
        <v>504</v>
      </c>
      <c r="C525" s="13" t="s">
        <v>508</v>
      </c>
      <c r="D525" s="13" t="s">
        <v>22</v>
      </c>
      <c r="E525" s="13" t="s">
        <v>48</v>
      </c>
      <c r="F525" s="13"/>
      <c r="G525"/>
      <c r="H525" s="2"/>
      <c r="I525" s="2"/>
      <c r="J525" s="13" t="s">
        <v>32</v>
      </c>
      <c r="K525" s="2"/>
    </row>
    <row r="526" spans="1:11">
      <c r="A526" t="s">
        <v>19</v>
      </c>
      <c r="B526" s="13" t="s">
        <v>504</v>
      </c>
      <c r="C526" s="13" t="s">
        <v>509</v>
      </c>
      <c r="D526" s="13" t="s">
        <v>22</v>
      </c>
      <c r="E526" s="13" t="s">
        <v>37</v>
      </c>
      <c r="F526" s="13"/>
      <c r="G526"/>
      <c r="H526" s="2"/>
      <c r="I526" s="2"/>
      <c r="J526" s="13" t="s">
        <v>35</v>
      </c>
      <c r="K526" s="2"/>
    </row>
    <row r="527" spans="1:11">
      <c r="A527" t="s">
        <v>19</v>
      </c>
      <c r="B527" s="13" t="s">
        <v>504</v>
      </c>
      <c r="C527" s="13" t="s">
        <v>510</v>
      </c>
      <c r="D527" s="13" t="s">
        <v>22</v>
      </c>
      <c r="E527" s="13" t="s">
        <v>48</v>
      </c>
      <c r="F527" s="13"/>
      <c r="G527"/>
      <c r="H527" s="2"/>
      <c r="I527" s="2"/>
      <c r="J527" s="13" t="s">
        <v>38</v>
      </c>
      <c r="K527" s="2"/>
    </row>
    <row r="528" spans="1:11">
      <c r="A528" t="s">
        <v>19</v>
      </c>
      <c r="B528" s="13" t="s">
        <v>504</v>
      </c>
      <c r="C528" s="13" t="s">
        <v>285</v>
      </c>
      <c r="D528" s="13" t="s">
        <v>50</v>
      </c>
      <c r="E528" s="13" t="s">
        <v>41</v>
      </c>
      <c r="F528" s="13"/>
      <c r="G528"/>
      <c r="H528" s="2"/>
      <c r="I528" s="2"/>
      <c r="J528" s="13" t="s">
        <v>41</v>
      </c>
      <c r="K528" s="2"/>
    </row>
    <row r="529" spans="1:11">
      <c r="A529" t="s">
        <v>19</v>
      </c>
      <c r="B529" s="13" t="s">
        <v>504</v>
      </c>
      <c r="C529" s="13" t="s">
        <v>287</v>
      </c>
      <c r="D529" s="13" t="s">
        <v>50</v>
      </c>
      <c r="E529" s="13" t="s">
        <v>41</v>
      </c>
      <c r="F529" s="13"/>
      <c r="G529"/>
      <c r="H529" s="2"/>
      <c r="I529" s="2"/>
      <c r="J529" s="13" t="s">
        <v>44</v>
      </c>
      <c r="K529" s="2"/>
    </row>
    <row r="530" spans="1:11">
      <c r="A530" t="s">
        <v>19</v>
      </c>
      <c r="B530" s="13" t="s">
        <v>504</v>
      </c>
      <c r="C530" s="13" t="s">
        <v>289</v>
      </c>
      <c r="D530" s="13" t="s">
        <v>22</v>
      </c>
      <c r="E530" s="13" t="s">
        <v>43</v>
      </c>
      <c r="F530" s="13"/>
      <c r="G530"/>
      <c r="H530" s="2"/>
      <c r="I530" s="2"/>
      <c r="J530" s="13" t="s">
        <v>46</v>
      </c>
      <c r="K530" s="2"/>
    </row>
    <row r="531" spans="1:11">
      <c r="A531" t="s">
        <v>19</v>
      </c>
      <c r="B531" s="13" t="s">
        <v>511</v>
      </c>
      <c r="C531" s="13" t="s">
        <v>512</v>
      </c>
      <c r="D531" s="13" t="s">
        <v>22</v>
      </c>
      <c r="E531" s="13" t="s">
        <v>23</v>
      </c>
      <c r="F531" s="13"/>
      <c r="G531"/>
      <c r="H531" s="2"/>
      <c r="I531" s="2"/>
      <c r="J531" s="13" t="s">
        <v>24</v>
      </c>
      <c r="K531" s="2"/>
    </row>
    <row r="532" spans="1:11">
      <c r="A532" t="s">
        <v>19</v>
      </c>
      <c r="B532" s="13" t="s">
        <v>511</v>
      </c>
      <c r="C532" s="13" t="s">
        <v>513</v>
      </c>
      <c r="D532" s="13" t="s">
        <v>22</v>
      </c>
      <c r="E532" s="13" t="s">
        <v>43</v>
      </c>
      <c r="F532" s="13"/>
      <c r="G532"/>
      <c r="H532" s="2"/>
      <c r="I532" s="2"/>
      <c r="J532" s="13" t="s">
        <v>26</v>
      </c>
      <c r="K532" s="2"/>
    </row>
    <row r="533" spans="1:11">
      <c r="A533" t="s">
        <v>19</v>
      </c>
      <c r="B533" s="13" t="s">
        <v>511</v>
      </c>
      <c r="C533" s="13" t="s">
        <v>514</v>
      </c>
      <c r="D533" s="13" t="s">
        <v>22</v>
      </c>
      <c r="E533" s="13" t="s">
        <v>37</v>
      </c>
      <c r="F533" s="13"/>
      <c r="G533"/>
      <c r="H533" s="2"/>
      <c r="I533" s="2"/>
      <c r="J533" s="13" t="s">
        <v>29</v>
      </c>
      <c r="K533" s="2"/>
    </row>
    <row r="534" spans="1:11">
      <c r="A534" t="s">
        <v>19</v>
      </c>
      <c r="B534" s="13" t="s">
        <v>511</v>
      </c>
      <c r="C534" s="13" t="s">
        <v>515</v>
      </c>
      <c r="D534" s="13" t="s">
        <v>22</v>
      </c>
      <c r="E534" s="13" t="s">
        <v>44</v>
      </c>
      <c r="F534" s="13"/>
      <c r="G534"/>
      <c r="H534" s="2"/>
      <c r="I534" s="2"/>
      <c r="J534" s="13" t="s">
        <v>32</v>
      </c>
      <c r="K534" s="2"/>
    </row>
    <row r="535" spans="1:11">
      <c r="A535" t="s">
        <v>19</v>
      </c>
      <c r="B535" s="13" t="s">
        <v>511</v>
      </c>
      <c r="C535" s="13" t="s">
        <v>516</v>
      </c>
      <c r="D535" s="13" t="s">
        <v>22</v>
      </c>
      <c r="E535" s="13" t="s">
        <v>107</v>
      </c>
      <c r="F535" s="13"/>
      <c r="G535"/>
      <c r="H535" s="2"/>
      <c r="I535" s="2"/>
      <c r="J535" s="13" t="s">
        <v>35</v>
      </c>
      <c r="K535" s="2"/>
    </row>
    <row r="536" spans="1:11">
      <c r="A536" t="s">
        <v>19</v>
      </c>
      <c r="B536" s="13" t="s">
        <v>511</v>
      </c>
      <c r="C536" s="13" t="s">
        <v>517</v>
      </c>
      <c r="D536" s="13" t="s">
        <v>22</v>
      </c>
      <c r="E536" s="13" t="s">
        <v>269</v>
      </c>
      <c r="F536" s="13"/>
      <c r="G536"/>
      <c r="H536" s="2"/>
      <c r="I536" s="2"/>
      <c r="J536" s="13" t="s">
        <v>38</v>
      </c>
      <c r="K536" s="2"/>
    </row>
    <row r="537" spans="1:11">
      <c r="A537" t="s">
        <v>19</v>
      </c>
      <c r="B537" s="13" t="s">
        <v>511</v>
      </c>
      <c r="C537" s="13" t="s">
        <v>386</v>
      </c>
      <c r="D537" s="13" t="s">
        <v>22</v>
      </c>
      <c r="E537" s="13" t="s">
        <v>23</v>
      </c>
      <c r="F537" s="13"/>
      <c r="G537"/>
      <c r="H537" s="2"/>
      <c r="I537" s="2"/>
      <c r="J537" s="13" t="s">
        <v>41</v>
      </c>
      <c r="K537" s="2"/>
    </row>
    <row r="538" spans="1:11">
      <c r="A538" t="s">
        <v>19</v>
      </c>
      <c r="B538" s="13" t="s">
        <v>511</v>
      </c>
      <c r="C538" s="13" t="s">
        <v>501</v>
      </c>
      <c r="D538" s="13" t="s">
        <v>22</v>
      </c>
      <c r="E538" s="13" t="s">
        <v>23</v>
      </c>
      <c r="F538" s="13"/>
      <c r="G538"/>
      <c r="H538" s="2"/>
      <c r="I538" s="2"/>
      <c r="J538" s="13" t="s">
        <v>44</v>
      </c>
      <c r="K538" s="2"/>
    </row>
    <row r="539" spans="1:11">
      <c r="A539" t="s">
        <v>19</v>
      </c>
      <c r="B539" s="13" t="s">
        <v>511</v>
      </c>
      <c r="C539" s="13" t="s">
        <v>518</v>
      </c>
      <c r="D539" s="13" t="s">
        <v>22</v>
      </c>
      <c r="E539" s="13" t="s">
        <v>23</v>
      </c>
      <c r="F539" s="13"/>
      <c r="G539"/>
      <c r="H539" s="2"/>
      <c r="I539" s="2"/>
      <c r="J539" s="13" t="s">
        <v>46</v>
      </c>
      <c r="K539" s="2"/>
    </row>
    <row r="540" spans="1:11">
      <c r="A540" t="s">
        <v>19</v>
      </c>
      <c r="B540" s="13" t="s">
        <v>511</v>
      </c>
      <c r="C540" s="13" t="s">
        <v>428</v>
      </c>
      <c r="D540" s="13" t="s">
        <v>22</v>
      </c>
      <c r="E540" s="13" t="s">
        <v>231</v>
      </c>
      <c r="F540" s="13"/>
      <c r="G540"/>
      <c r="H540" s="2"/>
      <c r="I540" s="2"/>
      <c r="J540" s="13" t="s">
        <v>31</v>
      </c>
      <c r="K540" s="2"/>
    </row>
    <row r="541" spans="1:11">
      <c r="A541" t="s">
        <v>19</v>
      </c>
      <c r="B541" s="13" t="s">
        <v>511</v>
      </c>
      <c r="C541" s="13" t="s">
        <v>519</v>
      </c>
      <c r="D541" s="13" t="s">
        <v>22</v>
      </c>
      <c r="E541" s="13" t="s">
        <v>146</v>
      </c>
      <c r="F541" s="13"/>
      <c r="G541"/>
      <c r="H541" s="2"/>
      <c r="I541" s="2"/>
      <c r="J541" s="13" t="s">
        <v>51</v>
      </c>
      <c r="K541" s="2"/>
    </row>
    <row r="542" spans="1:11">
      <c r="A542" t="s">
        <v>19</v>
      </c>
      <c r="B542" s="13" t="s">
        <v>511</v>
      </c>
      <c r="C542" s="13" t="s">
        <v>520</v>
      </c>
      <c r="D542" s="13" t="s">
        <v>22</v>
      </c>
      <c r="E542" s="13" t="s">
        <v>146</v>
      </c>
      <c r="F542" s="13"/>
      <c r="G542"/>
      <c r="H542" s="2"/>
      <c r="I542" s="2"/>
      <c r="J542" s="13" t="s">
        <v>53</v>
      </c>
      <c r="K542" s="2"/>
    </row>
    <row r="543" spans="1:11">
      <c r="A543" t="s">
        <v>19</v>
      </c>
      <c r="B543" s="13" t="s">
        <v>511</v>
      </c>
      <c r="C543" s="13" t="s">
        <v>458</v>
      </c>
      <c r="D543" s="13" t="s">
        <v>22</v>
      </c>
      <c r="E543" s="13" t="s">
        <v>88</v>
      </c>
      <c r="F543" s="13"/>
      <c r="G543"/>
      <c r="H543" s="2"/>
      <c r="I543" s="2"/>
      <c r="J543" s="13" t="s">
        <v>55</v>
      </c>
      <c r="K543" s="2"/>
    </row>
    <row r="544" spans="1:11">
      <c r="A544" t="s">
        <v>19</v>
      </c>
      <c r="B544" s="13" t="s">
        <v>511</v>
      </c>
      <c r="C544" s="13" t="s">
        <v>460</v>
      </c>
      <c r="D544" s="13" t="s">
        <v>22</v>
      </c>
      <c r="E544" s="13" t="s">
        <v>273</v>
      </c>
      <c r="F544" s="13"/>
      <c r="G544"/>
      <c r="H544" s="2"/>
      <c r="I544" s="2"/>
      <c r="J544" s="13" t="s">
        <v>57</v>
      </c>
      <c r="K544" s="2"/>
    </row>
    <row r="545" spans="1:11">
      <c r="A545" t="s">
        <v>19</v>
      </c>
      <c r="B545" s="13" t="s">
        <v>511</v>
      </c>
      <c r="C545" s="13" t="s">
        <v>457</v>
      </c>
      <c r="D545" s="13" t="s">
        <v>22</v>
      </c>
      <c r="E545" s="13" t="s">
        <v>88</v>
      </c>
      <c r="F545" s="13"/>
      <c r="G545"/>
      <c r="H545" s="2"/>
      <c r="I545" s="2"/>
      <c r="J545" s="13" t="s">
        <v>59</v>
      </c>
      <c r="K545" s="2"/>
    </row>
    <row r="546" spans="1:11">
      <c r="A546" t="s">
        <v>19</v>
      </c>
      <c r="B546" s="13" t="s">
        <v>511</v>
      </c>
      <c r="C546" s="13" t="s">
        <v>521</v>
      </c>
      <c r="D546" s="13" t="s">
        <v>22</v>
      </c>
      <c r="E546" s="13" t="s">
        <v>48</v>
      </c>
      <c r="F546" s="13"/>
      <c r="G546"/>
      <c r="H546" s="2"/>
      <c r="I546" s="2"/>
      <c r="J546" s="13" t="s">
        <v>40</v>
      </c>
      <c r="K546" s="2"/>
    </row>
    <row r="547" spans="1:11">
      <c r="A547" t="s">
        <v>19</v>
      </c>
      <c r="B547" s="13" t="s">
        <v>511</v>
      </c>
      <c r="C547" s="13" t="s">
        <v>522</v>
      </c>
      <c r="D547" s="13" t="s">
        <v>50</v>
      </c>
      <c r="E547" s="13" t="s">
        <v>41</v>
      </c>
      <c r="F547" s="13"/>
      <c r="G547"/>
      <c r="H547" s="2"/>
      <c r="I547" s="2"/>
      <c r="J547" s="13" t="s">
        <v>64</v>
      </c>
      <c r="K547" s="2"/>
    </row>
    <row r="548" spans="1:11">
      <c r="A548" t="s">
        <v>19</v>
      </c>
      <c r="B548" s="13" t="s">
        <v>511</v>
      </c>
      <c r="C548" s="13" t="s">
        <v>25</v>
      </c>
      <c r="D548" s="13" t="s">
        <v>22</v>
      </c>
      <c r="E548" s="13" t="s">
        <v>23</v>
      </c>
      <c r="F548" s="13"/>
      <c r="G548"/>
      <c r="H548" s="2"/>
      <c r="I548" s="2"/>
      <c r="J548" s="13" t="s">
        <v>66</v>
      </c>
      <c r="K548" s="2"/>
    </row>
    <row r="549" spans="1:11">
      <c r="A549" t="s">
        <v>19</v>
      </c>
      <c r="B549" s="13" t="s">
        <v>511</v>
      </c>
      <c r="C549" s="13" t="s">
        <v>523</v>
      </c>
      <c r="D549" s="13" t="s">
        <v>22</v>
      </c>
      <c r="E549" s="13" t="s">
        <v>40</v>
      </c>
      <c r="F549" s="13"/>
      <c r="G549"/>
      <c r="H549" s="2"/>
      <c r="I549" s="2"/>
      <c r="J549" s="13" t="s">
        <v>68</v>
      </c>
      <c r="K549" s="2"/>
    </row>
    <row r="550" spans="1:11">
      <c r="A550" t="s">
        <v>19</v>
      </c>
      <c r="B550" s="13" t="s">
        <v>511</v>
      </c>
      <c r="C550" s="13" t="s">
        <v>524</v>
      </c>
      <c r="D550" s="13" t="s">
        <v>22</v>
      </c>
      <c r="E550" s="13" t="s">
        <v>40</v>
      </c>
      <c r="F550" s="13"/>
      <c r="G550"/>
      <c r="H550" s="2"/>
      <c r="I550" s="2"/>
      <c r="J550" s="13" t="s">
        <v>48</v>
      </c>
      <c r="K550" s="2"/>
    </row>
    <row r="551" spans="1:11">
      <c r="A551" t="s">
        <v>19</v>
      </c>
      <c r="B551" s="13" t="s">
        <v>511</v>
      </c>
      <c r="C551" s="13" t="s">
        <v>525</v>
      </c>
      <c r="D551" s="13" t="s">
        <v>22</v>
      </c>
      <c r="E551" s="13" t="s">
        <v>40</v>
      </c>
      <c r="F551" s="13"/>
      <c r="G551"/>
      <c r="H551" s="2"/>
      <c r="I551" s="2"/>
      <c r="J551" s="13" t="s">
        <v>71</v>
      </c>
      <c r="K551" s="2"/>
    </row>
    <row r="552" spans="1:11">
      <c r="A552" t="s">
        <v>19</v>
      </c>
      <c r="B552" s="13" t="s">
        <v>511</v>
      </c>
      <c r="C552" s="13" t="s">
        <v>526</v>
      </c>
      <c r="D552" s="13" t="s">
        <v>22</v>
      </c>
      <c r="E552" s="13" t="s">
        <v>48</v>
      </c>
      <c r="F552" s="13"/>
      <c r="G552"/>
      <c r="H552" s="2"/>
      <c r="I552" s="2"/>
      <c r="J552" s="13" t="s">
        <v>62</v>
      </c>
      <c r="K552" s="2"/>
    </row>
    <row r="553" spans="1:11">
      <c r="A553" t="s">
        <v>19</v>
      </c>
      <c r="B553" s="13" t="s">
        <v>511</v>
      </c>
      <c r="C553" s="13" t="s">
        <v>527</v>
      </c>
      <c r="D553" s="13" t="s">
        <v>50</v>
      </c>
      <c r="E553" s="13" t="s">
        <v>41</v>
      </c>
      <c r="F553" s="13"/>
      <c r="G553"/>
      <c r="H553" s="2"/>
      <c r="I553" s="2"/>
      <c r="J553" s="13" t="s">
        <v>74</v>
      </c>
      <c r="K553" s="2"/>
    </row>
    <row r="554" spans="1:11">
      <c r="A554" t="s">
        <v>19</v>
      </c>
      <c r="B554" s="13" t="s">
        <v>511</v>
      </c>
      <c r="C554" s="13" t="s">
        <v>528</v>
      </c>
      <c r="D554" s="13" t="s">
        <v>22</v>
      </c>
      <c r="E554" s="13" t="s">
        <v>31</v>
      </c>
      <c r="F554" s="13"/>
      <c r="G554"/>
      <c r="H554" s="2"/>
      <c r="I554" s="2"/>
      <c r="J554" s="13" t="s">
        <v>76</v>
      </c>
      <c r="K554" s="2"/>
    </row>
    <row r="555" spans="1:11">
      <c r="A555" t="s">
        <v>19</v>
      </c>
      <c r="B555" s="13" t="s">
        <v>511</v>
      </c>
      <c r="C555" s="13" t="s">
        <v>529</v>
      </c>
      <c r="D555" s="13" t="s">
        <v>22</v>
      </c>
      <c r="E555" s="13" t="s">
        <v>28</v>
      </c>
      <c r="F555" s="13"/>
      <c r="G555"/>
      <c r="H555" s="2"/>
      <c r="I555" s="2"/>
      <c r="J555" s="13" t="s">
        <v>78</v>
      </c>
      <c r="K555" s="2"/>
    </row>
    <row r="556" spans="1:11">
      <c r="A556" t="s">
        <v>19</v>
      </c>
      <c r="B556" s="13" t="s">
        <v>511</v>
      </c>
      <c r="C556" s="13" t="s">
        <v>530</v>
      </c>
      <c r="D556" s="13" t="s">
        <v>22</v>
      </c>
      <c r="E556" s="13" t="s">
        <v>23</v>
      </c>
      <c r="F556" s="13"/>
      <c r="G556"/>
      <c r="H556" s="2"/>
      <c r="I556" s="2"/>
      <c r="J556" s="13" t="s">
        <v>80</v>
      </c>
      <c r="K556" s="2"/>
    </row>
    <row r="557" spans="1:11">
      <c r="A557" t="s">
        <v>19</v>
      </c>
      <c r="B557" s="13" t="s">
        <v>511</v>
      </c>
      <c r="C557" s="13" t="s">
        <v>531</v>
      </c>
      <c r="D557" s="13" t="s">
        <v>22</v>
      </c>
      <c r="E557" s="13" t="s">
        <v>246</v>
      </c>
      <c r="F557" s="13"/>
      <c r="G557"/>
      <c r="H557" s="2"/>
      <c r="I557" s="2"/>
      <c r="J557" s="13" t="s">
        <v>82</v>
      </c>
      <c r="K557" s="2"/>
    </row>
    <row r="558" spans="1:11">
      <c r="A558" t="s">
        <v>19</v>
      </c>
      <c r="B558" s="13" t="s">
        <v>511</v>
      </c>
      <c r="C558" s="13" t="s">
        <v>532</v>
      </c>
      <c r="D558" s="13" t="s">
        <v>22</v>
      </c>
      <c r="E558" s="13" t="s">
        <v>246</v>
      </c>
      <c r="F558" s="13"/>
      <c r="G558"/>
      <c r="H558" s="2"/>
      <c r="I558" s="2"/>
      <c r="J558" s="13" t="s">
        <v>84</v>
      </c>
      <c r="K558" s="2"/>
    </row>
    <row r="559" spans="1:11">
      <c r="A559" t="s">
        <v>19</v>
      </c>
      <c r="B559" s="13" t="s">
        <v>511</v>
      </c>
      <c r="C559" s="13" t="s">
        <v>533</v>
      </c>
      <c r="D559" s="13" t="s">
        <v>22</v>
      </c>
      <c r="E559" s="13" t="s">
        <v>534</v>
      </c>
      <c r="F559" s="13"/>
      <c r="G559"/>
      <c r="H559" s="2"/>
      <c r="I559" s="2"/>
      <c r="J559" s="13" t="s">
        <v>86</v>
      </c>
      <c r="K559" s="2"/>
    </row>
    <row r="560" spans="1:11">
      <c r="A560" t="s">
        <v>19</v>
      </c>
      <c r="B560" s="13" t="s">
        <v>511</v>
      </c>
      <c r="C560" s="13" t="s">
        <v>535</v>
      </c>
      <c r="D560" s="13" t="s">
        <v>22</v>
      </c>
      <c r="E560" s="13" t="s">
        <v>88</v>
      </c>
      <c r="F560" s="13"/>
      <c r="G560"/>
      <c r="H560" s="2"/>
      <c r="I560" s="2"/>
      <c r="J560" s="13" t="s">
        <v>88</v>
      </c>
      <c r="K560" s="2"/>
    </row>
    <row r="561" spans="1:11">
      <c r="A561" t="s">
        <v>19</v>
      </c>
      <c r="B561" s="13" t="s">
        <v>511</v>
      </c>
      <c r="C561" s="13" t="s">
        <v>536</v>
      </c>
      <c r="D561" s="13" t="s">
        <v>22</v>
      </c>
      <c r="E561" s="13" t="s">
        <v>146</v>
      </c>
      <c r="F561" s="13"/>
      <c r="G561"/>
      <c r="H561" s="2"/>
      <c r="I561" s="2"/>
      <c r="J561" s="13" t="s">
        <v>90</v>
      </c>
      <c r="K561" s="2"/>
    </row>
    <row r="562" spans="1:11">
      <c r="A562" t="s">
        <v>19</v>
      </c>
      <c r="B562" s="13" t="s">
        <v>511</v>
      </c>
      <c r="C562" s="13" t="s">
        <v>537</v>
      </c>
      <c r="D562" s="13" t="s">
        <v>22</v>
      </c>
      <c r="E562" s="13" t="s">
        <v>43</v>
      </c>
      <c r="F562" s="13"/>
      <c r="G562"/>
      <c r="H562" s="2"/>
      <c r="I562" s="2"/>
      <c r="J562" s="13" t="s">
        <v>92</v>
      </c>
      <c r="K562" s="2"/>
    </row>
    <row r="563" spans="1:11">
      <c r="A563" t="s">
        <v>19</v>
      </c>
      <c r="B563" s="13" t="s">
        <v>511</v>
      </c>
      <c r="C563" s="13" t="s">
        <v>538</v>
      </c>
      <c r="D563" s="13" t="s">
        <v>22</v>
      </c>
      <c r="E563" s="13" t="s">
        <v>28</v>
      </c>
      <c r="F563" s="13"/>
      <c r="G563"/>
      <c r="H563" s="2"/>
      <c r="I563" s="2"/>
      <c r="J563" s="13" t="s">
        <v>94</v>
      </c>
      <c r="K563" s="2"/>
    </row>
    <row r="564" spans="1:11">
      <c r="A564" t="s">
        <v>19</v>
      </c>
      <c r="B564" s="13" t="s">
        <v>511</v>
      </c>
      <c r="C564" s="13" t="s">
        <v>539</v>
      </c>
      <c r="D564" s="13" t="s">
        <v>22</v>
      </c>
      <c r="E564" s="13" t="s">
        <v>40</v>
      </c>
      <c r="F564" s="13"/>
      <c r="G564"/>
      <c r="H564" s="2"/>
      <c r="I564" s="2"/>
      <c r="J564" s="13" t="s">
        <v>96</v>
      </c>
      <c r="K564" s="2"/>
    </row>
    <row r="565" spans="1:11">
      <c r="A565" t="s">
        <v>19</v>
      </c>
      <c r="B565" s="13" t="s">
        <v>511</v>
      </c>
      <c r="C565" s="13" t="s">
        <v>540</v>
      </c>
      <c r="D565" s="13" t="s">
        <v>22</v>
      </c>
      <c r="E565" s="13" t="s">
        <v>40</v>
      </c>
      <c r="F565" s="13"/>
      <c r="G565"/>
      <c r="H565" s="2"/>
      <c r="I565" s="2"/>
      <c r="J565" s="13" t="s">
        <v>98</v>
      </c>
      <c r="K565" s="2"/>
    </row>
    <row r="566" spans="1:11">
      <c r="A566" t="s">
        <v>19</v>
      </c>
      <c r="B566" s="13" t="s">
        <v>511</v>
      </c>
      <c r="C566" s="13" t="s">
        <v>541</v>
      </c>
      <c r="D566" s="13" t="s">
        <v>22</v>
      </c>
      <c r="E566" s="13" t="s">
        <v>23</v>
      </c>
      <c r="F566" s="13"/>
      <c r="G566"/>
      <c r="H566" s="2"/>
      <c r="I566" s="2"/>
      <c r="J566" s="13" t="s">
        <v>100</v>
      </c>
      <c r="K566" s="2"/>
    </row>
    <row r="567" spans="1:11">
      <c r="A567" t="s">
        <v>19</v>
      </c>
      <c r="B567" s="13" t="s">
        <v>511</v>
      </c>
      <c r="C567" s="13" t="s">
        <v>542</v>
      </c>
      <c r="D567" s="13" t="s">
        <v>22</v>
      </c>
      <c r="E567" s="13" t="s">
        <v>23</v>
      </c>
      <c r="F567" s="13"/>
      <c r="G567"/>
      <c r="H567" s="2"/>
      <c r="I567" s="2"/>
      <c r="J567" s="13" t="s">
        <v>102</v>
      </c>
      <c r="K567" s="2"/>
    </row>
    <row r="568" spans="1:11">
      <c r="A568" t="s">
        <v>19</v>
      </c>
      <c r="B568" s="13" t="s">
        <v>511</v>
      </c>
      <c r="C568" s="13" t="s">
        <v>543</v>
      </c>
      <c r="D568" s="13" t="s">
        <v>50</v>
      </c>
      <c r="E568" s="13" t="s">
        <v>41</v>
      </c>
      <c r="F568" s="13"/>
      <c r="G568"/>
      <c r="H568" s="2"/>
      <c r="I568" s="2"/>
      <c r="J568" s="13" t="s">
        <v>23</v>
      </c>
      <c r="K568" s="2"/>
    </row>
    <row r="569" spans="1:11">
      <c r="A569" t="s">
        <v>19</v>
      </c>
      <c r="B569" s="13" t="s">
        <v>511</v>
      </c>
      <c r="C569" s="13" t="s">
        <v>544</v>
      </c>
      <c r="D569" s="13" t="s">
        <v>50</v>
      </c>
      <c r="E569" s="13" t="s">
        <v>41</v>
      </c>
      <c r="F569" s="13"/>
      <c r="G569"/>
      <c r="H569" s="2"/>
      <c r="I569" s="2"/>
      <c r="J569" s="13" t="s">
        <v>105</v>
      </c>
      <c r="K569" s="2"/>
    </row>
    <row r="570" spans="1:11">
      <c r="A570" t="s">
        <v>19</v>
      </c>
      <c r="B570" s="13" t="s">
        <v>511</v>
      </c>
      <c r="C570" s="13" t="s">
        <v>545</v>
      </c>
      <c r="D570" s="13" t="s">
        <v>50</v>
      </c>
      <c r="E570" s="13" t="s">
        <v>41</v>
      </c>
      <c r="F570" s="13"/>
      <c r="G570"/>
      <c r="H570" s="2"/>
      <c r="I570" s="2"/>
      <c r="J570" s="13" t="s">
        <v>107</v>
      </c>
      <c r="K570" s="2"/>
    </row>
    <row r="571" spans="1:11">
      <c r="A571" t="s">
        <v>19</v>
      </c>
      <c r="B571" s="13" t="s">
        <v>511</v>
      </c>
      <c r="C571" s="13" t="s">
        <v>546</v>
      </c>
      <c r="D571" s="13" t="s">
        <v>50</v>
      </c>
      <c r="E571" s="13" t="s">
        <v>41</v>
      </c>
      <c r="F571" s="13"/>
      <c r="G571"/>
      <c r="H571" s="2"/>
      <c r="I571" s="2"/>
      <c r="J571" s="13" t="s">
        <v>109</v>
      </c>
      <c r="K571" s="2"/>
    </row>
    <row r="572" spans="1:11">
      <c r="A572" t="s">
        <v>19</v>
      </c>
      <c r="B572" s="13" t="s">
        <v>511</v>
      </c>
      <c r="C572" s="13" t="s">
        <v>547</v>
      </c>
      <c r="D572" s="13" t="s">
        <v>22</v>
      </c>
      <c r="E572" s="13" t="s">
        <v>40</v>
      </c>
      <c r="F572" s="13"/>
      <c r="G572"/>
      <c r="H572" s="2"/>
      <c r="I572" s="2"/>
      <c r="J572" s="13" t="s">
        <v>111</v>
      </c>
      <c r="K572" s="2"/>
    </row>
    <row r="573" spans="1:11">
      <c r="A573" t="s">
        <v>19</v>
      </c>
      <c r="B573" s="13" t="s">
        <v>511</v>
      </c>
      <c r="C573" s="13" t="s">
        <v>548</v>
      </c>
      <c r="D573" s="13" t="s">
        <v>22</v>
      </c>
      <c r="E573" s="13" t="s">
        <v>40</v>
      </c>
      <c r="F573" s="13"/>
      <c r="G573"/>
      <c r="H573" s="2"/>
      <c r="I573" s="2"/>
      <c r="J573" s="13" t="s">
        <v>113</v>
      </c>
      <c r="K573" s="2"/>
    </row>
    <row r="574" spans="1:11">
      <c r="A574" t="s">
        <v>19</v>
      </c>
      <c r="B574" s="13" t="s">
        <v>511</v>
      </c>
      <c r="C574" s="13" t="s">
        <v>549</v>
      </c>
      <c r="D574" s="13" t="s">
        <v>22</v>
      </c>
      <c r="E574" s="13" t="s">
        <v>40</v>
      </c>
      <c r="F574" s="13"/>
      <c r="G574"/>
      <c r="H574" s="2"/>
      <c r="I574" s="2"/>
      <c r="J574" s="13" t="s">
        <v>115</v>
      </c>
      <c r="K574" s="2"/>
    </row>
    <row r="575" spans="1:11">
      <c r="A575" t="s">
        <v>19</v>
      </c>
      <c r="B575" s="13" t="s">
        <v>511</v>
      </c>
      <c r="C575" s="13" t="s">
        <v>550</v>
      </c>
      <c r="D575" s="13" t="s">
        <v>22</v>
      </c>
      <c r="E575" s="13" t="s">
        <v>23</v>
      </c>
      <c r="F575" s="13"/>
      <c r="G575"/>
      <c r="H575" s="2"/>
      <c r="I575" s="2"/>
      <c r="J575" s="13" t="s">
        <v>117</v>
      </c>
      <c r="K575" s="2"/>
    </row>
    <row r="576" spans="1:11">
      <c r="A576" t="s">
        <v>19</v>
      </c>
      <c r="B576" s="13" t="s">
        <v>511</v>
      </c>
      <c r="C576" s="13" t="s">
        <v>551</v>
      </c>
      <c r="D576" s="13" t="s">
        <v>22</v>
      </c>
      <c r="E576" s="13" t="s">
        <v>534</v>
      </c>
      <c r="F576" s="13"/>
      <c r="G576"/>
      <c r="H576" s="2"/>
      <c r="I576" s="2"/>
      <c r="J576" s="13" t="s">
        <v>119</v>
      </c>
      <c r="K576" s="2"/>
    </row>
    <row r="577" spans="1:11">
      <c r="A577" t="s">
        <v>19</v>
      </c>
      <c r="B577" s="13" t="s">
        <v>511</v>
      </c>
      <c r="C577" s="13" t="s">
        <v>256</v>
      </c>
      <c r="D577" s="13" t="s">
        <v>61</v>
      </c>
      <c r="E577" s="13" t="s">
        <v>62</v>
      </c>
      <c r="F577" s="13" t="s">
        <v>23</v>
      </c>
      <c r="G577"/>
      <c r="H577" s="2"/>
      <c r="I577" s="2"/>
      <c r="J577" s="13" t="s">
        <v>121</v>
      </c>
      <c r="K577" s="2"/>
    </row>
    <row r="578" spans="1:11">
      <c r="A578" t="s">
        <v>19</v>
      </c>
      <c r="B578" s="13" t="s">
        <v>511</v>
      </c>
      <c r="C578" s="13" t="s">
        <v>285</v>
      </c>
      <c r="D578" s="13" t="s">
        <v>50</v>
      </c>
      <c r="E578" s="13" t="s">
        <v>41</v>
      </c>
      <c r="F578" s="13"/>
      <c r="G578"/>
      <c r="H578" s="2"/>
      <c r="I578" s="2"/>
      <c r="J578" s="13" t="s">
        <v>123</v>
      </c>
      <c r="K578" s="2"/>
    </row>
    <row r="579" spans="1:11">
      <c r="A579" t="s">
        <v>19</v>
      </c>
      <c r="B579" s="13" t="s">
        <v>511</v>
      </c>
      <c r="C579" s="13" t="s">
        <v>287</v>
      </c>
      <c r="D579" s="13" t="s">
        <v>50</v>
      </c>
      <c r="E579" s="13" t="s">
        <v>41</v>
      </c>
      <c r="F579" s="13"/>
      <c r="G579"/>
      <c r="H579" s="2"/>
      <c r="I579" s="2"/>
      <c r="J579" s="13" t="s">
        <v>125</v>
      </c>
      <c r="K579" s="2"/>
    </row>
    <row r="580" spans="1:11">
      <c r="A580" t="s">
        <v>19</v>
      </c>
      <c r="B580" s="13" t="s">
        <v>511</v>
      </c>
      <c r="C580" s="13" t="s">
        <v>289</v>
      </c>
      <c r="D580" s="13" t="s">
        <v>22</v>
      </c>
      <c r="E580" s="13" t="s">
        <v>43</v>
      </c>
      <c r="F580" s="13"/>
      <c r="G580"/>
      <c r="H580" s="2"/>
      <c r="I580" s="2"/>
      <c r="J580" s="13" t="s">
        <v>43</v>
      </c>
      <c r="K580" s="2"/>
    </row>
    <row r="581" spans="1:11">
      <c r="A581" t="s">
        <v>19</v>
      </c>
      <c r="B581" s="13" t="s">
        <v>552</v>
      </c>
      <c r="C581" s="13" t="s">
        <v>25</v>
      </c>
      <c r="D581" s="13" t="s">
        <v>22</v>
      </c>
      <c r="E581" s="13" t="s">
        <v>23</v>
      </c>
      <c r="F581" s="13"/>
      <c r="G581"/>
      <c r="H581" s="2"/>
      <c r="I581" s="2"/>
      <c r="J581" s="13" t="s">
        <v>24</v>
      </c>
      <c r="K581" s="2"/>
    </row>
    <row r="582" spans="1:11">
      <c r="A582" t="s">
        <v>19</v>
      </c>
      <c r="B582" s="13" t="s">
        <v>552</v>
      </c>
      <c r="C582" s="13" t="s">
        <v>537</v>
      </c>
      <c r="D582" s="13" t="s">
        <v>22</v>
      </c>
      <c r="E582" s="13" t="s">
        <v>43</v>
      </c>
      <c r="F582" s="13"/>
      <c r="G582"/>
      <c r="H582" s="2"/>
      <c r="I582" s="2"/>
      <c r="J582" s="13" t="s">
        <v>26</v>
      </c>
      <c r="K582" s="2"/>
    </row>
    <row r="583" spans="1:11">
      <c r="A583" t="s">
        <v>19</v>
      </c>
      <c r="B583" s="13" t="s">
        <v>552</v>
      </c>
      <c r="C583" s="13" t="s">
        <v>553</v>
      </c>
      <c r="D583" s="13" t="s">
        <v>22</v>
      </c>
      <c r="E583" s="13" t="s">
        <v>28</v>
      </c>
      <c r="F583" s="13"/>
      <c r="G583"/>
      <c r="H583" s="2"/>
      <c r="I583" s="2"/>
      <c r="J583" s="13" t="s">
        <v>29</v>
      </c>
      <c r="K583" s="2"/>
    </row>
    <row r="584" spans="1:11">
      <c r="A584" t="s">
        <v>19</v>
      </c>
      <c r="B584" s="13" t="s">
        <v>552</v>
      </c>
      <c r="C584" s="13" t="s">
        <v>554</v>
      </c>
      <c r="D584" s="13" t="s">
        <v>22</v>
      </c>
      <c r="E584" s="13" t="s">
        <v>43</v>
      </c>
      <c r="F584" s="13"/>
      <c r="G584"/>
      <c r="H584" s="2"/>
      <c r="I584" s="2"/>
      <c r="J584" s="13" t="s">
        <v>32</v>
      </c>
      <c r="K584" s="2"/>
    </row>
    <row r="585" spans="1:11">
      <c r="A585" t="s">
        <v>19</v>
      </c>
      <c r="B585" s="13" t="s">
        <v>552</v>
      </c>
      <c r="C585" s="13" t="s">
        <v>555</v>
      </c>
      <c r="D585" s="13" t="s">
        <v>22</v>
      </c>
      <c r="E585" s="13" t="s">
        <v>37</v>
      </c>
      <c r="F585" s="13"/>
      <c r="G585"/>
      <c r="H585" s="2"/>
      <c r="I585" s="2"/>
      <c r="J585" s="13" t="s">
        <v>35</v>
      </c>
      <c r="K585" s="2"/>
    </row>
    <row r="586" spans="1:11">
      <c r="A586" t="s">
        <v>19</v>
      </c>
      <c r="B586" s="13" t="s">
        <v>552</v>
      </c>
      <c r="C586" s="13" t="s">
        <v>556</v>
      </c>
      <c r="D586" s="13" t="s">
        <v>22</v>
      </c>
      <c r="E586" s="13" t="s">
        <v>23</v>
      </c>
      <c r="F586" s="13"/>
      <c r="G586"/>
      <c r="H586" s="2"/>
      <c r="I586" s="2"/>
      <c r="J586" s="13" t="s">
        <v>38</v>
      </c>
      <c r="K586" s="2"/>
    </row>
    <row r="587" spans="1:11">
      <c r="A587" t="s">
        <v>19</v>
      </c>
      <c r="B587" s="13" t="s">
        <v>552</v>
      </c>
      <c r="C587" s="13" t="s">
        <v>557</v>
      </c>
      <c r="D587" s="13" t="s">
        <v>22</v>
      </c>
      <c r="E587" s="13" t="s">
        <v>43</v>
      </c>
      <c r="F587" s="13"/>
      <c r="G587"/>
      <c r="H587" s="2"/>
      <c r="I587" s="2"/>
      <c r="J587" s="13" t="s">
        <v>41</v>
      </c>
      <c r="K587" s="2"/>
    </row>
    <row r="588" spans="1:11">
      <c r="A588" t="s">
        <v>19</v>
      </c>
      <c r="B588" s="13" t="s">
        <v>552</v>
      </c>
      <c r="C588" s="13" t="s">
        <v>462</v>
      </c>
      <c r="D588" s="13" t="s">
        <v>22</v>
      </c>
      <c r="E588" s="13" t="s">
        <v>48</v>
      </c>
      <c r="F588" s="13"/>
      <c r="G588"/>
      <c r="H588" s="2"/>
      <c r="I588" s="2"/>
      <c r="J588" s="13" t="s">
        <v>44</v>
      </c>
      <c r="K588" s="2"/>
    </row>
    <row r="589" spans="1:11">
      <c r="A589" t="s">
        <v>19</v>
      </c>
      <c r="B589" s="13" t="s">
        <v>552</v>
      </c>
      <c r="C589" s="13" t="s">
        <v>558</v>
      </c>
      <c r="D589" s="13" t="s">
        <v>22</v>
      </c>
      <c r="E589" s="13" t="s">
        <v>28</v>
      </c>
      <c r="F589" s="13"/>
      <c r="G589"/>
      <c r="H589" s="2"/>
      <c r="I589" s="2"/>
      <c r="J589" s="13" t="s">
        <v>46</v>
      </c>
      <c r="K589" s="2"/>
    </row>
    <row r="590" spans="1:11">
      <c r="A590" t="s">
        <v>19</v>
      </c>
      <c r="B590" s="13" t="s">
        <v>552</v>
      </c>
      <c r="C590" s="13" t="s">
        <v>559</v>
      </c>
      <c r="D590" s="13" t="s">
        <v>22</v>
      </c>
      <c r="E590" s="13" t="s">
        <v>43</v>
      </c>
      <c r="F590" s="13"/>
      <c r="G590"/>
      <c r="H590" s="2"/>
      <c r="I590" s="2"/>
      <c r="J590" s="13" t="s">
        <v>31</v>
      </c>
      <c r="K590" s="2"/>
    </row>
    <row r="591" spans="1:11">
      <c r="A591" t="s">
        <v>19</v>
      </c>
      <c r="B591" s="13" t="s">
        <v>552</v>
      </c>
      <c r="C591" s="13" t="s">
        <v>560</v>
      </c>
      <c r="D591" s="13" t="s">
        <v>22</v>
      </c>
      <c r="E591" s="13" t="s">
        <v>48</v>
      </c>
      <c r="F591" s="13"/>
      <c r="G591"/>
      <c r="H591" s="2"/>
      <c r="I591" s="2"/>
      <c r="J591" s="13" t="s">
        <v>51</v>
      </c>
      <c r="K591" s="2"/>
    </row>
    <row r="592" spans="1:11">
      <c r="A592" t="s">
        <v>19</v>
      </c>
      <c r="B592" s="13" t="s">
        <v>552</v>
      </c>
      <c r="C592" s="13" t="s">
        <v>340</v>
      </c>
      <c r="D592" s="13" t="s">
        <v>50</v>
      </c>
      <c r="E592" s="13" t="s">
        <v>41</v>
      </c>
      <c r="F592" s="13"/>
      <c r="G592"/>
      <c r="H592" s="2"/>
      <c r="I592" s="2"/>
      <c r="J592" s="13" t="s">
        <v>53</v>
      </c>
      <c r="K592" s="2"/>
    </row>
    <row r="593" spans="1:11">
      <c r="A593" t="s">
        <v>19</v>
      </c>
      <c r="B593" s="13" t="s">
        <v>552</v>
      </c>
      <c r="C593" s="13" t="s">
        <v>493</v>
      </c>
      <c r="D593" s="13" t="s">
        <v>50</v>
      </c>
      <c r="E593" s="13" t="s">
        <v>41</v>
      </c>
      <c r="F593" s="13"/>
      <c r="G593"/>
      <c r="H593" s="2"/>
      <c r="I593" s="2"/>
      <c r="J593" s="13" t="s">
        <v>55</v>
      </c>
      <c r="K593" s="2"/>
    </row>
    <row r="594" spans="1:11">
      <c r="A594" t="s">
        <v>19</v>
      </c>
      <c r="B594" s="13" t="s">
        <v>552</v>
      </c>
      <c r="C594" s="13" t="s">
        <v>561</v>
      </c>
      <c r="D594" s="13" t="s">
        <v>22</v>
      </c>
      <c r="E594" s="13" t="s">
        <v>23</v>
      </c>
      <c r="F594" s="13"/>
      <c r="G594"/>
      <c r="H594" s="2"/>
      <c r="I594" s="2"/>
      <c r="J594" s="13" t="s">
        <v>57</v>
      </c>
      <c r="K594" s="2"/>
    </row>
    <row r="595" spans="1:11">
      <c r="A595" t="s">
        <v>19</v>
      </c>
      <c r="B595" s="13" t="s">
        <v>552</v>
      </c>
      <c r="C595" s="13" t="s">
        <v>562</v>
      </c>
      <c r="D595" s="13" t="s">
        <v>22</v>
      </c>
      <c r="E595" s="13" t="s">
        <v>37</v>
      </c>
      <c r="F595" s="13"/>
      <c r="G595"/>
      <c r="H595" s="2"/>
      <c r="I595" s="2"/>
      <c r="J595" s="13" t="s">
        <v>59</v>
      </c>
      <c r="K595" s="2"/>
    </row>
    <row r="596" spans="1:11">
      <c r="A596" t="s">
        <v>19</v>
      </c>
      <c r="B596" s="13" t="s">
        <v>552</v>
      </c>
      <c r="C596" s="13" t="s">
        <v>563</v>
      </c>
      <c r="D596" s="13" t="s">
        <v>22</v>
      </c>
      <c r="E596" s="13" t="s">
        <v>23</v>
      </c>
      <c r="F596" s="13"/>
      <c r="G596"/>
      <c r="H596" s="2"/>
      <c r="I596" s="2"/>
      <c r="J596" s="13" t="s">
        <v>40</v>
      </c>
      <c r="K596" s="2"/>
    </row>
    <row r="597" spans="1:11">
      <c r="A597" t="s">
        <v>19</v>
      </c>
      <c r="B597" s="13" t="s">
        <v>552</v>
      </c>
      <c r="C597" s="13" t="s">
        <v>564</v>
      </c>
      <c r="D597" s="13" t="s">
        <v>22</v>
      </c>
      <c r="E597" s="13" t="s">
        <v>35</v>
      </c>
      <c r="F597" s="13"/>
      <c r="G597"/>
      <c r="H597" s="2"/>
      <c r="I597" s="2"/>
      <c r="J597" s="13" t="s">
        <v>64</v>
      </c>
      <c r="K597" s="2"/>
    </row>
    <row r="598" spans="1:11">
      <c r="A598" t="s">
        <v>19</v>
      </c>
      <c r="B598" s="13" t="s">
        <v>552</v>
      </c>
      <c r="C598" s="13" t="s">
        <v>565</v>
      </c>
      <c r="D598" s="13" t="s">
        <v>22</v>
      </c>
      <c r="E598" s="13" t="s">
        <v>35</v>
      </c>
      <c r="F598" s="13"/>
      <c r="G598"/>
      <c r="H598" s="2"/>
      <c r="I598" s="2"/>
      <c r="J598" s="13" t="s">
        <v>66</v>
      </c>
      <c r="K598" s="2"/>
    </row>
    <row r="599" spans="1:11">
      <c r="A599" t="s">
        <v>19</v>
      </c>
      <c r="B599" s="13" t="s">
        <v>552</v>
      </c>
      <c r="C599" s="13" t="s">
        <v>365</v>
      </c>
      <c r="D599" s="13" t="s">
        <v>61</v>
      </c>
      <c r="E599" s="13" t="s">
        <v>62</v>
      </c>
      <c r="F599" s="13" t="s">
        <v>23</v>
      </c>
      <c r="G599"/>
      <c r="H599" s="2"/>
      <c r="I599" s="2"/>
      <c r="J599" s="13" t="s">
        <v>68</v>
      </c>
      <c r="K599" s="2"/>
    </row>
    <row r="600" spans="1:11">
      <c r="A600" t="s">
        <v>19</v>
      </c>
      <c r="B600" s="13" t="s">
        <v>552</v>
      </c>
      <c r="C600" s="13" t="s">
        <v>566</v>
      </c>
      <c r="D600" s="13" t="s">
        <v>61</v>
      </c>
      <c r="E600" s="13" t="s">
        <v>62</v>
      </c>
      <c r="F600" s="13" t="s">
        <v>23</v>
      </c>
      <c r="G600"/>
      <c r="H600" s="2"/>
      <c r="I600" s="2"/>
      <c r="J600" s="13" t="s">
        <v>48</v>
      </c>
      <c r="K600" s="2"/>
    </row>
    <row r="601" spans="1:11">
      <c r="A601" t="s">
        <v>19</v>
      </c>
      <c r="B601" s="13" t="s">
        <v>552</v>
      </c>
      <c r="C601" s="13" t="s">
        <v>386</v>
      </c>
      <c r="D601" s="13" t="s">
        <v>22</v>
      </c>
      <c r="E601" s="13" t="s">
        <v>23</v>
      </c>
      <c r="F601" s="13"/>
      <c r="G601"/>
      <c r="H601" s="2"/>
      <c r="I601" s="2"/>
      <c r="J601" s="13" t="s">
        <v>71</v>
      </c>
      <c r="K601" s="2"/>
    </row>
    <row r="602" spans="1:11">
      <c r="A602" t="s">
        <v>19</v>
      </c>
      <c r="B602" s="13" t="s">
        <v>552</v>
      </c>
      <c r="C602" s="13" t="s">
        <v>567</v>
      </c>
      <c r="D602" s="13" t="s">
        <v>22</v>
      </c>
      <c r="E602" s="13" t="s">
        <v>48</v>
      </c>
      <c r="F602" s="13"/>
      <c r="G602"/>
      <c r="H602" s="2"/>
      <c r="I602" s="2"/>
      <c r="J602" s="13" t="s">
        <v>62</v>
      </c>
      <c r="K602" s="2"/>
    </row>
    <row r="603" spans="1:11">
      <c r="A603" t="s">
        <v>19</v>
      </c>
      <c r="B603" s="13" t="s">
        <v>552</v>
      </c>
      <c r="C603" s="13" t="s">
        <v>568</v>
      </c>
      <c r="D603" s="13" t="s">
        <v>22</v>
      </c>
      <c r="E603" s="13" t="s">
        <v>37</v>
      </c>
      <c r="F603" s="13"/>
      <c r="G603"/>
      <c r="H603" s="2"/>
      <c r="I603" s="2"/>
      <c r="J603" s="13" t="s">
        <v>74</v>
      </c>
      <c r="K603" s="2"/>
    </row>
    <row r="604" spans="1:11">
      <c r="A604" t="s">
        <v>19</v>
      </c>
      <c r="B604" s="13" t="s">
        <v>552</v>
      </c>
      <c r="C604" s="13" t="s">
        <v>569</v>
      </c>
      <c r="D604" s="13" t="s">
        <v>22</v>
      </c>
      <c r="E604" s="13" t="s">
        <v>23</v>
      </c>
      <c r="F604" s="13"/>
      <c r="G604"/>
      <c r="H604" s="2"/>
      <c r="I604" s="2"/>
      <c r="J604" s="13" t="s">
        <v>76</v>
      </c>
      <c r="K604" s="2"/>
    </row>
    <row r="605" spans="1:11">
      <c r="A605" t="s">
        <v>19</v>
      </c>
      <c r="B605" s="13" t="s">
        <v>552</v>
      </c>
      <c r="C605" s="13" t="s">
        <v>570</v>
      </c>
      <c r="D605" s="13" t="s">
        <v>22</v>
      </c>
      <c r="E605" s="13" t="s">
        <v>246</v>
      </c>
      <c r="F605" s="13"/>
      <c r="G605"/>
      <c r="H605" s="2"/>
      <c r="I605" s="2"/>
      <c r="J605" s="13" t="s">
        <v>78</v>
      </c>
      <c r="K605" s="2"/>
    </row>
    <row r="606" spans="1:11">
      <c r="A606" t="s">
        <v>19</v>
      </c>
      <c r="B606" s="13" t="s">
        <v>552</v>
      </c>
      <c r="C606" s="13" t="s">
        <v>571</v>
      </c>
      <c r="D606" s="13" t="s">
        <v>22</v>
      </c>
      <c r="E606" s="13" t="s">
        <v>23</v>
      </c>
      <c r="F606" s="13"/>
      <c r="G606"/>
      <c r="H606" s="2"/>
      <c r="I606" s="2"/>
      <c r="J606" s="13" t="s">
        <v>80</v>
      </c>
      <c r="K606" s="2"/>
    </row>
    <row r="607" spans="1:11">
      <c r="A607" t="s">
        <v>19</v>
      </c>
      <c r="B607" s="13" t="s">
        <v>552</v>
      </c>
      <c r="C607" s="13" t="s">
        <v>572</v>
      </c>
      <c r="D607" s="13" t="s">
        <v>22</v>
      </c>
      <c r="E607" s="13" t="s">
        <v>246</v>
      </c>
      <c r="F607" s="13"/>
      <c r="G607"/>
      <c r="H607" s="2"/>
      <c r="I607" s="2"/>
      <c r="J607" s="13" t="s">
        <v>82</v>
      </c>
      <c r="K607" s="2"/>
    </row>
    <row r="608" spans="1:11">
      <c r="A608" t="s">
        <v>19</v>
      </c>
      <c r="B608" s="13" t="s">
        <v>552</v>
      </c>
      <c r="C608" s="13" t="s">
        <v>258</v>
      </c>
      <c r="D608" s="13" t="s">
        <v>22</v>
      </c>
      <c r="E608" s="13" t="s">
        <v>23</v>
      </c>
      <c r="F608" s="13"/>
      <c r="G608"/>
      <c r="H608" s="2"/>
      <c r="I608" s="2"/>
      <c r="J608" s="13" t="s">
        <v>84</v>
      </c>
      <c r="K608" s="2"/>
    </row>
    <row r="609" spans="1:11">
      <c r="A609" t="s">
        <v>19</v>
      </c>
      <c r="B609" s="13" t="s">
        <v>552</v>
      </c>
      <c r="C609" s="13" t="s">
        <v>573</v>
      </c>
      <c r="D609" s="13" t="s">
        <v>61</v>
      </c>
      <c r="E609" s="13" t="s">
        <v>62</v>
      </c>
      <c r="F609" s="13" t="s">
        <v>23</v>
      </c>
      <c r="G609"/>
      <c r="H609" s="2"/>
      <c r="I609" s="2"/>
      <c r="J609" s="13" t="s">
        <v>86</v>
      </c>
      <c r="K609" s="2"/>
    </row>
    <row r="610" spans="1:11">
      <c r="A610" t="s">
        <v>19</v>
      </c>
      <c r="B610" s="13" t="s">
        <v>552</v>
      </c>
      <c r="C610" s="13" t="s">
        <v>285</v>
      </c>
      <c r="D610" s="13" t="s">
        <v>50</v>
      </c>
      <c r="E610" s="13" t="s">
        <v>41</v>
      </c>
      <c r="F610" s="13"/>
      <c r="G610"/>
      <c r="H610" s="2"/>
      <c r="I610" s="2"/>
      <c r="J610" s="13" t="s">
        <v>88</v>
      </c>
      <c r="K610" s="2"/>
    </row>
    <row r="611" spans="1:11">
      <c r="A611" t="s">
        <v>19</v>
      </c>
      <c r="B611" s="13" t="s">
        <v>552</v>
      </c>
      <c r="C611" s="13" t="s">
        <v>287</v>
      </c>
      <c r="D611" s="13" t="s">
        <v>50</v>
      </c>
      <c r="E611" s="13" t="s">
        <v>41</v>
      </c>
      <c r="F611" s="13"/>
      <c r="G611"/>
      <c r="H611" s="2"/>
      <c r="I611" s="2"/>
      <c r="J611" s="13" t="s">
        <v>90</v>
      </c>
      <c r="K611" s="2"/>
    </row>
    <row r="612" spans="1:11">
      <c r="A612" t="s">
        <v>19</v>
      </c>
      <c r="B612" s="13" t="s">
        <v>552</v>
      </c>
      <c r="C612" s="13" t="s">
        <v>289</v>
      </c>
      <c r="D612" s="13" t="s">
        <v>22</v>
      </c>
      <c r="E612" s="13" t="s">
        <v>43</v>
      </c>
      <c r="F612" s="13"/>
      <c r="G612"/>
      <c r="H612" s="2"/>
      <c r="I612" s="2"/>
      <c r="J612" s="13" t="s">
        <v>92</v>
      </c>
      <c r="K612" s="2"/>
    </row>
    <row r="613" spans="1:11">
      <c r="A613" t="s">
        <v>19</v>
      </c>
      <c r="B613" s="13" t="s">
        <v>574</v>
      </c>
      <c r="C613" s="13" t="s">
        <v>355</v>
      </c>
      <c r="D613" s="13" t="s">
        <v>22</v>
      </c>
      <c r="E613" s="13" t="s">
        <v>23</v>
      </c>
      <c r="F613" s="13"/>
      <c r="G613"/>
      <c r="H613" s="2"/>
      <c r="I613" s="2"/>
      <c r="J613" s="13" t="s">
        <v>24</v>
      </c>
      <c r="K613" s="2"/>
    </row>
    <row r="614" spans="1:11">
      <c r="A614" t="s">
        <v>19</v>
      </c>
      <c r="B614" s="13" t="s">
        <v>574</v>
      </c>
      <c r="C614" s="13" t="s">
        <v>575</v>
      </c>
      <c r="D614" s="13" t="s">
        <v>22</v>
      </c>
      <c r="E614" s="13" t="s">
        <v>40</v>
      </c>
      <c r="F614" s="13"/>
      <c r="G614"/>
      <c r="H614" s="2"/>
      <c r="I614" s="2"/>
      <c r="J614" s="13" t="s">
        <v>26</v>
      </c>
      <c r="K614" s="2"/>
    </row>
    <row r="615" spans="1:11">
      <c r="A615" t="s">
        <v>19</v>
      </c>
      <c r="B615" s="13" t="s">
        <v>574</v>
      </c>
      <c r="C615" s="13" t="s">
        <v>356</v>
      </c>
      <c r="D615" s="13" t="s">
        <v>22</v>
      </c>
      <c r="E615" s="13" t="s">
        <v>48</v>
      </c>
      <c r="F615" s="13"/>
      <c r="G615"/>
      <c r="H615" s="2"/>
      <c r="I615" s="2"/>
      <c r="J615" s="13" t="s">
        <v>29</v>
      </c>
      <c r="K615" s="2"/>
    </row>
    <row r="616" spans="1:11">
      <c r="A616" t="s">
        <v>19</v>
      </c>
      <c r="B616" s="13" t="s">
        <v>574</v>
      </c>
      <c r="C616" s="13" t="s">
        <v>25</v>
      </c>
      <c r="D616" s="13" t="s">
        <v>22</v>
      </c>
      <c r="E616" s="13" t="s">
        <v>23</v>
      </c>
      <c r="F616" s="13"/>
      <c r="G616"/>
      <c r="H616" s="2"/>
      <c r="I616" s="2"/>
      <c r="J616" s="13" t="s">
        <v>32</v>
      </c>
      <c r="K616" s="2"/>
    </row>
    <row r="617" spans="1:11">
      <c r="A617" t="s">
        <v>19</v>
      </c>
      <c r="B617" s="13" t="s">
        <v>574</v>
      </c>
      <c r="C617" s="13" t="s">
        <v>576</v>
      </c>
      <c r="D617" s="13" t="s">
        <v>22</v>
      </c>
      <c r="E617" s="13" t="s">
        <v>43</v>
      </c>
      <c r="F617" s="13"/>
      <c r="G617"/>
      <c r="H617" s="2"/>
      <c r="I617" s="2"/>
      <c r="J617" s="13" t="s">
        <v>35</v>
      </c>
      <c r="K617" s="2"/>
    </row>
    <row r="618" spans="1:11">
      <c r="A618" t="s">
        <v>19</v>
      </c>
      <c r="B618" s="13" t="s">
        <v>574</v>
      </c>
      <c r="C618" s="13" t="s">
        <v>577</v>
      </c>
      <c r="D618" s="13" t="s">
        <v>22</v>
      </c>
      <c r="E618" s="13" t="s">
        <v>43</v>
      </c>
      <c r="F618" s="13"/>
      <c r="G618"/>
      <c r="H618" s="2"/>
      <c r="I618" s="2"/>
      <c r="J618" s="13" t="s">
        <v>38</v>
      </c>
      <c r="K618" s="2"/>
    </row>
    <row r="619" spans="1:11">
      <c r="A619" t="s">
        <v>19</v>
      </c>
      <c r="B619" s="13" t="s">
        <v>574</v>
      </c>
      <c r="C619" s="13" t="s">
        <v>457</v>
      </c>
      <c r="D619" s="13" t="s">
        <v>22</v>
      </c>
      <c r="E619" s="13" t="s">
        <v>43</v>
      </c>
      <c r="F619" s="13"/>
      <c r="G619"/>
      <c r="H619" s="2"/>
      <c r="I619" s="2"/>
      <c r="J619" s="13" t="s">
        <v>41</v>
      </c>
      <c r="K619" s="2"/>
    </row>
    <row r="620" spans="1:11">
      <c r="A620" t="s">
        <v>19</v>
      </c>
      <c r="B620" s="13" t="s">
        <v>574</v>
      </c>
      <c r="C620" s="13" t="s">
        <v>578</v>
      </c>
      <c r="D620" s="13" t="s">
        <v>22</v>
      </c>
      <c r="E620" s="13" t="s">
        <v>48</v>
      </c>
      <c r="F620" s="13"/>
      <c r="G620"/>
      <c r="H620" s="2"/>
      <c r="I620" s="2"/>
      <c r="J620" s="13" t="s">
        <v>44</v>
      </c>
      <c r="K620" s="2"/>
    </row>
    <row r="621" spans="1:11">
      <c r="A621" t="s">
        <v>19</v>
      </c>
      <c r="B621" s="13" t="s">
        <v>574</v>
      </c>
      <c r="C621" s="13" t="s">
        <v>579</v>
      </c>
      <c r="D621" s="13" t="s">
        <v>22</v>
      </c>
      <c r="E621" s="13" t="s">
        <v>48</v>
      </c>
      <c r="F621" s="13"/>
      <c r="G621"/>
      <c r="H621" s="2"/>
      <c r="I621" s="2"/>
      <c r="J621" s="13" t="s">
        <v>46</v>
      </c>
      <c r="K621" s="2"/>
    </row>
    <row r="622" spans="1:11">
      <c r="A622" t="s">
        <v>19</v>
      </c>
      <c r="B622" s="13" t="s">
        <v>574</v>
      </c>
      <c r="C622" s="13" t="s">
        <v>580</v>
      </c>
      <c r="D622" s="13" t="s">
        <v>22</v>
      </c>
      <c r="E622" s="13" t="s">
        <v>48</v>
      </c>
      <c r="F622" s="13"/>
      <c r="G622"/>
      <c r="H622" s="2"/>
      <c r="I622" s="2"/>
      <c r="J622" s="13" t="s">
        <v>31</v>
      </c>
      <c r="K622" s="2"/>
    </row>
    <row r="623" spans="1:11">
      <c r="A623" t="s">
        <v>19</v>
      </c>
      <c r="B623" s="13" t="s">
        <v>574</v>
      </c>
      <c r="C623" s="13" t="s">
        <v>581</v>
      </c>
      <c r="D623" s="13" t="s">
        <v>22</v>
      </c>
      <c r="E623" s="13" t="s">
        <v>43</v>
      </c>
      <c r="F623" s="13"/>
      <c r="G623"/>
      <c r="H623" s="2"/>
      <c r="I623" s="2"/>
      <c r="J623" s="13" t="s">
        <v>51</v>
      </c>
      <c r="K623" s="2"/>
    </row>
    <row r="624" spans="1:11">
      <c r="A624" t="s">
        <v>19</v>
      </c>
      <c r="B624" s="13" t="s">
        <v>574</v>
      </c>
      <c r="C624" s="13" t="s">
        <v>340</v>
      </c>
      <c r="D624" s="13" t="s">
        <v>50</v>
      </c>
      <c r="E624" s="13" t="s">
        <v>41</v>
      </c>
      <c r="F624" s="13"/>
      <c r="G624"/>
      <c r="H624" s="2"/>
      <c r="I624" s="2"/>
      <c r="J624" s="13" t="s">
        <v>53</v>
      </c>
      <c r="K624" s="2"/>
    </row>
    <row r="625" spans="1:11">
      <c r="A625" t="s">
        <v>19</v>
      </c>
      <c r="B625" s="13" t="s">
        <v>574</v>
      </c>
      <c r="C625" s="13" t="s">
        <v>493</v>
      </c>
      <c r="D625" s="13" t="s">
        <v>22</v>
      </c>
      <c r="E625" s="13" t="s">
        <v>43</v>
      </c>
      <c r="F625" s="13"/>
      <c r="G625"/>
      <c r="H625" s="2"/>
      <c r="I625" s="2"/>
      <c r="J625" s="13" t="s">
        <v>55</v>
      </c>
      <c r="K625" s="2"/>
    </row>
    <row r="626" spans="1:11">
      <c r="A626" t="s">
        <v>19</v>
      </c>
      <c r="B626" s="13" t="s">
        <v>574</v>
      </c>
      <c r="C626" s="13" t="s">
        <v>561</v>
      </c>
      <c r="D626" s="13" t="s">
        <v>22</v>
      </c>
      <c r="E626" s="13" t="s">
        <v>23</v>
      </c>
      <c r="F626" s="13"/>
      <c r="G626"/>
      <c r="H626" s="2"/>
      <c r="I626" s="2"/>
      <c r="J626" s="13" t="s">
        <v>57</v>
      </c>
      <c r="K626" s="2"/>
    </row>
    <row r="627" spans="1:11">
      <c r="A627" t="s">
        <v>19</v>
      </c>
      <c r="B627" s="13" t="s">
        <v>574</v>
      </c>
      <c r="C627" s="13" t="s">
        <v>563</v>
      </c>
      <c r="D627" s="13" t="s">
        <v>22</v>
      </c>
      <c r="E627" s="13" t="s">
        <v>23</v>
      </c>
      <c r="F627" s="13"/>
      <c r="G627"/>
      <c r="H627" s="2"/>
      <c r="I627" s="2"/>
      <c r="J627" s="13" t="s">
        <v>59</v>
      </c>
      <c r="K627" s="2"/>
    </row>
    <row r="628" spans="1:11">
      <c r="A628" t="s">
        <v>19</v>
      </c>
      <c r="B628" s="13" t="s">
        <v>574</v>
      </c>
      <c r="C628" s="13" t="s">
        <v>582</v>
      </c>
      <c r="D628" s="13" t="s">
        <v>22</v>
      </c>
      <c r="E628" s="13" t="s">
        <v>35</v>
      </c>
      <c r="F628" s="13"/>
      <c r="G628"/>
      <c r="H628" s="2"/>
      <c r="I628" s="2"/>
      <c r="J628" s="13" t="s">
        <v>40</v>
      </c>
      <c r="K628" s="2"/>
    </row>
    <row r="629" spans="1:11">
      <c r="A629" t="s">
        <v>19</v>
      </c>
      <c r="B629" s="13" t="s">
        <v>574</v>
      </c>
      <c r="C629" s="13" t="s">
        <v>583</v>
      </c>
      <c r="D629" s="13" t="s">
        <v>22</v>
      </c>
      <c r="E629" s="13" t="s">
        <v>273</v>
      </c>
      <c r="F629" s="13"/>
      <c r="G629"/>
      <c r="H629" s="2"/>
      <c r="I629" s="2"/>
      <c r="J629" s="13" t="s">
        <v>64</v>
      </c>
      <c r="K629" s="2"/>
    </row>
    <row r="630" spans="1:11">
      <c r="A630" t="s">
        <v>19</v>
      </c>
      <c r="B630" s="13" t="s">
        <v>574</v>
      </c>
      <c r="C630" s="13" t="s">
        <v>562</v>
      </c>
      <c r="D630" s="13" t="s">
        <v>22</v>
      </c>
      <c r="E630" s="13" t="s">
        <v>273</v>
      </c>
      <c r="F630" s="13"/>
      <c r="G630"/>
      <c r="H630" s="2"/>
      <c r="I630" s="2"/>
      <c r="J630" s="13" t="s">
        <v>66</v>
      </c>
      <c r="K630" s="2"/>
    </row>
    <row r="631" spans="1:11">
      <c r="A631" t="s">
        <v>19</v>
      </c>
      <c r="B631" s="13" t="s">
        <v>574</v>
      </c>
      <c r="C631" s="13" t="s">
        <v>556</v>
      </c>
      <c r="D631" s="13" t="s">
        <v>22</v>
      </c>
      <c r="E631" s="13" t="s">
        <v>23</v>
      </c>
      <c r="F631" s="13"/>
      <c r="G631"/>
      <c r="H631" s="2"/>
      <c r="I631" s="2"/>
      <c r="J631" s="13" t="s">
        <v>68</v>
      </c>
      <c r="K631" s="2"/>
    </row>
    <row r="632" spans="1:11">
      <c r="A632" t="s">
        <v>19</v>
      </c>
      <c r="B632" s="13" t="s">
        <v>574</v>
      </c>
      <c r="C632" s="13" t="s">
        <v>584</v>
      </c>
      <c r="D632" s="13" t="s">
        <v>22</v>
      </c>
      <c r="E632" s="13" t="s">
        <v>43</v>
      </c>
      <c r="F632" s="13"/>
      <c r="G632"/>
      <c r="H632" s="2"/>
      <c r="I632" s="2"/>
      <c r="J632" s="13" t="s">
        <v>48</v>
      </c>
      <c r="K632" s="2"/>
    </row>
    <row r="633" spans="1:11">
      <c r="A633" t="s">
        <v>19</v>
      </c>
      <c r="B633" s="13" t="s">
        <v>574</v>
      </c>
      <c r="C633" s="13" t="s">
        <v>585</v>
      </c>
      <c r="D633" s="13" t="s">
        <v>22</v>
      </c>
      <c r="E633" s="13" t="s">
        <v>35</v>
      </c>
      <c r="F633" s="13"/>
      <c r="G633"/>
      <c r="H633" s="2"/>
      <c r="I633" s="2"/>
      <c r="J633" s="13" t="s">
        <v>71</v>
      </c>
      <c r="K633" s="2"/>
    </row>
    <row r="634" spans="1:11">
      <c r="A634" t="s">
        <v>19</v>
      </c>
      <c r="B634" s="13" t="s">
        <v>574</v>
      </c>
      <c r="C634" s="13" t="s">
        <v>586</v>
      </c>
      <c r="D634" s="13" t="s">
        <v>22</v>
      </c>
      <c r="E634" s="13" t="s">
        <v>35</v>
      </c>
      <c r="F634" s="13"/>
      <c r="G634"/>
      <c r="H634" s="2"/>
      <c r="I634" s="2"/>
      <c r="J634" s="13" t="s">
        <v>62</v>
      </c>
      <c r="K634" s="2"/>
    </row>
    <row r="635" spans="1:11">
      <c r="A635" t="s">
        <v>19</v>
      </c>
      <c r="B635" s="13" t="s">
        <v>574</v>
      </c>
      <c r="C635" s="13" t="s">
        <v>587</v>
      </c>
      <c r="D635" s="13" t="s">
        <v>22</v>
      </c>
      <c r="E635" s="13" t="s">
        <v>43</v>
      </c>
      <c r="F635" s="13"/>
      <c r="G635"/>
      <c r="H635" s="2"/>
      <c r="I635" s="2"/>
      <c r="J635" s="13" t="s">
        <v>74</v>
      </c>
      <c r="K635" s="2"/>
    </row>
    <row r="636" spans="1:11">
      <c r="A636" t="s">
        <v>19</v>
      </c>
      <c r="B636" s="13" t="s">
        <v>574</v>
      </c>
      <c r="C636" s="13" t="s">
        <v>588</v>
      </c>
      <c r="D636" s="13" t="s">
        <v>22</v>
      </c>
      <c r="E636" s="13" t="s">
        <v>23</v>
      </c>
      <c r="F636" s="13"/>
      <c r="G636"/>
      <c r="H636" s="2"/>
      <c r="I636" s="2"/>
      <c r="J636" s="13" t="s">
        <v>76</v>
      </c>
      <c r="K636" s="2"/>
    </row>
    <row r="637" spans="1:11">
      <c r="A637" t="s">
        <v>19</v>
      </c>
      <c r="B637" s="13" t="s">
        <v>574</v>
      </c>
      <c r="C637" s="13" t="s">
        <v>589</v>
      </c>
      <c r="D637" s="13" t="s">
        <v>22</v>
      </c>
      <c r="E637" s="13" t="s">
        <v>40</v>
      </c>
      <c r="F637" s="13"/>
      <c r="G637"/>
      <c r="H637" s="2"/>
      <c r="I637" s="2"/>
      <c r="J637" s="13" t="s">
        <v>78</v>
      </c>
      <c r="K637" s="2"/>
    </row>
    <row r="638" spans="1:11">
      <c r="A638" t="s">
        <v>19</v>
      </c>
      <c r="B638" s="13" t="s">
        <v>574</v>
      </c>
      <c r="C638" s="13" t="s">
        <v>590</v>
      </c>
      <c r="D638" s="13" t="s">
        <v>22</v>
      </c>
      <c r="E638" s="13" t="s">
        <v>35</v>
      </c>
      <c r="F638" s="13"/>
      <c r="G638"/>
      <c r="H638" s="2"/>
      <c r="I638" s="2"/>
      <c r="J638" s="13" t="s">
        <v>80</v>
      </c>
      <c r="K638" s="2"/>
    </row>
    <row r="639" spans="1:11">
      <c r="A639" t="s">
        <v>19</v>
      </c>
      <c r="B639" s="13" t="s">
        <v>574</v>
      </c>
      <c r="C639" s="13" t="s">
        <v>591</v>
      </c>
      <c r="D639" s="13" t="s">
        <v>22</v>
      </c>
      <c r="E639" s="13" t="s">
        <v>23</v>
      </c>
      <c r="F639" s="13"/>
      <c r="G639"/>
      <c r="H639" s="2"/>
      <c r="I639" s="2"/>
      <c r="J639" s="13" t="s">
        <v>82</v>
      </c>
      <c r="K639" s="2"/>
    </row>
    <row r="640" spans="1:11">
      <c r="A640" t="s">
        <v>19</v>
      </c>
      <c r="B640" s="13" t="s">
        <v>574</v>
      </c>
      <c r="C640" s="13" t="s">
        <v>592</v>
      </c>
      <c r="D640" s="13" t="s">
        <v>61</v>
      </c>
      <c r="E640" s="13" t="s">
        <v>62</v>
      </c>
      <c r="F640" s="13" t="s">
        <v>23</v>
      </c>
      <c r="G640"/>
      <c r="H640" s="2"/>
      <c r="I640" s="2"/>
      <c r="J640" s="13" t="s">
        <v>84</v>
      </c>
      <c r="K640" s="2"/>
    </row>
    <row r="641" spans="1:11">
      <c r="A641" t="s">
        <v>19</v>
      </c>
      <c r="B641" s="13" t="s">
        <v>574</v>
      </c>
      <c r="C641" s="13" t="s">
        <v>593</v>
      </c>
      <c r="D641" s="13" t="s">
        <v>50</v>
      </c>
      <c r="E641" s="13" t="s">
        <v>41</v>
      </c>
      <c r="F641" s="13"/>
      <c r="G641"/>
      <c r="H641" s="2"/>
      <c r="I641" s="2"/>
      <c r="J641" s="13" t="s">
        <v>86</v>
      </c>
      <c r="K641" s="2"/>
    </row>
    <row r="642" spans="1:11">
      <c r="A642" t="s">
        <v>19</v>
      </c>
      <c r="B642" s="13" t="s">
        <v>574</v>
      </c>
      <c r="C642" s="13" t="s">
        <v>594</v>
      </c>
      <c r="D642" s="13" t="s">
        <v>61</v>
      </c>
      <c r="E642" s="13" t="s">
        <v>62</v>
      </c>
      <c r="F642" s="13" t="s">
        <v>23</v>
      </c>
      <c r="G642"/>
      <c r="H642" s="2"/>
      <c r="I642" s="2"/>
      <c r="J642" s="13" t="s">
        <v>88</v>
      </c>
      <c r="K642" s="2"/>
    </row>
    <row r="643" spans="1:11">
      <c r="A643" t="s">
        <v>19</v>
      </c>
      <c r="B643" s="13" t="s">
        <v>574</v>
      </c>
      <c r="C643" s="13" t="s">
        <v>595</v>
      </c>
      <c r="D643" s="13" t="s">
        <v>61</v>
      </c>
      <c r="E643" s="13" t="s">
        <v>62</v>
      </c>
      <c r="F643" s="13" t="s">
        <v>23</v>
      </c>
      <c r="G643"/>
      <c r="H643" s="2"/>
      <c r="I643" s="2"/>
      <c r="J643" s="13" t="s">
        <v>90</v>
      </c>
      <c r="K643" s="2"/>
    </row>
    <row r="644" spans="1:11">
      <c r="A644" t="s">
        <v>19</v>
      </c>
      <c r="B644" s="13" t="s">
        <v>574</v>
      </c>
      <c r="C644" s="13" t="s">
        <v>258</v>
      </c>
      <c r="D644" s="13" t="s">
        <v>22</v>
      </c>
      <c r="E644" s="13" t="s">
        <v>23</v>
      </c>
      <c r="F644" s="13"/>
      <c r="G644"/>
      <c r="H644" s="2"/>
      <c r="I644" s="2"/>
      <c r="J644" s="13" t="s">
        <v>92</v>
      </c>
      <c r="K644" s="2"/>
    </row>
    <row r="645" spans="1:11">
      <c r="A645" t="s">
        <v>19</v>
      </c>
      <c r="B645" s="13" t="s">
        <v>574</v>
      </c>
      <c r="C645" s="13" t="s">
        <v>596</v>
      </c>
      <c r="D645" s="13" t="s">
        <v>61</v>
      </c>
      <c r="E645" s="13" t="s">
        <v>62</v>
      </c>
      <c r="F645" s="13" t="s">
        <v>23</v>
      </c>
      <c r="G645"/>
      <c r="H645" s="2"/>
      <c r="I645" s="2"/>
      <c r="J645" s="13" t="s">
        <v>94</v>
      </c>
      <c r="K645" s="2"/>
    </row>
    <row r="646" spans="1:11">
      <c r="A646" t="s">
        <v>19</v>
      </c>
      <c r="B646" s="13" t="s">
        <v>574</v>
      </c>
      <c r="C646" s="13" t="s">
        <v>597</v>
      </c>
      <c r="D646" s="13" t="s">
        <v>50</v>
      </c>
      <c r="E646" s="13" t="s">
        <v>41</v>
      </c>
      <c r="F646" s="13"/>
      <c r="G646"/>
      <c r="H646" s="2"/>
      <c r="I646" s="2"/>
      <c r="J646" s="13" t="s">
        <v>96</v>
      </c>
      <c r="K646" s="2"/>
    </row>
    <row r="647" spans="1:11">
      <c r="A647" t="s">
        <v>19</v>
      </c>
      <c r="B647" s="13" t="s">
        <v>574</v>
      </c>
      <c r="C647" s="13" t="s">
        <v>598</v>
      </c>
      <c r="D647" s="13" t="s">
        <v>22</v>
      </c>
      <c r="E647" s="13" t="s">
        <v>43</v>
      </c>
      <c r="F647" s="13"/>
      <c r="G647"/>
      <c r="H647" s="2"/>
      <c r="I647" s="2"/>
      <c r="J647" s="13" t="s">
        <v>98</v>
      </c>
      <c r="K647" s="2"/>
    </row>
    <row r="648" spans="1:11">
      <c r="A648" t="s">
        <v>19</v>
      </c>
      <c r="B648" s="13" t="s">
        <v>574</v>
      </c>
      <c r="C648" s="13" t="s">
        <v>285</v>
      </c>
      <c r="D648" s="13" t="s">
        <v>50</v>
      </c>
      <c r="E648" s="13" t="s">
        <v>41</v>
      </c>
      <c r="F648" s="13"/>
      <c r="G648"/>
      <c r="H648" s="2"/>
      <c r="I648" s="2"/>
      <c r="J648" s="13" t="s">
        <v>100</v>
      </c>
      <c r="K648" s="2"/>
    </row>
    <row r="649" spans="1:11">
      <c r="A649" t="s">
        <v>19</v>
      </c>
      <c r="B649" s="13" t="s">
        <v>574</v>
      </c>
      <c r="C649" s="13" t="s">
        <v>287</v>
      </c>
      <c r="D649" s="13" t="s">
        <v>50</v>
      </c>
      <c r="E649" s="13" t="s">
        <v>41</v>
      </c>
      <c r="F649" s="13"/>
      <c r="G649"/>
      <c r="H649" s="2"/>
      <c r="I649" s="2"/>
      <c r="J649" s="13" t="s">
        <v>102</v>
      </c>
      <c r="K649" s="2"/>
    </row>
    <row r="650" spans="1:11">
      <c r="A650" t="s">
        <v>19</v>
      </c>
      <c r="B650" s="13" t="s">
        <v>574</v>
      </c>
      <c r="C650" s="13" t="s">
        <v>289</v>
      </c>
      <c r="D650" s="13" t="s">
        <v>22</v>
      </c>
      <c r="E650" s="13" t="s">
        <v>43</v>
      </c>
      <c r="F650" s="13"/>
      <c r="G650"/>
      <c r="H650" s="2"/>
      <c r="I650" s="2"/>
      <c r="J650" s="13" t="s">
        <v>23</v>
      </c>
      <c r="K650" s="2"/>
    </row>
    <row r="651" spans="1:11">
      <c r="A651" t="s">
        <v>19</v>
      </c>
      <c r="B651" s="13" t="s">
        <v>599</v>
      </c>
      <c r="C651" s="13" t="s">
        <v>600</v>
      </c>
      <c r="D651" s="13" t="s">
        <v>22</v>
      </c>
      <c r="E651" s="13" t="s">
        <v>23</v>
      </c>
      <c r="F651" s="13"/>
      <c r="G651"/>
      <c r="H651" s="2"/>
      <c r="I651" s="2"/>
      <c r="J651" s="13" t="s">
        <v>24</v>
      </c>
      <c r="K651" s="2"/>
    </row>
    <row r="652" spans="1:11">
      <c r="A652" t="s">
        <v>19</v>
      </c>
      <c r="B652" s="13" t="s">
        <v>599</v>
      </c>
      <c r="C652" s="13" t="s">
        <v>601</v>
      </c>
      <c r="D652" s="13" t="s">
        <v>22</v>
      </c>
      <c r="E652" s="13" t="s">
        <v>23</v>
      </c>
      <c r="F652" s="13"/>
      <c r="G652"/>
      <c r="H652" s="2"/>
      <c r="I652" s="2"/>
      <c r="J652" s="13" t="s">
        <v>26</v>
      </c>
      <c r="K652" s="2"/>
    </row>
    <row r="653" spans="1:11">
      <c r="A653" t="s">
        <v>19</v>
      </c>
      <c r="B653" s="13" t="s">
        <v>599</v>
      </c>
      <c r="C653" s="13" t="s">
        <v>602</v>
      </c>
      <c r="D653" s="13" t="s">
        <v>22</v>
      </c>
      <c r="E653" s="13" t="s">
        <v>146</v>
      </c>
      <c r="F653" s="13"/>
      <c r="G653"/>
      <c r="H653" s="2"/>
      <c r="I653" s="2"/>
      <c r="J653" s="13" t="s">
        <v>29</v>
      </c>
      <c r="K653" s="2"/>
    </row>
    <row r="654" spans="1:11">
      <c r="A654" t="s">
        <v>19</v>
      </c>
      <c r="B654" s="13" t="s">
        <v>599</v>
      </c>
      <c r="C654" s="13" t="s">
        <v>603</v>
      </c>
      <c r="D654" s="13" t="s">
        <v>22</v>
      </c>
      <c r="E654" s="13" t="s">
        <v>28</v>
      </c>
      <c r="F654" s="13"/>
      <c r="G654"/>
      <c r="H654" s="2"/>
      <c r="I654" s="2"/>
      <c r="J654" s="13" t="s">
        <v>32</v>
      </c>
      <c r="K654" s="2"/>
    </row>
    <row r="655" spans="1:11">
      <c r="A655" t="s">
        <v>19</v>
      </c>
      <c r="B655" s="13" t="s">
        <v>599</v>
      </c>
      <c r="C655" s="13" t="s">
        <v>604</v>
      </c>
      <c r="D655" s="13" t="s">
        <v>22</v>
      </c>
      <c r="E655" s="13" t="s">
        <v>23</v>
      </c>
      <c r="F655" s="13"/>
      <c r="G655"/>
      <c r="H655" s="2"/>
      <c r="I655" s="2"/>
      <c r="J655" s="13" t="s">
        <v>35</v>
      </c>
      <c r="K655" s="2"/>
    </row>
    <row r="656" spans="1:11">
      <c r="A656" t="s">
        <v>19</v>
      </c>
      <c r="B656" s="13" t="s">
        <v>599</v>
      </c>
      <c r="C656" s="13" t="s">
        <v>605</v>
      </c>
      <c r="D656" s="13" t="s">
        <v>22</v>
      </c>
      <c r="E656" s="13" t="s">
        <v>23</v>
      </c>
      <c r="F656" s="13"/>
      <c r="G656"/>
      <c r="H656" s="2"/>
      <c r="I656" s="2"/>
      <c r="J656" s="13" t="s">
        <v>38</v>
      </c>
      <c r="K656" s="2"/>
    </row>
    <row r="657" spans="1:11">
      <c r="A657" t="s">
        <v>19</v>
      </c>
      <c r="B657" s="13" t="s">
        <v>599</v>
      </c>
      <c r="C657" s="13" t="s">
        <v>606</v>
      </c>
      <c r="D657" s="13" t="s">
        <v>22</v>
      </c>
      <c r="E657" s="13" t="s">
        <v>31</v>
      </c>
      <c r="F657" s="13"/>
      <c r="G657"/>
      <c r="H657" s="2"/>
      <c r="I657" s="2"/>
      <c r="J657" s="13" t="s">
        <v>41</v>
      </c>
      <c r="K657" s="2"/>
    </row>
    <row r="658" spans="1:11">
      <c r="A658" t="s">
        <v>19</v>
      </c>
      <c r="B658" s="13" t="s">
        <v>599</v>
      </c>
      <c r="C658" s="13" t="s">
        <v>357</v>
      </c>
      <c r="D658" s="13" t="s">
        <v>50</v>
      </c>
      <c r="E658" s="13" t="s">
        <v>41</v>
      </c>
      <c r="F658" s="13"/>
      <c r="G658"/>
      <c r="H658" s="2"/>
      <c r="I658" s="2"/>
      <c r="J658" s="13" t="s">
        <v>44</v>
      </c>
      <c r="K658" s="2"/>
    </row>
    <row r="659" spans="1:11">
      <c r="A659" t="s">
        <v>19</v>
      </c>
      <c r="B659" s="13" t="s">
        <v>599</v>
      </c>
      <c r="C659" s="13" t="s">
        <v>285</v>
      </c>
      <c r="D659" s="13" t="s">
        <v>50</v>
      </c>
      <c r="E659" s="13" t="s">
        <v>41</v>
      </c>
      <c r="F659" s="13"/>
      <c r="G659"/>
      <c r="H659" s="2"/>
      <c r="I659" s="2"/>
      <c r="J659" s="13" t="s">
        <v>46</v>
      </c>
      <c r="K659" s="2"/>
    </row>
    <row r="660" spans="1:11">
      <c r="A660" t="s">
        <v>19</v>
      </c>
      <c r="B660" s="13" t="s">
        <v>599</v>
      </c>
      <c r="C660" s="13" t="s">
        <v>287</v>
      </c>
      <c r="D660" s="13" t="s">
        <v>50</v>
      </c>
      <c r="E660" s="13" t="s">
        <v>41</v>
      </c>
      <c r="F660" s="13"/>
      <c r="G660"/>
      <c r="H660" s="2"/>
      <c r="I660" s="2"/>
      <c r="J660" s="13" t="s">
        <v>31</v>
      </c>
      <c r="K660" s="2"/>
    </row>
    <row r="661" spans="1:11">
      <c r="A661" t="s">
        <v>19</v>
      </c>
      <c r="B661" s="13" t="s">
        <v>599</v>
      </c>
      <c r="C661" s="13" t="s">
        <v>289</v>
      </c>
      <c r="D661" s="13" t="s">
        <v>22</v>
      </c>
      <c r="E661" s="13" t="s">
        <v>43</v>
      </c>
      <c r="F661" s="13"/>
      <c r="G661"/>
      <c r="H661" s="2"/>
      <c r="I661" s="2"/>
      <c r="J661" s="13" t="s">
        <v>51</v>
      </c>
      <c r="K661" s="2"/>
    </row>
    <row r="662" spans="1:11">
      <c r="A662" t="s">
        <v>19</v>
      </c>
      <c r="B662" s="13" t="s">
        <v>607</v>
      </c>
      <c r="C662" s="13" t="s">
        <v>608</v>
      </c>
      <c r="D662" s="13" t="s">
        <v>61</v>
      </c>
      <c r="E662" s="13" t="s">
        <v>62</v>
      </c>
      <c r="F662" s="13" t="s">
        <v>23</v>
      </c>
      <c r="G662"/>
      <c r="H662" s="2"/>
      <c r="I662" s="2"/>
      <c r="J662" s="13" t="s">
        <v>24</v>
      </c>
      <c r="K662" s="2"/>
    </row>
    <row r="663" spans="1:11">
      <c r="A663" t="s">
        <v>19</v>
      </c>
      <c r="B663" s="13" t="s">
        <v>607</v>
      </c>
      <c r="C663" s="13" t="s">
        <v>609</v>
      </c>
      <c r="D663" s="13" t="s">
        <v>22</v>
      </c>
      <c r="E663" s="13" t="s">
        <v>43</v>
      </c>
      <c r="F663" s="13"/>
      <c r="G663"/>
      <c r="H663" s="2"/>
      <c r="I663" s="2"/>
      <c r="J663" s="13" t="s">
        <v>26</v>
      </c>
      <c r="K663" s="2"/>
    </row>
    <row r="664" spans="1:11">
      <c r="A664" t="s">
        <v>19</v>
      </c>
      <c r="B664" s="13" t="s">
        <v>607</v>
      </c>
      <c r="C664" s="13" t="s">
        <v>610</v>
      </c>
      <c r="D664" s="13" t="s">
        <v>22</v>
      </c>
      <c r="E664" s="13" t="s">
        <v>43</v>
      </c>
      <c r="F664" s="13"/>
      <c r="G664"/>
      <c r="H664" s="2"/>
      <c r="I664" s="2"/>
      <c r="J664" s="13" t="s">
        <v>29</v>
      </c>
      <c r="K664" s="2"/>
    </row>
    <row r="665" spans="1:11">
      <c r="A665" t="s">
        <v>19</v>
      </c>
      <c r="B665" s="13" t="s">
        <v>607</v>
      </c>
      <c r="C665" s="13" t="s">
        <v>611</v>
      </c>
      <c r="D665" s="13" t="s">
        <v>22</v>
      </c>
      <c r="E665" s="13" t="s">
        <v>43</v>
      </c>
      <c r="F665" s="13"/>
      <c r="G665"/>
      <c r="H665" s="2"/>
      <c r="I665" s="2"/>
      <c r="J665" s="13" t="s">
        <v>32</v>
      </c>
      <c r="K665" s="2"/>
    </row>
    <row r="666" spans="1:11">
      <c r="A666" t="s">
        <v>19</v>
      </c>
      <c r="B666" s="13" t="s">
        <v>607</v>
      </c>
      <c r="C666" s="13" t="s">
        <v>612</v>
      </c>
      <c r="D666" s="13" t="s">
        <v>22</v>
      </c>
      <c r="E666" s="13" t="s">
        <v>43</v>
      </c>
      <c r="F666" s="13"/>
      <c r="G666"/>
      <c r="H666" s="2"/>
      <c r="I666" s="2"/>
      <c r="J666" s="13" t="s">
        <v>35</v>
      </c>
      <c r="K666" s="2"/>
    </row>
    <row r="667" spans="1:11">
      <c r="A667" t="s">
        <v>19</v>
      </c>
      <c r="B667" s="13" t="s">
        <v>607</v>
      </c>
      <c r="C667" s="13" t="s">
        <v>613</v>
      </c>
      <c r="D667" s="13" t="s">
        <v>22</v>
      </c>
      <c r="E667" s="13" t="s">
        <v>40</v>
      </c>
      <c r="F667" s="13"/>
      <c r="G667"/>
      <c r="H667" s="2"/>
      <c r="I667" s="2"/>
      <c r="J667" s="13" t="s">
        <v>38</v>
      </c>
      <c r="K667" s="2"/>
    </row>
    <row r="668" spans="1:11">
      <c r="A668" t="s">
        <v>19</v>
      </c>
      <c r="B668" s="13" t="s">
        <v>607</v>
      </c>
      <c r="C668" s="13" t="s">
        <v>614</v>
      </c>
      <c r="D668" s="13" t="s">
        <v>22</v>
      </c>
      <c r="E668" s="13" t="s">
        <v>43</v>
      </c>
      <c r="F668" s="13"/>
      <c r="G668"/>
      <c r="H668" s="2"/>
      <c r="I668" s="2"/>
      <c r="J668" s="13" t="s">
        <v>41</v>
      </c>
      <c r="K668" s="2"/>
    </row>
    <row r="669" spans="1:11">
      <c r="A669" t="s">
        <v>19</v>
      </c>
      <c r="B669" s="13" t="s">
        <v>607</v>
      </c>
      <c r="C669" s="13" t="s">
        <v>615</v>
      </c>
      <c r="D669" s="13" t="s">
        <v>22</v>
      </c>
      <c r="E669" s="13" t="s">
        <v>43</v>
      </c>
      <c r="F669" s="13"/>
      <c r="G669"/>
      <c r="H669" s="2"/>
      <c r="I669" s="2"/>
      <c r="J669" s="13" t="s">
        <v>44</v>
      </c>
      <c r="K669" s="2"/>
    </row>
    <row r="670" spans="1:11">
      <c r="A670" t="s">
        <v>19</v>
      </c>
      <c r="B670" s="13" t="s">
        <v>607</v>
      </c>
      <c r="C670" s="13" t="s">
        <v>616</v>
      </c>
      <c r="D670" s="13" t="s">
        <v>22</v>
      </c>
      <c r="E670" s="13" t="s">
        <v>28</v>
      </c>
      <c r="F670" s="13"/>
      <c r="G670"/>
      <c r="H670" s="2"/>
      <c r="I670" s="2"/>
      <c r="J670" s="13" t="s">
        <v>46</v>
      </c>
      <c r="K670" s="2"/>
    </row>
    <row r="671" spans="1:11">
      <c r="A671" t="s">
        <v>19</v>
      </c>
      <c r="B671" s="13" t="s">
        <v>607</v>
      </c>
      <c r="C671" s="13" t="s">
        <v>617</v>
      </c>
      <c r="D671" s="13" t="s">
        <v>22</v>
      </c>
      <c r="E671" s="13" t="s">
        <v>28</v>
      </c>
      <c r="F671" s="13"/>
      <c r="G671"/>
      <c r="H671" s="2"/>
      <c r="I671" s="2"/>
      <c r="J671" s="13" t="s">
        <v>31</v>
      </c>
      <c r="K671" s="2"/>
    </row>
    <row r="672" spans="1:11">
      <c r="A672" t="s">
        <v>19</v>
      </c>
      <c r="B672" s="13" t="s">
        <v>607</v>
      </c>
      <c r="C672" s="13" t="s">
        <v>618</v>
      </c>
      <c r="D672" s="13" t="s">
        <v>22</v>
      </c>
      <c r="E672" s="13" t="s">
        <v>28</v>
      </c>
      <c r="F672" s="13"/>
      <c r="G672"/>
      <c r="H672" s="2"/>
      <c r="I672" s="2"/>
      <c r="J672" s="13" t="s">
        <v>51</v>
      </c>
      <c r="K672" s="2"/>
    </row>
    <row r="673" spans="1:11">
      <c r="A673" t="s">
        <v>19</v>
      </c>
      <c r="B673" s="13" t="s">
        <v>607</v>
      </c>
      <c r="C673" s="13" t="s">
        <v>619</v>
      </c>
      <c r="D673" s="13" t="s">
        <v>22</v>
      </c>
      <c r="E673" s="13" t="s">
        <v>28</v>
      </c>
      <c r="F673" s="13"/>
      <c r="G673"/>
      <c r="H673" s="2"/>
      <c r="I673" s="2"/>
      <c r="J673" s="13" t="s">
        <v>53</v>
      </c>
      <c r="K673" s="2"/>
    </row>
    <row r="674" spans="1:11">
      <c r="A674" t="s">
        <v>19</v>
      </c>
      <c r="B674" s="13" t="s">
        <v>607</v>
      </c>
      <c r="C674" s="13" t="s">
        <v>620</v>
      </c>
      <c r="D674" s="13" t="s">
        <v>22</v>
      </c>
      <c r="E674" s="13" t="s">
        <v>37</v>
      </c>
      <c r="F674" s="13"/>
      <c r="G674"/>
      <c r="H674" s="2"/>
      <c r="I674" s="2"/>
      <c r="J674" s="13" t="s">
        <v>55</v>
      </c>
      <c r="K674" s="2"/>
    </row>
    <row r="675" spans="1:11">
      <c r="A675" t="s">
        <v>19</v>
      </c>
      <c r="B675" s="13" t="s">
        <v>607</v>
      </c>
      <c r="C675" s="13" t="s">
        <v>621</v>
      </c>
      <c r="D675" s="13" t="s">
        <v>22</v>
      </c>
      <c r="E675" s="13" t="s">
        <v>37</v>
      </c>
      <c r="F675" s="13"/>
      <c r="G675"/>
      <c r="H675" s="2"/>
      <c r="I675" s="2"/>
      <c r="J675" s="13" t="s">
        <v>57</v>
      </c>
      <c r="K675" s="2"/>
    </row>
    <row r="676" spans="1:11">
      <c r="A676" t="s">
        <v>19</v>
      </c>
      <c r="B676" s="13" t="s">
        <v>607</v>
      </c>
      <c r="C676" s="13" t="s">
        <v>622</v>
      </c>
      <c r="D676" s="13" t="s">
        <v>22</v>
      </c>
      <c r="E676" s="13" t="s">
        <v>35</v>
      </c>
      <c r="F676" s="13"/>
      <c r="G676"/>
      <c r="H676" s="2"/>
      <c r="I676" s="2"/>
      <c r="J676" s="13" t="s">
        <v>59</v>
      </c>
      <c r="K676" s="2"/>
    </row>
    <row r="677" spans="1:11">
      <c r="A677" t="s">
        <v>19</v>
      </c>
      <c r="B677" s="13" t="s">
        <v>607</v>
      </c>
      <c r="C677" s="13" t="s">
        <v>285</v>
      </c>
      <c r="D677" s="13" t="s">
        <v>50</v>
      </c>
      <c r="E677" s="13" t="s">
        <v>41</v>
      </c>
      <c r="F677" s="13"/>
      <c r="G677"/>
      <c r="H677" s="2"/>
      <c r="I677" s="2"/>
      <c r="J677" s="13" t="s">
        <v>40</v>
      </c>
      <c r="K677" s="2"/>
    </row>
    <row r="678" spans="1:11">
      <c r="A678" t="s">
        <v>19</v>
      </c>
      <c r="B678" s="13" t="s">
        <v>607</v>
      </c>
      <c r="C678" s="13" t="s">
        <v>287</v>
      </c>
      <c r="D678" s="13" t="s">
        <v>50</v>
      </c>
      <c r="E678" s="13" t="s">
        <v>41</v>
      </c>
      <c r="F678" s="13"/>
      <c r="G678"/>
      <c r="H678" s="2"/>
      <c r="I678" s="2"/>
      <c r="J678" s="13" t="s">
        <v>64</v>
      </c>
      <c r="K678" s="2"/>
    </row>
    <row r="679" spans="1:11">
      <c r="A679" t="s">
        <v>19</v>
      </c>
      <c r="B679" s="13" t="s">
        <v>607</v>
      </c>
      <c r="C679" s="13" t="s">
        <v>289</v>
      </c>
      <c r="D679" s="13" t="s">
        <v>22</v>
      </c>
      <c r="E679" s="13" t="s">
        <v>43</v>
      </c>
      <c r="F679" s="13"/>
      <c r="G679"/>
      <c r="H679" s="2"/>
      <c r="I679" s="2"/>
      <c r="J679" s="13" t="s">
        <v>66</v>
      </c>
      <c r="K679" s="2"/>
    </row>
    <row r="680" spans="1:11">
      <c r="A680" t="s">
        <v>19</v>
      </c>
      <c r="B680" s="13" t="s">
        <v>623</v>
      </c>
      <c r="C680" s="13" t="s">
        <v>624</v>
      </c>
      <c r="D680" s="13" t="s">
        <v>22</v>
      </c>
      <c r="E680" s="13" t="s">
        <v>23</v>
      </c>
      <c r="F680" s="13"/>
      <c r="G680"/>
      <c r="H680" s="2"/>
      <c r="I680" s="2"/>
      <c r="J680" s="13" t="s">
        <v>24</v>
      </c>
      <c r="K680" s="2"/>
    </row>
    <row r="681" spans="1:11">
      <c r="A681" t="s">
        <v>19</v>
      </c>
      <c r="B681" s="13" t="s">
        <v>623</v>
      </c>
      <c r="C681" s="13" t="s">
        <v>25</v>
      </c>
      <c r="D681" s="13" t="s">
        <v>22</v>
      </c>
      <c r="E681" s="13" t="s">
        <v>23</v>
      </c>
      <c r="F681" s="13"/>
      <c r="G681"/>
      <c r="H681" s="2"/>
      <c r="I681" s="2"/>
      <c r="J681" s="13" t="s">
        <v>26</v>
      </c>
      <c r="K681" s="2"/>
    </row>
    <row r="682" spans="1:11">
      <c r="A682" t="s">
        <v>19</v>
      </c>
      <c r="B682" s="13" t="s">
        <v>623</v>
      </c>
      <c r="C682" s="13" t="s">
        <v>386</v>
      </c>
      <c r="D682" s="13" t="s">
        <v>22</v>
      </c>
      <c r="E682" s="13" t="s">
        <v>23</v>
      </c>
      <c r="F682" s="13"/>
      <c r="G682"/>
      <c r="H682" s="2"/>
      <c r="I682" s="2"/>
      <c r="J682" s="13" t="s">
        <v>29</v>
      </c>
      <c r="K682" s="2"/>
    </row>
    <row r="683" spans="1:11">
      <c r="A683" t="s">
        <v>19</v>
      </c>
      <c r="B683" s="13" t="s">
        <v>623</v>
      </c>
      <c r="C683" s="13" t="s">
        <v>625</v>
      </c>
      <c r="D683" s="13" t="s">
        <v>22</v>
      </c>
      <c r="E683" s="13" t="s">
        <v>88</v>
      </c>
      <c r="F683" s="13"/>
      <c r="G683"/>
      <c r="H683" s="2"/>
      <c r="I683" s="2"/>
      <c r="J683" s="13" t="s">
        <v>32</v>
      </c>
      <c r="K683" s="2"/>
    </row>
    <row r="684" spans="1:11">
      <c r="A684" t="s">
        <v>19</v>
      </c>
      <c r="B684" s="13" t="s">
        <v>623</v>
      </c>
      <c r="C684" s="13" t="s">
        <v>626</v>
      </c>
      <c r="D684" s="13" t="s">
        <v>22</v>
      </c>
      <c r="E684" s="13" t="s">
        <v>88</v>
      </c>
      <c r="F684" s="13"/>
      <c r="G684"/>
      <c r="H684" s="2"/>
      <c r="I684" s="2"/>
      <c r="J684" s="13" t="s">
        <v>35</v>
      </c>
      <c r="K684" s="2"/>
    </row>
    <row r="685" spans="1:11">
      <c r="A685" t="s">
        <v>19</v>
      </c>
      <c r="B685" s="13" t="s">
        <v>623</v>
      </c>
      <c r="C685" s="13" t="s">
        <v>364</v>
      </c>
      <c r="D685" s="13" t="s">
        <v>22</v>
      </c>
      <c r="E685" s="13" t="s">
        <v>146</v>
      </c>
      <c r="F685" s="13"/>
      <c r="G685"/>
      <c r="H685" s="2"/>
      <c r="I685" s="2"/>
      <c r="J685" s="13" t="s">
        <v>38</v>
      </c>
      <c r="K685" s="2"/>
    </row>
    <row r="686" spans="1:11">
      <c r="A686" t="s">
        <v>19</v>
      </c>
      <c r="B686" s="13" t="s">
        <v>623</v>
      </c>
      <c r="C686" s="13" t="s">
        <v>627</v>
      </c>
      <c r="D686" s="13" t="s">
        <v>22</v>
      </c>
      <c r="E686" s="13" t="s">
        <v>273</v>
      </c>
      <c r="F686" s="13"/>
      <c r="G686"/>
      <c r="H686" s="2"/>
      <c r="I686" s="2"/>
      <c r="J686" s="13" t="s">
        <v>41</v>
      </c>
      <c r="K686" s="2"/>
    </row>
    <row r="687" spans="1:11">
      <c r="A687" t="s">
        <v>19</v>
      </c>
      <c r="B687" s="13" t="s">
        <v>623</v>
      </c>
      <c r="C687" s="13" t="s">
        <v>628</v>
      </c>
      <c r="D687" s="13" t="s">
        <v>61</v>
      </c>
      <c r="E687" s="13" t="s">
        <v>62</v>
      </c>
      <c r="F687" s="13" t="s">
        <v>23</v>
      </c>
      <c r="G687"/>
      <c r="H687" s="2"/>
      <c r="I687" s="2"/>
      <c r="J687" s="13" t="s">
        <v>44</v>
      </c>
      <c r="K687" s="2"/>
    </row>
    <row r="688" spans="1:11">
      <c r="A688" t="s">
        <v>19</v>
      </c>
      <c r="B688" s="13" t="s">
        <v>623</v>
      </c>
      <c r="C688" s="13" t="s">
        <v>629</v>
      </c>
      <c r="D688" s="13" t="s">
        <v>61</v>
      </c>
      <c r="E688" s="13" t="s">
        <v>62</v>
      </c>
      <c r="F688" s="13" t="s">
        <v>23</v>
      </c>
      <c r="G688"/>
      <c r="H688" s="2"/>
      <c r="I688" s="2"/>
      <c r="J688" s="13" t="s">
        <v>46</v>
      </c>
      <c r="K688" s="2"/>
    </row>
    <row r="689" spans="1:11">
      <c r="A689" t="s">
        <v>19</v>
      </c>
      <c r="B689" s="13" t="s">
        <v>623</v>
      </c>
      <c r="C689" s="13" t="s">
        <v>630</v>
      </c>
      <c r="D689" s="13" t="s">
        <v>22</v>
      </c>
      <c r="E689" s="13" t="s">
        <v>31</v>
      </c>
      <c r="F689" s="13"/>
      <c r="G689"/>
      <c r="H689" s="2"/>
      <c r="I689" s="2"/>
      <c r="J689" s="13" t="s">
        <v>31</v>
      </c>
      <c r="K689" s="2"/>
    </row>
    <row r="690" spans="1:11">
      <c r="A690" t="s">
        <v>19</v>
      </c>
      <c r="B690" s="13" t="s">
        <v>623</v>
      </c>
      <c r="C690" s="13" t="s">
        <v>631</v>
      </c>
      <c r="D690" s="13" t="s">
        <v>22</v>
      </c>
      <c r="E690" s="13" t="s">
        <v>273</v>
      </c>
      <c r="F690" s="13"/>
      <c r="G690"/>
      <c r="H690" s="2"/>
      <c r="I690" s="2"/>
      <c r="J690" s="13" t="s">
        <v>51</v>
      </c>
      <c r="K690" s="2"/>
    </row>
    <row r="691" spans="1:11">
      <c r="A691" t="s">
        <v>19</v>
      </c>
      <c r="B691" s="13" t="s">
        <v>623</v>
      </c>
      <c r="C691" s="13" t="s">
        <v>632</v>
      </c>
      <c r="D691" s="13" t="s">
        <v>22</v>
      </c>
      <c r="E691" s="13" t="s">
        <v>88</v>
      </c>
      <c r="F691" s="13"/>
      <c r="G691"/>
      <c r="H691" s="2"/>
      <c r="I691" s="2"/>
      <c r="J691" s="13" t="s">
        <v>53</v>
      </c>
      <c r="K691" s="2"/>
    </row>
    <row r="692" spans="1:11">
      <c r="A692" t="s">
        <v>19</v>
      </c>
      <c r="B692" s="13" t="s">
        <v>623</v>
      </c>
      <c r="C692" s="13" t="s">
        <v>633</v>
      </c>
      <c r="D692" s="13" t="s">
        <v>61</v>
      </c>
      <c r="E692" s="13" t="s">
        <v>62</v>
      </c>
      <c r="F692" s="13" t="s">
        <v>23</v>
      </c>
      <c r="G692"/>
      <c r="H692" s="2"/>
      <c r="I692" s="2"/>
      <c r="J692" s="13" t="s">
        <v>55</v>
      </c>
      <c r="K692" s="2"/>
    </row>
    <row r="693" spans="1:11">
      <c r="A693" t="s">
        <v>19</v>
      </c>
      <c r="B693" s="13" t="s">
        <v>623</v>
      </c>
      <c r="C693" s="13" t="s">
        <v>634</v>
      </c>
      <c r="D693" s="13" t="s">
        <v>61</v>
      </c>
      <c r="E693" s="13" t="s">
        <v>62</v>
      </c>
      <c r="F693" s="13" t="s">
        <v>23</v>
      </c>
      <c r="G693"/>
      <c r="H693" s="2"/>
      <c r="I693" s="2"/>
      <c r="J693" s="13" t="s">
        <v>57</v>
      </c>
      <c r="K693" s="2"/>
    </row>
    <row r="694" spans="1:11">
      <c r="A694" t="s">
        <v>19</v>
      </c>
      <c r="B694" s="13" t="s">
        <v>623</v>
      </c>
      <c r="C694" s="13" t="s">
        <v>635</v>
      </c>
      <c r="D694" s="13" t="s">
        <v>22</v>
      </c>
      <c r="E694" s="13" t="s">
        <v>231</v>
      </c>
      <c r="F694" s="13"/>
      <c r="G694"/>
      <c r="H694" s="2"/>
      <c r="I694" s="2"/>
      <c r="J694" s="13" t="s">
        <v>59</v>
      </c>
      <c r="K694" s="2"/>
    </row>
    <row r="695" spans="1:11">
      <c r="A695" t="s">
        <v>19</v>
      </c>
      <c r="B695" s="13" t="s">
        <v>623</v>
      </c>
      <c r="C695" s="13" t="s">
        <v>636</v>
      </c>
      <c r="D695" s="13" t="s">
        <v>61</v>
      </c>
      <c r="E695" s="13" t="s">
        <v>62</v>
      </c>
      <c r="F695" s="13" t="s">
        <v>23</v>
      </c>
      <c r="G695"/>
      <c r="H695" s="2"/>
      <c r="I695" s="2"/>
      <c r="J695" s="13" t="s">
        <v>40</v>
      </c>
      <c r="K695" s="2"/>
    </row>
    <row r="696" spans="1:11">
      <c r="A696" t="s">
        <v>19</v>
      </c>
      <c r="B696" s="13" t="s">
        <v>623</v>
      </c>
      <c r="C696" s="13" t="s">
        <v>637</v>
      </c>
      <c r="D696" s="13" t="s">
        <v>22</v>
      </c>
      <c r="E696" s="13" t="s">
        <v>88</v>
      </c>
      <c r="F696" s="13"/>
      <c r="G696"/>
      <c r="H696" s="2"/>
      <c r="I696" s="2"/>
      <c r="J696" s="13" t="s">
        <v>64</v>
      </c>
      <c r="K696" s="2"/>
    </row>
    <row r="697" spans="1:11">
      <c r="A697" t="s">
        <v>19</v>
      </c>
      <c r="B697" s="13" t="s">
        <v>623</v>
      </c>
      <c r="C697" s="13" t="s">
        <v>638</v>
      </c>
      <c r="D697" s="13" t="s">
        <v>61</v>
      </c>
      <c r="E697" s="13" t="s">
        <v>62</v>
      </c>
      <c r="F697" s="13" t="s">
        <v>66</v>
      </c>
      <c r="G697"/>
      <c r="H697" s="2"/>
      <c r="I697" s="2"/>
      <c r="J697" s="13" t="s">
        <v>66</v>
      </c>
      <c r="K697" s="2"/>
    </row>
    <row r="698" spans="1:11">
      <c r="A698" t="s">
        <v>19</v>
      </c>
      <c r="B698" s="13" t="s">
        <v>623</v>
      </c>
      <c r="C698" s="13" t="s">
        <v>639</v>
      </c>
      <c r="D698" s="13" t="s">
        <v>61</v>
      </c>
      <c r="E698" s="13" t="s">
        <v>62</v>
      </c>
      <c r="F698" s="13" t="s">
        <v>66</v>
      </c>
      <c r="G698"/>
      <c r="H698" s="2"/>
      <c r="I698" s="2"/>
      <c r="J698" s="13" t="s">
        <v>68</v>
      </c>
      <c r="K698" s="2"/>
    </row>
    <row r="699" spans="1:11">
      <c r="A699" t="s">
        <v>19</v>
      </c>
      <c r="B699" s="13" t="s">
        <v>623</v>
      </c>
      <c r="C699" s="13" t="s">
        <v>640</v>
      </c>
      <c r="D699" s="13" t="s">
        <v>22</v>
      </c>
      <c r="E699" s="13" t="s">
        <v>40</v>
      </c>
      <c r="F699" s="13"/>
      <c r="G699"/>
      <c r="H699" s="2"/>
      <c r="I699" s="2"/>
      <c r="J699" s="13" t="s">
        <v>48</v>
      </c>
      <c r="K699" s="2"/>
    </row>
    <row r="700" spans="1:11">
      <c r="A700" t="s">
        <v>19</v>
      </c>
      <c r="B700" s="13" t="s">
        <v>623</v>
      </c>
      <c r="C700" s="13" t="s">
        <v>641</v>
      </c>
      <c r="D700" s="13" t="s">
        <v>22</v>
      </c>
      <c r="E700" s="13" t="s">
        <v>273</v>
      </c>
      <c r="F700" s="13"/>
      <c r="G700"/>
      <c r="H700" s="2"/>
      <c r="I700" s="2"/>
      <c r="J700" s="13" t="s">
        <v>71</v>
      </c>
      <c r="K700" s="2"/>
    </row>
    <row r="701" spans="1:11">
      <c r="A701" t="s">
        <v>19</v>
      </c>
      <c r="B701" s="13" t="s">
        <v>623</v>
      </c>
      <c r="C701" s="13" t="s">
        <v>258</v>
      </c>
      <c r="D701" s="13" t="s">
        <v>22</v>
      </c>
      <c r="E701" s="13" t="s">
        <v>23</v>
      </c>
      <c r="F701" s="13"/>
      <c r="G701"/>
      <c r="H701" s="2"/>
      <c r="I701" s="2"/>
      <c r="J701" s="13" t="s">
        <v>62</v>
      </c>
      <c r="K701" s="2"/>
    </row>
    <row r="702" spans="1:11">
      <c r="A702" t="s">
        <v>19</v>
      </c>
      <c r="B702" s="13" t="s">
        <v>623</v>
      </c>
      <c r="C702" s="13" t="s">
        <v>642</v>
      </c>
      <c r="D702" s="13" t="s">
        <v>22</v>
      </c>
      <c r="E702" s="13" t="s">
        <v>43</v>
      </c>
      <c r="F702" s="13"/>
      <c r="G702"/>
      <c r="H702" s="2"/>
      <c r="I702" s="2"/>
      <c r="J702" s="13" t="s">
        <v>74</v>
      </c>
      <c r="K702" s="2"/>
    </row>
    <row r="703" spans="1:11">
      <c r="A703" t="s">
        <v>19</v>
      </c>
      <c r="B703" s="13" t="s">
        <v>623</v>
      </c>
      <c r="C703" s="13" t="s">
        <v>643</v>
      </c>
      <c r="D703" s="13" t="s">
        <v>50</v>
      </c>
      <c r="E703" s="13" t="s">
        <v>41</v>
      </c>
      <c r="F703" s="13"/>
      <c r="G703"/>
      <c r="H703" s="2"/>
      <c r="I703" s="2"/>
      <c r="J703" s="13" t="s">
        <v>76</v>
      </c>
      <c r="K703" s="2"/>
    </row>
    <row r="704" spans="1:11">
      <c r="A704" t="s">
        <v>19</v>
      </c>
      <c r="B704" s="13" t="s">
        <v>623</v>
      </c>
      <c r="C704" s="13" t="s">
        <v>644</v>
      </c>
      <c r="D704" s="13" t="s">
        <v>50</v>
      </c>
      <c r="E704" s="13" t="s">
        <v>41</v>
      </c>
      <c r="F704" s="13"/>
      <c r="G704"/>
      <c r="H704" s="2"/>
      <c r="I704" s="2"/>
      <c r="J704" s="13" t="s">
        <v>78</v>
      </c>
      <c r="K704" s="2"/>
    </row>
    <row r="705" spans="1:11">
      <c r="A705" t="s">
        <v>19</v>
      </c>
      <c r="B705" s="13" t="s">
        <v>623</v>
      </c>
      <c r="C705" s="13" t="s">
        <v>645</v>
      </c>
      <c r="D705" s="13" t="s">
        <v>50</v>
      </c>
      <c r="E705" s="13" t="s">
        <v>41</v>
      </c>
      <c r="F705" s="13"/>
      <c r="G705"/>
      <c r="H705" s="2"/>
      <c r="I705" s="2"/>
      <c r="J705" s="13" t="s">
        <v>80</v>
      </c>
      <c r="K705" s="2"/>
    </row>
    <row r="706" spans="1:11">
      <c r="A706" t="s">
        <v>19</v>
      </c>
      <c r="B706" s="13" t="s">
        <v>623</v>
      </c>
      <c r="C706" s="13" t="s">
        <v>646</v>
      </c>
      <c r="D706" s="13" t="s">
        <v>22</v>
      </c>
      <c r="E706" s="13" t="s">
        <v>146</v>
      </c>
      <c r="F706" s="13"/>
      <c r="G706"/>
      <c r="H706" s="2"/>
      <c r="I706" s="2"/>
      <c r="J706" s="13" t="s">
        <v>82</v>
      </c>
      <c r="K706" s="2"/>
    </row>
    <row r="707" spans="1:11">
      <c r="A707" t="s">
        <v>19</v>
      </c>
      <c r="B707" s="13" t="s">
        <v>623</v>
      </c>
      <c r="C707" s="13" t="s">
        <v>647</v>
      </c>
      <c r="D707" s="13" t="s">
        <v>22</v>
      </c>
      <c r="E707" s="13" t="s">
        <v>146</v>
      </c>
      <c r="F707" s="13"/>
      <c r="G707"/>
      <c r="H707" s="2"/>
      <c r="I707" s="2"/>
      <c r="J707" s="13" t="s">
        <v>84</v>
      </c>
      <c r="K707" s="2"/>
    </row>
    <row r="708" spans="1:11">
      <c r="A708" t="s">
        <v>19</v>
      </c>
      <c r="B708" s="13" t="s">
        <v>623</v>
      </c>
      <c r="C708" s="13" t="s">
        <v>376</v>
      </c>
      <c r="D708" s="13" t="s">
        <v>22</v>
      </c>
      <c r="E708" s="13" t="s">
        <v>23</v>
      </c>
      <c r="F708" s="13"/>
      <c r="G708"/>
      <c r="H708" s="2"/>
      <c r="I708" s="2"/>
      <c r="J708" s="13" t="s">
        <v>86</v>
      </c>
      <c r="K708" s="2"/>
    </row>
    <row r="709" spans="1:11">
      <c r="A709" t="s">
        <v>19</v>
      </c>
      <c r="B709" s="13" t="s">
        <v>623</v>
      </c>
      <c r="C709" s="13" t="s">
        <v>648</v>
      </c>
      <c r="D709" s="13" t="s">
        <v>22</v>
      </c>
      <c r="E709" s="13" t="s">
        <v>43</v>
      </c>
      <c r="F709" s="13"/>
      <c r="G709"/>
      <c r="H709" s="2"/>
      <c r="I709" s="2"/>
      <c r="J709" s="13" t="s">
        <v>88</v>
      </c>
      <c r="K709" s="2"/>
    </row>
    <row r="710" spans="1:11">
      <c r="A710" t="s">
        <v>19</v>
      </c>
      <c r="B710" s="13" t="s">
        <v>623</v>
      </c>
      <c r="C710" s="13" t="s">
        <v>649</v>
      </c>
      <c r="D710" s="13" t="s">
        <v>61</v>
      </c>
      <c r="E710" s="13" t="s">
        <v>62</v>
      </c>
      <c r="F710" s="13" t="s">
        <v>23</v>
      </c>
      <c r="G710"/>
      <c r="H710" s="2"/>
      <c r="I710" s="2"/>
      <c r="J710" s="13" t="s">
        <v>90</v>
      </c>
      <c r="K710" s="2"/>
    </row>
    <row r="711" spans="1:11">
      <c r="A711" t="s">
        <v>19</v>
      </c>
      <c r="B711" s="13" t="s">
        <v>623</v>
      </c>
      <c r="C711" s="13" t="s">
        <v>650</v>
      </c>
      <c r="D711" s="13" t="s">
        <v>22</v>
      </c>
      <c r="E711" s="13" t="s">
        <v>43</v>
      </c>
      <c r="F711" s="13"/>
      <c r="G711"/>
      <c r="H711" s="2"/>
      <c r="I711" s="2"/>
      <c r="J711" s="13" t="s">
        <v>92</v>
      </c>
      <c r="K711" s="2"/>
    </row>
    <row r="712" spans="1:11">
      <c r="A712" t="s">
        <v>19</v>
      </c>
      <c r="B712" s="13" t="s">
        <v>623</v>
      </c>
      <c r="C712" s="13" t="s">
        <v>651</v>
      </c>
      <c r="D712" s="13" t="s">
        <v>50</v>
      </c>
      <c r="E712" s="13" t="s">
        <v>41</v>
      </c>
      <c r="F712" s="13"/>
      <c r="G712"/>
      <c r="H712" s="2"/>
      <c r="I712" s="2"/>
      <c r="J712" s="13" t="s">
        <v>94</v>
      </c>
      <c r="K712" s="2"/>
    </row>
    <row r="713" spans="1:11">
      <c r="A713" t="s">
        <v>19</v>
      </c>
      <c r="B713" s="13" t="s">
        <v>623</v>
      </c>
      <c r="C713" s="13" t="s">
        <v>652</v>
      </c>
      <c r="D713" s="13" t="s">
        <v>50</v>
      </c>
      <c r="E713" s="13" t="s">
        <v>41</v>
      </c>
      <c r="F713" s="13"/>
      <c r="G713"/>
      <c r="H713" s="2"/>
      <c r="I713" s="2"/>
      <c r="J713" s="13" t="s">
        <v>96</v>
      </c>
      <c r="K713" s="2"/>
    </row>
    <row r="714" spans="1:11">
      <c r="A714" t="s">
        <v>19</v>
      </c>
      <c r="B714" s="13" t="s">
        <v>623</v>
      </c>
      <c r="C714" s="13" t="s">
        <v>653</v>
      </c>
      <c r="D714" s="13" t="s">
        <v>50</v>
      </c>
      <c r="E714" s="13" t="s">
        <v>41</v>
      </c>
      <c r="F714" s="13"/>
      <c r="G714"/>
      <c r="H714" s="2"/>
      <c r="I714" s="2"/>
      <c r="J714" s="13" t="s">
        <v>98</v>
      </c>
      <c r="K714" s="2"/>
    </row>
    <row r="715" spans="1:11">
      <c r="A715" t="s">
        <v>19</v>
      </c>
      <c r="B715" s="13" t="s">
        <v>623</v>
      </c>
      <c r="C715" s="13" t="s">
        <v>654</v>
      </c>
      <c r="D715" s="13" t="s">
        <v>22</v>
      </c>
      <c r="E715" s="13" t="s">
        <v>48</v>
      </c>
      <c r="F715" s="13"/>
      <c r="G715"/>
      <c r="H715" s="2"/>
      <c r="I715" s="2"/>
      <c r="J715" s="13" t="s">
        <v>100</v>
      </c>
      <c r="K715" s="2"/>
    </row>
    <row r="716" spans="1:11">
      <c r="A716" t="s">
        <v>19</v>
      </c>
      <c r="B716" s="13" t="s">
        <v>623</v>
      </c>
      <c r="C716" s="13" t="s">
        <v>655</v>
      </c>
      <c r="D716" s="13" t="s">
        <v>50</v>
      </c>
      <c r="E716" s="13" t="s">
        <v>41</v>
      </c>
      <c r="F716" s="13"/>
      <c r="G716"/>
      <c r="H716" s="2"/>
      <c r="I716" s="2"/>
      <c r="J716" s="13" t="s">
        <v>102</v>
      </c>
      <c r="K716" s="2"/>
    </row>
    <row r="717" spans="1:11">
      <c r="A717" t="s">
        <v>19</v>
      </c>
      <c r="B717" s="13" t="s">
        <v>623</v>
      </c>
      <c r="C717" s="13" t="s">
        <v>656</v>
      </c>
      <c r="D717" s="13" t="s">
        <v>22</v>
      </c>
      <c r="E717" s="13" t="s">
        <v>48</v>
      </c>
      <c r="F717" s="13"/>
      <c r="G717"/>
      <c r="H717" s="2"/>
      <c r="I717" s="2"/>
      <c r="J717" s="13" t="s">
        <v>23</v>
      </c>
      <c r="K717" s="2"/>
    </row>
    <row r="718" spans="1:11">
      <c r="A718" t="s">
        <v>19</v>
      </c>
      <c r="B718" s="13" t="s">
        <v>623</v>
      </c>
      <c r="C718" s="13" t="s">
        <v>657</v>
      </c>
      <c r="D718" s="13" t="s">
        <v>22</v>
      </c>
      <c r="E718" s="13" t="s">
        <v>43</v>
      </c>
      <c r="F718" s="13"/>
      <c r="G718"/>
      <c r="H718" s="2"/>
      <c r="I718" s="2"/>
      <c r="J718" s="13" t="s">
        <v>105</v>
      </c>
      <c r="K718" s="2"/>
    </row>
    <row r="719" spans="1:11">
      <c r="A719" t="s">
        <v>19</v>
      </c>
      <c r="B719" s="13" t="s">
        <v>623</v>
      </c>
      <c r="C719" s="13" t="s">
        <v>658</v>
      </c>
      <c r="D719" s="13" t="s">
        <v>50</v>
      </c>
      <c r="E719" s="13" t="s">
        <v>41</v>
      </c>
      <c r="F719" s="13"/>
      <c r="G719"/>
      <c r="H719" s="2"/>
      <c r="I719" s="2"/>
      <c r="J719" s="13" t="s">
        <v>107</v>
      </c>
      <c r="K719" s="2"/>
    </row>
    <row r="720" spans="1:11">
      <c r="A720" t="s">
        <v>19</v>
      </c>
      <c r="B720" s="13" t="s">
        <v>623</v>
      </c>
      <c r="C720" s="13" t="s">
        <v>659</v>
      </c>
      <c r="D720" s="13" t="s">
        <v>50</v>
      </c>
      <c r="E720" s="13" t="s">
        <v>41</v>
      </c>
      <c r="F720" s="13"/>
      <c r="G720"/>
      <c r="H720" s="2"/>
      <c r="I720" s="2"/>
      <c r="J720" s="13" t="s">
        <v>109</v>
      </c>
      <c r="K720" s="2"/>
    </row>
    <row r="721" spans="1:11">
      <c r="A721" t="s">
        <v>19</v>
      </c>
      <c r="B721" s="13" t="s">
        <v>623</v>
      </c>
      <c r="C721" s="13" t="s">
        <v>660</v>
      </c>
      <c r="D721" s="13" t="s">
        <v>22</v>
      </c>
      <c r="E721" s="13" t="s">
        <v>48</v>
      </c>
      <c r="F721" s="13"/>
      <c r="G721"/>
      <c r="H721" s="2"/>
      <c r="I721" s="2"/>
      <c r="J721" s="13" t="s">
        <v>111</v>
      </c>
      <c r="K721" s="2"/>
    </row>
    <row r="722" spans="1:11">
      <c r="A722" t="s">
        <v>19</v>
      </c>
      <c r="B722" s="13" t="s">
        <v>623</v>
      </c>
      <c r="C722" s="13" t="s">
        <v>661</v>
      </c>
      <c r="D722" s="13" t="s">
        <v>50</v>
      </c>
      <c r="E722" s="13" t="s">
        <v>41</v>
      </c>
      <c r="F722" s="13"/>
      <c r="G722"/>
      <c r="H722" s="2"/>
      <c r="I722" s="2"/>
      <c r="J722" s="13" t="s">
        <v>113</v>
      </c>
      <c r="K722" s="2"/>
    </row>
    <row r="723" spans="1:11">
      <c r="A723" t="s">
        <v>19</v>
      </c>
      <c r="B723" s="13" t="s">
        <v>623</v>
      </c>
      <c r="C723" s="13" t="s">
        <v>662</v>
      </c>
      <c r="D723" s="13" t="s">
        <v>22</v>
      </c>
      <c r="E723" s="13" t="s">
        <v>48</v>
      </c>
      <c r="F723" s="13"/>
      <c r="G723"/>
      <c r="H723" s="2"/>
      <c r="I723" s="2"/>
      <c r="J723" s="13" t="s">
        <v>115</v>
      </c>
      <c r="K723" s="2"/>
    </row>
    <row r="724" spans="1:11">
      <c r="A724" t="s">
        <v>19</v>
      </c>
      <c r="B724" s="13" t="s">
        <v>623</v>
      </c>
      <c r="C724" s="13" t="s">
        <v>663</v>
      </c>
      <c r="D724" s="13" t="s">
        <v>50</v>
      </c>
      <c r="E724" s="13" t="s">
        <v>41</v>
      </c>
      <c r="F724" s="13"/>
      <c r="G724"/>
      <c r="H724" s="2"/>
      <c r="I724" s="2"/>
      <c r="J724" s="13" t="s">
        <v>117</v>
      </c>
      <c r="K724" s="2"/>
    </row>
    <row r="725" spans="1:11">
      <c r="A725" t="s">
        <v>19</v>
      </c>
      <c r="B725" s="13" t="s">
        <v>623</v>
      </c>
      <c r="C725" s="13" t="s">
        <v>567</v>
      </c>
      <c r="D725" s="13" t="s">
        <v>22</v>
      </c>
      <c r="E725" s="13" t="s">
        <v>48</v>
      </c>
      <c r="F725" s="13"/>
      <c r="G725"/>
      <c r="H725" s="2"/>
      <c r="I725" s="2"/>
      <c r="J725" s="13" t="s">
        <v>119</v>
      </c>
      <c r="K725" s="2"/>
    </row>
    <row r="726" spans="1:11">
      <c r="A726" t="s">
        <v>19</v>
      </c>
      <c r="B726" s="13" t="s">
        <v>623</v>
      </c>
      <c r="C726" s="13" t="s">
        <v>568</v>
      </c>
      <c r="D726" s="13" t="s">
        <v>22</v>
      </c>
      <c r="E726" s="13" t="s">
        <v>37</v>
      </c>
      <c r="F726" s="13"/>
      <c r="G726"/>
      <c r="H726" s="2"/>
      <c r="I726" s="2"/>
      <c r="J726" s="13" t="s">
        <v>121</v>
      </c>
      <c r="K726" s="2"/>
    </row>
    <row r="727" spans="1:11">
      <c r="A727" t="s">
        <v>19</v>
      </c>
      <c r="B727" s="13" t="s">
        <v>623</v>
      </c>
      <c r="C727" s="13" t="s">
        <v>285</v>
      </c>
      <c r="D727" s="13" t="s">
        <v>50</v>
      </c>
      <c r="E727" s="13" t="s">
        <v>41</v>
      </c>
      <c r="F727" s="13"/>
      <c r="G727"/>
      <c r="H727" s="2"/>
      <c r="I727" s="2"/>
      <c r="J727" s="13" t="s">
        <v>123</v>
      </c>
      <c r="K727" s="2"/>
    </row>
    <row r="728" spans="1:11">
      <c r="A728" t="s">
        <v>19</v>
      </c>
      <c r="B728" s="13" t="s">
        <v>623</v>
      </c>
      <c r="C728" s="13" t="s">
        <v>287</v>
      </c>
      <c r="D728" s="13" t="s">
        <v>50</v>
      </c>
      <c r="E728" s="13" t="s">
        <v>41</v>
      </c>
      <c r="F728" s="13"/>
      <c r="G728"/>
      <c r="H728" s="2"/>
      <c r="I728" s="2"/>
      <c r="J728" s="13" t="s">
        <v>125</v>
      </c>
      <c r="K728" s="2"/>
    </row>
    <row r="729" spans="1:11">
      <c r="A729" t="s">
        <v>19</v>
      </c>
      <c r="B729" s="13" t="s">
        <v>623</v>
      </c>
      <c r="C729" s="13" t="s">
        <v>289</v>
      </c>
      <c r="D729" s="13" t="s">
        <v>22</v>
      </c>
      <c r="E729" s="13" t="s">
        <v>43</v>
      </c>
      <c r="F729" s="13"/>
      <c r="G729"/>
      <c r="H729" s="2"/>
      <c r="I729" s="2"/>
      <c r="J729" s="13" t="s">
        <v>43</v>
      </c>
      <c r="K729" s="2"/>
    </row>
    <row r="730" spans="1:11">
      <c r="A730" t="s">
        <v>19</v>
      </c>
      <c r="B730" s="13" t="s">
        <v>664</v>
      </c>
      <c r="C730" s="13" t="s">
        <v>665</v>
      </c>
      <c r="D730" s="13" t="s">
        <v>22</v>
      </c>
      <c r="E730" s="13" t="s">
        <v>23</v>
      </c>
      <c r="F730" s="13"/>
      <c r="G730"/>
      <c r="H730" s="2"/>
      <c r="I730" s="2"/>
      <c r="J730" s="13" t="s">
        <v>24</v>
      </c>
      <c r="K730" s="2"/>
    </row>
    <row r="731" spans="1:11">
      <c r="A731" t="s">
        <v>19</v>
      </c>
      <c r="B731" s="13" t="s">
        <v>664</v>
      </c>
      <c r="C731" s="13" t="s">
        <v>666</v>
      </c>
      <c r="D731" s="13" t="s">
        <v>22</v>
      </c>
      <c r="E731" s="13" t="s">
        <v>31</v>
      </c>
      <c r="F731" s="13"/>
      <c r="G731"/>
      <c r="H731" s="2"/>
      <c r="I731" s="2"/>
      <c r="J731" s="13" t="s">
        <v>26</v>
      </c>
      <c r="K731" s="2"/>
    </row>
    <row r="732" spans="1:11">
      <c r="A732" t="s">
        <v>19</v>
      </c>
      <c r="B732" s="13" t="s">
        <v>664</v>
      </c>
      <c r="C732" s="13" t="s">
        <v>667</v>
      </c>
      <c r="D732" s="13" t="s">
        <v>22</v>
      </c>
      <c r="E732" s="13" t="s">
        <v>107</v>
      </c>
      <c r="F732" s="13"/>
      <c r="G732"/>
      <c r="H732" s="2"/>
      <c r="I732" s="2"/>
      <c r="J732" s="13" t="s">
        <v>29</v>
      </c>
      <c r="K732" s="2"/>
    </row>
    <row r="733" spans="1:11">
      <c r="A733" t="s">
        <v>19</v>
      </c>
      <c r="B733" s="13" t="s">
        <v>664</v>
      </c>
      <c r="C733" s="13" t="s">
        <v>381</v>
      </c>
      <c r="D733" s="13" t="s">
        <v>22</v>
      </c>
      <c r="E733" s="13" t="s">
        <v>28</v>
      </c>
      <c r="F733" s="13"/>
      <c r="G733"/>
      <c r="H733" s="2"/>
      <c r="I733" s="2"/>
      <c r="J733" s="13" t="s">
        <v>32</v>
      </c>
      <c r="K733" s="2"/>
    </row>
    <row r="734" spans="1:11">
      <c r="A734" t="s">
        <v>19</v>
      </c>
      <c r="B734" s="13" t="s">
        <v>664</v>
      </c>
      <c r="C734" s="13" t="s">
        <v>668</v>
      </c>
      <c r="D734" s="13" t="s">
        <v>22</v>
      </c>
      <c r="E734" s="13" t="s">
        <v>34</v>
      </c>
      <c r="F734" s="13"/>
      <c r="G734"/>
      <c r="H734" s="2"/>
      <c r="I734" s="2"/>
      <c r="J734" s="13" t="s">
        <v>35</v>
      </c>
      <c r="K734" s="2"/>
    </row>
    <row r="735" spans="1:11">
      <c r="A735" t="s">
        <v>19</v>
      </c>
      <c r="B735" s="13" t="s">
        <v>664</v>
      </c>
      <c r="C735" s="13" t="s">
        <v>364</v>
      </c>
      <c r="D735" s="13" t="s">
        <v>22</v>
      </c>
      <c r="E735" s="13" t="s">
        <v>107</v>
      </c>
      <c r="F735" s="13"/>
      <c r="G735"/>
      <c r="H735" s="2"/>
      <c r="I735" s="2"/>
      <c r="J735" s="13" t="s">
        <v>38</v>
      </c>
      <c r="K735" s="2"/>
    </row>
    <row r="736" spans="1:11">
      <c r="A736" t="s">
        <v>19</v>
      </c>
      <c r="B736" s="13" t="s">
        <v>664</v>
      </c>
      <c r="C736" s="13" t="s">
        <v>365</v>
      </c>
      <c r="D736" s="13" t="s">
        <v>61</v>
      </c>
      <c r="E736" s="13" t="s">
        <v>62</v>
      </c>
      <c r="F736" s="13" t="s">
        <v>23</v>
      </c>
      <c r="G736"/>
      <c r="H736" s="2"/>
      <c r="I736" s="2"/>
      <c r="J736" s="13" t="s">
        <v>41</v>
      </c>
      <c r="K736" s="2"/>
    </row>
    <row r="737" spans="1:11">
      <c r="A737" t="s">
        <v>19</v>
      </c>
      <c r="B737" s="13" t="s">
        <v>664</v>
      </c>
      <c r="C737" s="13" t="s">
        <v>366</v>
      </c>
      <c r="D737" s="13" t="s">
        <v>61</v>
      </c>
      <c r="E737" s="13" t="s">
        <v>62</v>
      </c>
      <c r="F737" s="13" t="s">
        <v>23</v>
      </c>
      <c r="G737"/>
      <c r="H737" s="2"/>
      <c r="I737" s="2"/>
      <c r="J737" s="13" t="s">
        <v>44</v>
      </c>
      <c r="K737" s="2"/>
    </row>
    <row r="738" spans="1:11">
      <c r="A738" t="s">
        <v>19</v>
      </c>
      <c r="B738" s="13" t="s">
        <v>664</v>
      </c>
      <c r="C738" s="13" t="s">
        <v>669</v>
      </c>
      <c r="D738" s="13" t="s">
        <v>61</v>
      </c>
      <c r="E738" s="13" t="s">
        <v>62</v>
      </c>
      <c r="F738" s="13" t="s">
        <v>23</v>
      </c>
      <c r="G738"/>
      <c r="H738" s="2"/>
      <c r="I738" s="2"/>
      <c r="J738" s="13" t="s">
        <v>46</v>
      </c>
      <c r="K738" s="2"/>
    </row>
    <row r="739" spans="1:11">
      <c r="A739" t="s">
        <v>19</v>
      </c>
      <c r="B739" s="13" t="s">
        <v>664</v>
      </c>
      <c r="C739" s="13" t="s">
        <v>299</v>
      </c>
      <c r="D739" s="13" t="s">
        <v>22</v>
      </c>
      <c r="E739" s="13" t="s">
        <v>231</v>
      </c>
      <c r="F739" s="13"/>
      <c r="G739"/>
      <c r="H739" s="2"/>
      <c r="I739" s="2"/>
      <c r="J739" s="13" t="s">
        <v>31</v>
      </c>
      <c r="K739" s="2"/>
    </row>
    <row r="740" spans="1:11">
      <c r="A740" t="s">
        <v>19</v>
      </c>
      <c r="B740" s="13" t="s">
        <v>664</v>
      </c>
      <c r="C740" s="13" t="s">
        <v>670</v>
      </c>
      <c r="D740" s="13" t="s">
        <v>22</v>
      </c>
      <c r="E740" s="13" t="s">
        <v>34</v>
      </c>
      <c r="F740" s="13"/>
      <c r="G740"/>
      <c r="H740" s="2"/>
      <c r="I740" s="2"/>
      <c r="J740" s="13" t="s">
        <v>51</v>
      </c>
      <c r="K740" s="2"/>
    </row>
    <row r="741" spans="1:11">
      <c r="A741" t="s">
        <v>19</v>
      </c>
      <c r="B741" s="13" t="s">
        <v>664</v>
      </c>
      <c r="C741" s="13" t="s">
        <v>256</v>
      </c>
      <c r="D741" s="13" t="s">
        <v>61</v>
      </c>
      <c r="E741" s="13" t="s">
        <v>62</v>
      </c>
      <c r="F741" s="13" t="s">
        <v>23</v>
      </c>
      <c r="G741"/>
      <c r="H741" s="2"/>
      <c r="I741" s="2"/>
      <c r="J741" s="13" t="s">
        <v>53</v>
      </c>
      <c r="K741" s="2"/>
    </row>
    <row r="742" spans="1:11">
      <c r="A742" t="s">
        <v>19</v>
      </c>
      <c r="B742" s="13" t="s">
        <v>664</v>
      </c>
      <c r="C742" s="13" t="s">
        <v>285</v>
      </c>
      <c r="D742" s="13" t="s">
        <v>50</v>
      </c>
      <c r="E742" s="13" t="s">
        <v>41</v>
      </c>
      <c r="F742" s="13"/>
      <c r="G742"/>
      <c r="H742" s="2"/>
      <c r="I742" s="2"/>
      <c r="J742" s="13" t="s">
        <v>55</v>
      </c>
      <c r="K742" s="2"/>
    </row>
    <row r="743" spans="1:11">
      <c r="A743" t="s">
        <v>19</v>
      </c>
      <c r="B743" s="13" t="s">
        <v>664</v>
      </c>
      <c r="C743" s="13" t="s">
        <v>287</v>
      </c>
      <c r="D743" s="13" t="s">
        <v>50</v>
      </c>
      <c r="E743" s="13" t="s">
        <v>41</v>
      </c>
      <c r="F743" s="13"/>
      <c r="G743"/>
      <c r="H743" s="2"/>
      <c r="I743" s="2"/>
      <c r="J743" s="13" t="s">
        <v>57</v>
      </c>
      <c r="K743" s="2"/>
    </row>
    <row r="744" spans="1:11">
      <c r="A744" t="s">
        <v>19</v>
      </c>
      <c r="B744" s="13" t="s">
        <v>664</v>
      </c>
      <c r="C744" s="13" t="s">
        <v>289</v>
      </c>
      <c r="D744" s="13" t="s">
        <v>22</v>
      </c>
      <c r="E744" s="13" t="s">
        <v>43</v>
      </c>
      <c r="F744" s="13"/>
      <c r="G744"/>
      <c r="H744" s="2"/>
      <c r="I744" s="2"/>
      <c r="J744" s="13" t="s">
        <v>59</v>
      </c>
      <c r="K744" s="2"/>
    </row>
    <row r="745" spans="1:11">
      <c r="A745" t="s">
        <v>19</v>
      </c>
      <c r="B745" s="13" t="s">
        <v>671</v>
      </c>
      <c r="C745" s="13" t="s">
        <v>672</v>
      </c>
      <c r="D745" s="13" t="s">
        <v>22</v>
      </c>
      <c r="E745" s="13" t="s">
        <v>23</v>
      </c>
      <c r="F745" s="13"/>
      <c r="G745"/>
      <c r="H745" s="2"/>
      <c r="I745" s="2"/>
      <c r="J745" s="13" t="s">
        <v>24</v>
      </c>
      <c r="K745" s="2"/>
    </row>
    <row r="746" spans="1:11">
      <c r="A746" t="s">
        <v>19</v>
      </c>
      <c r="B746" s="13" t="s">
        <v>671</v>
      </c>
      <c r="C746" s="13" t="s">
        <v>673</v>
      </c>
      <c r="D746" s="13" t="s">
        <v>22</v>
      </c>
      <c r="E746" s="13" t="s">
        <v>38</v>
      </c>
      <c r="F746" s="13"/>
      <c r="G746"/>
      <c r="H746" s="2"/>
      <c r="I746" s="2"/>
      <c r="J746" s="13" t="s">
        <v>26</v>
      </c>
      <c r="K746" s="2"/>
    </row>
    <row r="747" spans="1:11">
      <c r="A747" t="s">
        <v>19</v>
      </c>
      <c r="B747" s="13" t="s">
        <v>671</v>
      </c>
      <c r="C747" s="13" t="s">
        <v>674</v>
      </c>
      <c r="D747" s="13" t="s">
        <v>22</v>
      </c>
      <c r="E747" s="13" t="s">
        <v>28</v>
      </c>
      <c r="F747" s="13"/>
      <c r="G747"/>
      <c r="H747" s="2"/>
      <c r="I747" s="2"/>
      <c r="J747" s="13" t="s">
        <v>29</v>
      </c>
      <c r="K747" s="2"/>
    </row>
    <row r="748" spans="1:11">
      <c r="A748" t="s">
        <v>19</v>
      </c>
      <c r="B748" s="13" t="s">
        <v>671</v>
      </c>
      <c r="C748" s="13" t="s">
        <v>285</v>
      </c>
      <c r="D748" s="13" t="s">
        <v>50</v>
      </c>
      <c r="E748" s="13" t="s">
        <v>41</v>
      </c>
      <c r="F748" s="13"/>
      <c r="G748"/>
      <c r="H748" s="2"/>
      <c r="I748" s="2"/>
      <c r="J748" s="13" t="s">
        <v>32</v>
      </c>
      <c r="K748" s="2"/>
    </row>
    <row r="749" spans="1:11">
      <c r="A749" t="s">
        <v>19</v>
      </c>
      <c r="B749" s="13" t="s">
        <v>671</v>
      </c>
      <c r="C749" s="13" t="s">
        <v>287</v>
      </c>
      <c r="D749" s="13" t="s">
        <v>50</v>
      </c>
      <c r="E749" s="13" t="s">
        <v>41</v>
      </c>
      <c r="F749" s="13"/>
      <c r="G749"/>
      <c r="H749" s="2"/>
      <c r="I749" s="2"/>
      <c r="J749" s="13" t="s">
        <v>35</v>
      </c>
      <c r="K749" s="2"/>
    </row>
    <row r="750" spans="1:11">
      <c r="A750" t="s">
        <v>19</v>
      </c>
      <c r="B750" s="13" t="s">
        <v>671</v>
      </c>
      <c r="C750" s="13" t="s">
        <v>289</v>
      </c>
      <c r="D750" s="13" t="s">
        <v>22</v>
      </c>
      <c r="E750" s="13" t="s">
        <v>43</v>
      </c>
      <c r="F750" s="13"/>
      <c r="G750"/>
      <c r="H750" s="2"/>
      <c r="I750" s="2"/>
      <c r="J750" s="13" t="s">
        <v>38</v>
      </c>
      <c r="K750" s="2"/>
    </row>
    <row r="751" spans="1:11">
      <c r="A751" t="s">
        <v>19</v>
      </c>
      <c r="B751" s="13" t="s">
        <v>675</v>
      </c>
      <c r="C751" s="13" t="s">
        <v>676</v>
      </c>
      <c r="D751" s="13" t="s">
        <v>22</v>
      </c>
      <c r="E751" s="13" t="s">
        <v>23</v>
      </c>
      <c r="F751" s="13"/>
      <c r="G751"/>
      <c r="H751" s="2"/>
      <c r="I751" s="2"/>
      <c r="J751" s="13" t="s">
        <v>24</v>
      </c>
      <c r="K751" s="2"/>
    </row>
    <row r="752" spans="1:11">
      <c r="A752" t="s">
        <v>19</v>
      </c>
      <c r="B752" s="13" t="s">
        <v>675</v>
      </c>
      <c r="C752" s="13" t="s">
        <v>428</v>
      </c>
      <c r="D752" s="13" t="s">
        <v>22</v>
      </c>
      <c r="E752" s="13" t="s">
        <v>23</v>
      </c>
      <c r="F752" s="13"/>
      <c r="G752"/>
      <c r="H752" s="2"/>
      <c r="I752" s="2"/>
      <c r="J752" s="13" t="s">
        <v>26</v>
      </c>
      <c r="K752" s="2"/>
    </row>
    <row r="753" spans="1:11">
      <c r="A753" t="s">
        <v>19</v>
      </c>
      <c r="B753" s="13" t="s">
        <v>675</v>
      </c>
      <c r="C753" s="13" t="s">
        <v>677</v>
      </c>
      <c r="D753" s="13" t="s">
        <v>22</v>
      </c>
      <c r="E753" s="13" t="s">
        <v>146</v>
      </c>
      <c r="F753" s="13"/>
      <c r="G753"/>
      <c r="H753" s="2"/>
      <c r="I753" s="2"/>
      <c r="J753" s="13" t="s">
        <v>29</v>
      </c>
      <c r="K753" s="2"/>
    </row>
    <row r="754" spans="1:11">
      <c r="A754" t="s">
        <v>19</v>
      </c>
      <c r="B754" s="13" t="s">
        <v>675</v>
      </c>
      <c r="C754" s="13" t="s">
        <v>678</v>
      </c>
      <c r="D754" s="13" t="s">
        <v>22</v>
      </c>
      <c r="E754" s="13" t="s">
        <v>31</v>
      </c>
      <c r="F754" s="13"/>
      <c r="G754"/>
      <c r="H754" s="2"/>
      <c r="I754" s="2"/>
      <c r="J754" s="13" t="s">
        <v>32</v>
      </c>
      <c r="K754" s="2"/>
    </row>
    <row r="755" spans="1:13">
      <c r="A755" t="s">
        <v>19</v>
      </c>
      <c r="B755" s="13" t="s">
        <v>675</v>
      </c>
      <c r="C755" s="13" t="s">
        <v>453</v>
      </c>
      <c r="D755" s="13" t="s">
        <v>22</v>
      </c>
      <c r="E755" s="13" t="s">
        <v>31</v>
      </c>
      <c r="F755" s="13"/>
      <c r="G755"/>
      <c r="H755" s="2"/>
      <c r="I755" s="2"/>
      <c r="J755" s="13" t="s">
        <v>35</v>
      </c>
      <c r="K755" s="2"/>
      <c r="M755" s="2"/>
    </row>
    <row r="756" spans="1:13">
      <c r="A756" t="s">
        <v>19</v>
      </c>
      <c r="B756" s="13" t="s">
        <v>675</v>
      </c>
      <c r="C756" s="13" t="s">
        <v>461</v>
      </c>
      <c r="D756" s="13" t="s">
        <v>22</v>
      </c>
      <c r="E756" s="13" t="s">
        <v>31</v>
      </c>
      <c r="F756" s="13"/>
      <c r="G756"/>
      <c r="H756" s="2"/>
      <c r="I756" s="2"/>
      <c r="J756" s="13" t="s">
        <v>38</v>
      </c>
      <c r="K756" s="2"/>
      <c r="M756" s="2"/>
    </row>
    <row r="757" spans="1:13">
      <c r="A757" t="s">
        <v>19</v>
      </c>
      <c r="B757" s="13" t="s">
        <v>675</v>
      </c>
      <c r="C757" s="13" t="s">
        <v>479</v>
      </c>
      <c r="D757" s="13" t="s">
        <v>22</v>
      </c>
      <c r="E757" s="13" t="s">
        <v>88</v>
      </c>
      <c r="F757" s="13"/>
      <c r="G757"/>
      <c r="H757" s="2"/>
      <c r="I757" s="2"/>
      <c r="J757" s="13" t="s">
        <v>41</v>
      </c>
      <c r="K757" s="2"/>
      <c r="M757" s="2"/>
    </row>
    <row r="758" spans="1:13">
      <c r="A758" t="s">
        <v>19</v>
      </c>
      <c r="B758" s="13" t="s">
        <v>675</v>
      </c>
      <c r="C758" s="13" t="s">
        <v>463</v>
      </c>
      <c r="D758" s="13" t="s">
        <v>22</v>
      </c>
      <c r="E758" s="13" t="s">
        <v>28</v>
      </c>
      <c r="F758" s="13"/>
      <c r="G758"/>
      <c r="H758" s="2"/>
      <c r="I758" s="2"/>
      <c r="J758" s="13" t="s">
        <v>44</v>
      </c>
      <c r="K758" s="2"/>
      <c r="M758" s="2"/>
    </row>
    <row r="759" spans="1:13">
      <c r="A759" t="s">
        <v>19</v>
      </c>
      <c r="B759" s="13" t="s">
        <v>675</v>
      </c>
      <c r="C759" s="13" t="s">
        <v>455</v>
      </c>
      <c r="D759" s="13" t="s">
        <v>22</v>
      </c>
      <c r="E759" s="13" t="s">
        <v>88</v>
      </c>
      <c r="F759" s="13"/>
      <c r="G759"/>
      <c r="H759" s="2"/>
      <c r="I759" s="2"/>
      <c r="J759" s="13" t="s">
        <v>46</v>
      </c>
      <c r="K759" s="2"/>
      <c r="M759" s="2"/>
    </row>
    <row r="760" spans="1:13">
      <c r="A760" t="s">
        <v>19</v>
      </c>
      <c r="B760" s="13" t="s">
        <v>675</v>
      </c>
      <c r="C760" s="13" t="s">
        <v>456</v>
      </c>
      <c r="D760" s="13" t="s">
        <v>22</v>
      </c>
      <c r="E760" s="13" t="s">
        <v>88</v>
      </c>
      <c r="F760" s="13"/>
      <c r="G760"/>
      <c r="H760" s="2"/>
      <c r="I760" s="2"/>
      <c r="J760" s="13" t="s">
        <v>31</v>
      </c>
      <c r="K760" s="2"/>
      <c r="M760" s="2"/>
    </row>
    <row r="761" spans="1:13">
      <c r="A761" t="s">
        <v>19</v>
      </c>
      <c r="B761" s="13" t="s">
        <v>675</v>
      </c>
      <c r="C761" s="13" t="s">
        <v>458</v>
      </c>
      <c r="D761" s="13" t="s">
        <v>22</v>
      </c>
      <c r="E761" s="13" t="s">
        <v>88</v>
      </c>
      <c r="F761" s="13"/>
      <c r="G761"/>
      <c r="H761" s="2"/>
      <c r="I761" s="2"/>
      <c r="J761" s="13" t="s">
        <v>51</v>
      </c>
      <c r="K761" s="2"/>
      <c r="M761" s="2"/>
    </row>
    <row r="762" spans="1:13">
      <c r="A762" t="s">
        <v>19</v>
      </c>
      <c r="B762" s="13" t="s">
        <v>675</v>
      </c>
      <c r="C762" s="13" t="s">
        <v>462</v>
      </c>
      <c r="D762" s="13" t="s">
        <v>22</v>
      </c>
      <c r="E762" s="13" t="s">
        <v>88</v>
      </c>
      <c r="F762" s="13"/>
      <c r="G762"/>
      <c r="H762" s="2"/>
      <c r="I762" s="2"/>
      <c r="J762" s="13" t="s">
        <v>53</v>
      </c>
      <c r="K762" s="2"/>
      <c r="M762" s="2"/>
    </row>
    <row r="763" spans="1:13">
      <c r="A763" t="s">
        <v>19</v>
      </c>
      <c r="B763" s="13" t="s">
        <v>675</v>
      </c>
      <c r="C763" s="13" t="s">
        <v>457</v>
      </c>
      <c r="D763" s="13" t="s">
        <v>22</v>
      </c>
      <c r="E763" s="13" t="s">
        <v>88</v>
      </c>
      <c r="F763" s="13"/>
      <c r="G763"/>
      <c r="H763" s="2"/>
      <c r="I763" s="2"/>
      <c r="J763" s="13" t="s">
        <v>55</v>
      </c>
      <c r="K763" s="2"/>
      <c r="M763" s="2"/>
    </row>
    <row r="764" spans="1:13">
      <c r="A764" t="s">
        <v>19</v>
      </c>
      <c r="B764" s="13" t="s">
        <v>675</v>
      </c>
      <c r="C764" s="13" t="s">
        <v>460</v>
      </c>
      <c r="D764" s="13" t="s">
        <v>22</v>
      </c>
      <c r="E764" s="13" t="s">
        <v>273</v>
      </c>
      <c r="F764" s="13"/>
      <c r="G764"/>
      <c r="H764" s="2"/>
      <c r="I764" s="2"/>
      <c r="J764" s="13" t="s">
        <v>57</v>
      </c>
      <c r="K764" s="2"/>
      <c r="M764" s="2"/>
    </row>
    <row r="765" spans="1:13">
      <c r="A765" t="s">
        <v>19</v>
      </c>
      <c r="B765" s="13" t="s">
        <v>675</v>
      </c>
      <c r="C765" s="13" t="s">
        <v>459</v>
      </c>
      <c r="D765" s="13" t="s">
        <v>22</v>
      </c>
      <c r="E765" s="13" t="s">
        <v>31</v>
      </c>
      <c r="F765" s="13"/>
      <c r="G765"/>
      <c r="H765" s="2"/>
      <c r="I765" s="2"/>
      <c r="J765" s="13" t="s">
        <v>59</v>
      </c>
      <c r="K765" s="2"/>
      <c r="M765" s="2"/>
    </row>
    <row r="766" spans="1:13">
      <c r="A766" t="s">
        <v>19</v>
      </c>
      <c r="B766" s="13" t="s">
        <v>675</v>
      </c>
      <c r="C766" s="13" t="s">
        <v>679</v>
      </c>
      <c r="D766" s="13" t="s">
        <v>22</v>
      </c>
      <c r="E766" s="13" t="s">
        <v>273</v>
      </c>
      <c r="F766" s="13"/>
      <c r="G766"/>
      <c r="H766" s="2"/>
      <c r="I766" s="2"/>
      <c r="J766" s="13" t="s">
        <v>40</v>
      </c>
      <c r="K766" s="2"/>
      <c r="M766" s="2"/>
    </row>
    <row r="767" spans="1:13">
      <c r="A767" t="s">
        <v>19</v>
      </c>
      <c r="B767" s="13" t="s">
        <v>675</v>
      </c>
      <c r="C767" s="13" t="s">
        <v>454</v>
      </c>
      <c r="D767" s="13" t="s">
        <v>22</v>
      </c>
      <c r="E767" s="13" t="s">
        <v>88</v>
      </c>
      <c r="F767" s="13"/>
      <c r="G767"/>
      <c r="H767" s="2"/>
      <c r="I767" s="2"/>
      <c r="J767" s="13" t="s">
        <v>64</v>
      </c>
      <c r="K767" s="2"/>
      <c r="M767" s="2"/>
    </row>
    <row r="768" spans="1:13">
      <c r="A768" t="s">
        <v>19</v>
      </c>
      <c r="B768" s="13" t="s">
        <v>675</v>
      </c>
      <c r="C768" s="13" t="s">
        <v>484</v>
      </c>
      <c r="D768" s="13" t="s">
        <v>50</v>
      </c>
      <c r="E768" s="13" t="s">
        <v>41</v>
      </c>
      <c r="F768" s="13"/>
      <c r="G768"/>
      <c r="H768" s="2"/>
      <c r="I768" s="2"/>
      <c r="J768" s="13" t="s">
        <v>66</v>
      </c>
      <c r="K768" s="2"/>
      <c r="M768" s="2"/>
    </row>
    <row r="769" spans="1:13">
      <c r="A769" t="s">
        <v>19</v>
      </c>
      <c r="B769" s="13" t="s">
        <v>675</v>
      </c>
      <c r="C769" s="13" t="s">
        <v>680</v>
      </c>
      <c r="D769" s="13" t="s">
        <v>22</v>
      </c>
      <c r="E769" s="13" t="s">
        <v>23</v>
      </c>
      <c r="F769" s="13"/>
      <c r="G769"/>
      <c r="H769" s="2"/>
      <c r="I769" s="2"/>
      <c r="J769" s="13" t="s">
        <v>68</v>
      </c>
      <c r="K769" s="2"/>
      <c r="M769" s="2"/>
    </row>
    <row r="770" spans="1:13">
      <c r="A770" t="s">
        <v>19</v>
      </c>
      <c r="B770" s="13" t="s">
        <v>675</v>
      </c>
      <c r="C770" s="13" t="s">
        <v>681</v>
      </c>
      <c r="D770" s="13" t="s">
        <v>22</v>
      </c>
      <c r="E770" s="13" t="s">
        <v>35</v>
      </c>
      <c r="F770" s="13"/>
      <c r="G770"/>
      <c r="H770" s="2"/>
      <c r="I770" s="2"/>
      <c r="J770" s="13" t="s">
        <v>48</v>
      </c>
      <c r="K770" s="2"/>
      <c r="M770" s="2"/>
    </row>
    <row r="771" spans="1:13">
      <c r="A771" t="s">
        <v>19</v>
      </c>
      <c r="B771" s="13" t="s">
        <v>675</v>
      </c>
      <c r="C771" s="13" t="s">
        <v>682</v>
      </c>
      <c r="D771" s="13" t="s">
        <v>22</v>
      </c>
      <c r="E771" s="13" t="s">
        <v>88</v>
      </c>
      <c r="F771" s="13"/>
      <c r="G771"/>
      <c r="H771" s="2"/>
      <c r="I771" s="2"/>
      <c r="J771" s="13" t="s">
        <v>71</v>
      </c>
      <c r="K771" s="2"/>
      <c r="M771" s="2"/>
    </row>
    <row r="772" spans="1:13">
      <c r="A772" t="s">
        <v>19</v>
      </c>
      <c r="B772" s="13" t="s">
        <v>675</v>
      </c>
      <c r="C772" s="13" t="s">
        <v>683</v>
      </c>
      <c r="D772" s="13" t="s">
        <v>61</v>
      </c>
      <c r="E772" s="13" t="s">
        <v>62</v>
      </c>
      <c r="F772" s="13" t="s">
        <v>23</v>
      </c>
      <c r="G772"/>
      <c r="H772" s="2"/>
      <c r="I772" s="2"/>
      <c r="J772" s="13" t="s">
        <v>62</v>
      </c>
      <c r="K772" s="2"/>
      <c r="M772" s="2"/>
    </row>
    <row r="773" spans="1:13">
      <c r="A773" t="s">
        <v>19</v>
      </c>
      <c r="B773" s="13" t="s">
        <v>675</v>
      </c>
      <c r="C773" s="13" t="s">
        <v>285</v>
      </c>
      <c r="D773" s="13" t="s">
        <v>50</v>
      </c>
      <c r="E773" s="13" t="s">
        <v>41</v>
      </c>
      <c r="F773" s="13"/>
      <c r="G773"/>
      <c r="H773" s="2"/>
      <c r="I773" s="2"/>
      <c r="J773" s="13" t="s">
        <v>74</v>
      </c>
      <c r="K773" s="2"/>
      <c r="M773" s="2"/>
    </row>
    <row r="774" spans="1:13">
      <c r="A774" t="s">
        <v>19</v>
      </c>
      <c r="B774" s="13" t="s">
        <v>675</v>
      </c>
      <c r="C774" s="13" t="s">
        <v>287</v>
      </c>
      <c r="D774" s="13" t="s">
        <v>50</v>
      </c>
      <c r="E774" s="13" t="s">
        <v>41</v>
      </c>
      <c r="F774" s="13"/>
      <c r="G774"/>
      <c r="H774" s="2"/>
      <c r="I774" s="2"/>
      <c r="J774" s="13" t="s">
        <v>76</v>
      </c>
      <c r="K774" s="2"/>
      <c r="M774" s="2"/>
    </row>
    <row r="775" spans="1:13">
      <c r="A775" t="s">
        <v>19</v>
      </c>
      <c r="B775" s="13" t="s">
        <v>675</v>
      </c>
      <c r="C775" s="13" t="s">
        <v>289</v>
      </c>
      <c r="D775" s="13" t="s">
        <v>22</v>
      </c>
      <c r="E775" s="13" t="s">
        <v>43</v>
      </c>
      <c r="F775" s="13"/>
      <c r="G775"/>
      <c r="H775" s="2"/>
      <c r="I775" s="2"/>
      <c r="J775" s="13" t="s">
        <v>78</v>
      </c>
      <c r="K775" s="2"/>
      <c r="M775" s="2"/>
    </row>
    <row r="776" spans="1:13">
      <c r="A776" t="s">
        <v>19</v>
      </c>
      <c r="B776" s="13" t="s">
        <v>684</v>
      </c>
      <c r="C776" s="13" t="s">
        <v>428</v>
      </c>
      <c r="D776" s="13" t="s">
        <v>22</v>
      </c>
      <c r="E776" s="13" t="s">
        <v>23</v>
      </c>
      <c r="F776" s="13"/>
      <c r="G776"/>
      <c r="H776" s="2"/>
      <c r="I776" s="2"/>
      <c r="J776" s="13" t="s">
        <v>24</v>
      </c>
      <c r="K776" s="2"/>
      <c r="M776" s="2"/>
    </row>
    <row r="777" spans="1:13">
      <c r="A777" t="s">
        <v>19</v>
      </c>
      <c r="B777" s="13" t="s">
        <v>684</v>
      </c>
      <c r="C777" s="13" t="s">
        <v>472</v>
      </c>
      <c r="D777" s="13" t="s">
        <v>22</v>
      </c>
      <c r="E777" s="13" t="s">
        <v>37</v>
      </c>
      <c r="F777" s="13"/>
      <c r="G777"/>
      <c r="H777" s="2"/>
      <c r="I777" s="2"/>
      <c r="J777" s="13" t="s">
        <v>26</v>
      </c>
      <c r="K777" s="2"/>
      <c r="M777" s="2"/>
    </row>
    <row r="778" spans="1:13">
      <c r="A778" t="s">
        <v>19</v>
      </c>
      <c r="B778" s="13" t="s">
        <v>684</v>
      </c>
      <c r="C778" s="13" t="s">
        <v>473</v>
      </c>
      <c r="D778" s="13" t="s">
        <v>22</v>
      </c>
      <c r="E778" s="13" t="s">
        <v>37</v>
      </c>
      <c r="F778" s="13"/>
      <c r="G778"/>
      <c r="H778" s="2"/>
      <c r="I778" s="2"/>
      <c r="J778" s="13" t="s">
        <v>29</v>
      </c>
      <c r="K778" s="2"/>
      <c r="M778" s="2"/>
    </row>
    <row r="779" spans="1:13">
      <c r="A779" t="s">
        <v>19</v>
      </c>
      <c r="B779" s="13" t="s">
        <v>684</v>
      </c>
      <c r="C779" s="13" t="s">
        <v>474</v>
      </c>
      <c r="D779" s="13" t="s">
        <v>22</v>
      </c>
      <c r="E779" s="13" t="s">
        <v>37</v>
      </c>
      <c r="F779" s="13"/>
      <c r="G779"/>
      <c r="H779" s="2"/>
      <c r="I779" s="2"/>
      <c r="J779" s="13" t="s">
        <v>32</v>
      </c>
      <c r="K779" s="2"/>
      <c r="M779" s="2"/>
    </row>
    <row r="780" spans="1:13">
      <c r="A780" t="s">
        <v>19</v>
      </c>
      <c r="B780" s="13" t="s">
        <v>684</v>
      </c>
      <c r="C780" s="13" t="s">
        <v>475</v>
      </c>
      <c r="D780" s="13" t="s">
        <v>22</v>
      </c>
      <c r="E780" s="13" t="s">
        <v>37</v>
      </c>
      <c r="F780" s="13"/>
      <c r="G780"/>
      <c r="H780" s="2"/>
      <c r="I780" s="2"/>
      <c r="J780" s="13" t="s">
        <v>35</v>
      </c>
      <c r="K780" s="2"/>
      <c r="M780" s="2"/>
    </row>
    <row r="781" spans="1:13">
      <c r="A781" t="s">
        <v>19</v>
      </c>
      <c r="B781" s="13" t="s">
        <v>684</v>
      </c>
      <c r="C781" s="13" t="s">
        <v>476</v>
      </c>
      <c r="D781" s="13" t="s">
        <v>22</v>
      </c>
      <c r="E781" s="13" t="s">
        <v>37</v>
      </c>
      <c r="F781" s="13"/>
      <c r="G781"/>
      <c r="H781" s="2"/>
      <c r="I781" s="2"/>
      <c r="J781" s="13" t="s">
        <v>38</v>
      </c>
      <c r="K781" s="2"/>
      <c r="M781" s="2"/>
    </row>
    <row r="782" spans="1:13">
      <c r="A782" t="s">
        <v>19</v>
      </c>
      <c r="B782" s="13" t="s">
        <v>684</v>
      </c>
      <c r="C782" s="13" t="s">
        <v>477</v>
      </c>
      <c r="D782" s="13" t="s">
        <v>22</v>
      </c>
      <c r="E782" s="13" t="s">
        <v>37</v>
      </c>
      <c r="F782" s="13"/>
      <c r="G782"/>
      <c r="H782" s="2"/>
      <c r="I782" s="2"/>
      <c r="J782" s="13" t="s">
        <v>41</v>
      </c>
      <c r="K782" s="2"/>
      <c r="M782" s="2"/>
    </row>
    <row r="783" spans="1:13">
      <c r="A783" t="s">
        <v>19</v>
      </c>
      <c r="B783" s="13" t="s">
        <v>684</v>
      </c>
      <c r="C783" s="13" t="s">
        <v>478</v>
      </c>
      <c r="D783" s="13" t="s">
        <v>22</v>
      </c>
      <c r="E783" s="13" t="s">
        <v>37</v>
      </c>
      <c r="F783" s="13"/>
      <c r="G783"/>
      <c r="H783" s="2"/>
      <c r="I783" s="2"/>
      <c r="J783" s="13" t="s">
        <v>44</v>
      </c>
      <c r="K783" s="2"/>
      <c r="M783" s="2"/>
    </row>
    <row r="784" spans="1:13">
      <c r="A784" t="s">
        <v>19</v>
      </c>
      <c r="B784" s="13" t="s">
        <v>684</v>
      </c>
      <c r="C784" s="13" t="s">
        <v>479</v>
      </c>
      <c r="D784" s="13" t="s">
        <v>22</v>
      </c>
      <c r="E784" s="13" t="s">
        <v>37</v>
      </c>
      <c r="F784" s="13"/>
      <c r="G784"/>
      <c r="H784" s="2"/>
      <c r="I784" s="2"/>
      <c r="J784" s="13" t="s">
        <v>46</v>
      </c>
      <c r="K784" s="2"/>
      <c r="M784" s="2"/>
    </row>
    <row r="785" spans="1:13">
      <c r="A785" t="s">
        <v>19</v>
      </c>
      <c r="B785" s="13" t="s">
        <v>684</v>
      </c>
      <c r="C785" s="13" t="s">
        <v>480</v>
      </c>
      <c r="D785" s="13" t="s">
        <v>22</v>
      </c>
      <c r="E785" s="13" t="s">
        <v>37</v>
      </c>
      <c r="F785" s="13"/>
      <c r="G785"/>
      <c r="H785" s="2"/>
      <c r="I785" s="2"/>
      <c r="J785" s="13" t="s">
        <v>31</v>
      </c>
      <c r="K785" s="2"/>
      <c r="M785" s="2"/>
    </row>
    <row r="786" spans="1:13">
      <c r="A786" t="s">
        <v>19</v>
      </c>
      <c r="B786" s="13" t="s">
        <v>684</v>
      </c>
      <c r="C786" s="13" t="s">
        <v>685</v>
      </c>
      <c r="D786" s="13" t="s">
        <v>22</v>
      </c>
      <c r="E786" s="13" t="s">
        <v>37</v>
      </c>
      <c r="F786" s="13"/>
      <c r="G786"/>
      <c r="H786" s="2"/>
      <c r="I786" s="2"/>
      <c r="J786" s="13" t="s">
        <v>51</v>
      </c>
      <c r="K786" s="2"/>
      <c r="M786" s="2"/>
    </row>
    <row r="787" spans="1:13">
      <c r="A787" t="s">
        <v>19</v>
      </c>
      <c r="B787" s="13" t="s">
        <v>684</v>
      </c>
      <c r="C787" s="13" t="s">
        <v>686</v>
      </c>
      <c r="D787" s="13" t="s">
        <v>22</v>
      </c>
      <c r="E787" s="13" t="s">
        <v>37</v>
      </c>
      <c r="F787" s="13"/>
      <c r="G787"/>
      <c r="H787" s="2"/>
      <c r="I787" s="2"/>
      <c r="J787" s="13" t="s">
        <v>53</v>
      </c>
      <c r="K787" s="2"/>
      <c r="M787" s="2"/>
    </row>
    <row r="788" spans="1:13">
      <c r="A788" t="s">
        <v>19</v>
      </c>
      <c r="B788" s="13" t="s">
        <v>684</v>
      </c>
      <c r="C788" s="13" t="s">
        <v>357</v>
      </c>
      <c r="D788" s="13" t="s">
        <v>50</v>
      </c>
      <c r="E788" s="13" t="s">
        <v>41</v>
      </c>
      <c r="F788" s="13"/>
      <c r="G788"/>
      <c r="H788" s="2"/>
      <c r="I788" s="2"/>
      <c r="J788" s="13" t="s">
        <v>55</v>
      </c>
      <c r="K788" s="2"/>
      <c r="M788" s="2"/>
    </row>
    <row r="789" spans="1:13">
      <c r="A789" t="s">
        <v>19</v>
      </c>
      <c r="B789" s="13" t="s">
        <v>684</v>
      </c>
      <c r="C789" s="13" t="s">
        <v>687</v>
      </c>
      <c r="D789" s="13" t="s">
        <v>22</v>
      </c>
      <c r="E789" s="13" t="s">
        <v>37</v>
      </c>
      <c r="F789" s="13"/>
      <c r="G789"/>
      <c r="H789" s="2"/>
      <c r="I789" s="2"/>
      <c r="J789" s="13" t="s">
        <v>57</v>
      </c>
      <c r="K789" s="2"/>
      <c r="M789" s="2"/>
    </row>
    <row r="790" spans="1:13">
      <c r="A790" t="s">
        <v>19</v>
      </c>
      <c r="B790" s="13" t="s">
        <v>684</v>
      </c>
      <c r="C790" s="13" t="s">
        <v>688</v>
      </c>
      <c r="D790" s="13" t="s">
        <v>22</v>
      </c>
      <c r="E790" s="13" t="s">
        <v>37</v>
      </c>
      <c r="F790" s="13"/>
      <c r="G790"/>
      <c r="H790" s="2"/>
      <c r="I790" s="2"/>
      <c r="J790" s="13" t="s">
        <v>59</v>
      </c>
      <c r="K790" s="2"/>
      <c r="M790" s="2"/>
    </row>
    <row r="791" spans="1:13">
      <c r="A791" t="s">
        <v>19</v>
      </c>
      <c r="B791" s="13" t="s">
        <v>684</v>
      </c>
      <c r="C791" s="13" t="s">
        <v>689</v>
      </c>
      <c r="D791" s="13" t="s">
        <v>22</v>
      </c>
      <c r="E791" s="13" t="s">
        <v>37</v>
      </c>
      <c r="F791" s="13"/>
      <c r="G791"/>
      <c r="H791" s="2"/>
      <c r="I791" s="2"/>
      <c r="J791" s="13" t="s">
        <v>40</v>
      </c>
      <c r="K791" s="2"/>
      <c r="M791" s="2"/>
    </row>
    <row r="792" spans="1:13">
      <c r="A792" t="s">
        <v>19</v>
      </c>
      <c r="B792" s="13" t="s">
        <v>684</v>
      </c>
      <c r="C792" s="13" t="s">
        <v>690</v>
      </c>
      <c r="D792" s="13" t="s">
        <v>22</v>
      </c>
      <c r="E792" s="13" t="s">
        <v>37</v>
      </c>
      <c r="F792" s="13"/>
      <c r="G792"/>
      <c r="H792" s="2"/>
      <c r="I792" s="2"/>
      <c r="J792" s="13" t="s">
        <v>64</v>
      </c>
      <c r="K792" s="2"/>
      <c r="M792" s="2"/>
    </row>
    <row r="793" spans="1:13">
      <c r="A793" t="s">
        <v>19</v>
      </c>
      <c r="B793" s="13" t="s">
        <v>684</v>
      </c>
      <c r="C793" s="13" t="s">
        <v>691</v>
      </c>
      <c r="D793" s="13" t="s">
        <v>22</v>
      </c>
      <c r="E793" s="13" t="s">
        <v>231</v>
      </c>
      <c r="F793" s="13"/>
      <c r="G793"/>
      <c r="H793" s="2"/>
      <c r="I793" s="2"/>
      <c r="J793" s="13" t="s">
        <v>66</v>
      </c>
      <c r="K793" s="2"/>
      <c r="M793" s="2"/>
    </row>
    <row r="794" spans="1:13">
      <c r="A794" t="s">
        <v>19</v>
      </c>
      <c r="B794" s="13" t="s">
        <v>684</v>
      </c>
      <c r="C794" s="13" t="s">
        <v>692</v>
      </c>
      <c r="D794" s="13" t="s">
        <v>22</v>
      </c>
      <c r="E794" s="13" t="s">
        <v>37</v>
      </c>
      <c r="F794" s="13"/>
      <c r="G794"/>
      <c r="H794" s="2"/>
      <c r="I794" s="2"/>
      <c r="J794" s="13" t="s">
        <v>68</v>
      </c>
      <c r="K794" s="2"/>
      <c r="M794" s="2"/>
    </row>
    <row r="795" spans="1:13">
      <c r="A795" t="s">
        <v>19</v>
      </c>
      <c r="B795" s="13" t="s">
        <v>684</v>
      </c>
      <c r="C795" s="13" t="s">
        <v>693</v>
      </c>
      <c r="D795" s="13" t="s">
        <v>22</v>
      </c>
      <c r="E795" s="13" t="s">
        <v>48</v>
      </c>
      <c r="F795" s="13"/>
      <c r="G795"/>
      <c r="H795" s="2"/>
      <c r="I795" s="2"/>
      <c r="J795" s="13" t="s">
        <v>48</v>
      </c>
      <c r="K795" s="2"/>
      <c r="M795" s="2"/>
    </row>
    <row r="796" spans="1:13">
      <c r="A796" t="s">
        <v>19</v>
      </c>
      <c r="B796" s="13" t="s">
        <v>684</v>
      </c>
      <c r="C796" s="13" t="s">
        <v>694</v>
      </c>
      <c r="D796" s="13" t="s">
        <v>22</v>
      </c>
      <c r="E796" s="13" t="s">
        <v>48</v>
      </c>
      <c r="F796" s="13"/>
      <c r="G796"/>
      <c r="H796" s="2"/>
      <c r="I796" s="2"/>
      <c r="J796" s="13" t="s">
        <v>71</v>
      </c>
      <c r="K796" s="2"/>
      <c r="M796" s="2"/>
    </row>
    <row r="797" spans="1:13">
      <c r="A797" t="s">
        <v>19</v>
      </c>
      <c r="B797" s="13" t="s">
        <v>684</v>
      </c>
      <c r="C797" s="13" t="s">
        <v>695</v>
      </c>
      <c r="D797" s="13" t="s">
        <v>22</v>
      </c>
      <c r="E797" s="13" t="s">
        <v>28</v>
      </c>
      <c r="F797" s="13"/>
      <c r="G797"/>
      <c r="H797" s="2"/>
      <c r="I797" s="2"/>
      <c r="J797" s="13" t="s">
        <v>62</v>
      </c>
      <c r="K797" s="2"/>
      <c r="M797" s="2"/>
    </row>
    <row r="798" spans="1:13">
      <c r="A798" t="s">
        <v>19</v>
      </c>
      <c r="B798" s="13" t="s">
        <v>684</v>
      </c>
      <c r="C798" s="13" t="s">
        <v>696</v>
      </c>
      <c r="D798" s="13" t="s">
        <v>22</v>
      </c>
      <c r="E798" s="13" t="s">
        <v>28</v>
      </c>
      <c r="F798" s="13"/>
      <c r="G798"/>
      <c r="H798" s="2"/>
      <c r="I798" s="2"/>
      <c r="J798" s="13" t="s">
        <v>74</v>
      </c>
      <c r="K798" s="2"/>
      <c r="M798" s="2"/>
    </row>
    <row r="799" spans="1:13">
      <c r="A799" t="s">
        <v>19</v>
      </c>
      <c r="B799" s="13" t="s">
        <v>684</v>
      </c>
      <c r="C799" s="13" t="s">
        <v>697</v>
      </c>
      <c r="D799" s="13" t="s">
        <v>22</v>
      </c>
      <c r="E799" s="13" t="s">
        <v>48</v>
      </c>
      <c r="F799" s="13"/>
      <c r="G799"/>
      <c r="H799" s="2"/>
      <c r="I799" s="2"/>
      <c r="J799" s="13" t="s">
        <v>76</v>
      </c>
      <c r="K799" s="2"/>
      <c r="M799" s="2"/>
    </row>
    <row r="800" spans="1:13">
      <c r="A800" t="s">
        <v>19</v>
      </c>
      <c r="B800" s="13" t="s">
        <v>684</v>
      </c>
      <c r="C800" s="13" t="s">
        <v>698</v>
      </c>
      <c r="D800" s="13" t="s">
        <v>61</v>
      </c>
      <c r="E800" s="13" t="s">
        <v>62</v>
      </c>
      <c r="F800" s="13" t="s">
        <v>66</v>
      </c>
      <c r="G800"/>
      <c r="H800" s="2"/>
      <c r="I800" s="2"/>
      <c r="J800" s="13" t="s">
        <v>78</v>
      </c>
      <c r="K800" s="2"/>
      <c r="M800" s="2"/>
    </row>
    <row r="801" spans="1:13">
      <c r="A801" t="s">
        <v>19</v>
      </c>
      <c r="B801" s="13" t="s">
        <v>684</v>
      </c>
      <c r="C801" s="13" t="s">
        <v>699</v>
      </c>
      <c r="D801" s="13" t="s">
        <v>61</v>
      </c>
      <c r="E801" s="13" t="s">
        <v>62</v>
      </c>
      <c r="F801" s="13" t="s">
        <v>23</v>
      </c>
      <c r="G801"/>
      <c r="H801" s="2"/>
      <c r="I801" s="2"/>
      <c r="J801" s="13" t="s">
        <v>80</v>
      </c>
      <c r="K801" s="2"/>
      <c r="M801" s="2"/>
    </row>
    <row r="802" spans="1:13">
      <c r="A802" t="s">
        <v>19</v>
      </c>
      <c r="B802" s="13" t="s">
        <v>684</v>
      </c>
      <c r="C802" s="13" t="s">
        <v>700</v>
      </c>
      <c r="D802" s="13" t="s">
        <v>61</v>
      </c>
      <c r="E802" s="13" t="s">
        <v>62</v>
      </c>
      <c r="F802" s="13" t="s">
        <v>23</v>
      </c>
      <c r="G802"/>
      <c r="H802" s="2"/>
      <c r="I802" s="2"/>
      <c r="J802" s="13" t="s">
        <v>82</v>
      </c>
      <c r="K802" s="2"/>
      <c r="M802" s="2"/>
    </row>
    <row r="803" spans="1:13">
      <c r="A803" t="s">
        <v>19</v>
      </c>
      <c r="B803" s="13" t="s">
        <v>684</v>
      </c>
      <c r="C803" s="13" t="s">
        <v>701</v>
      </c>
      <c r="D803" s="13" t="s">
        <v>22</v>
      </c>
      <c r="E803" s="13" t="s">
        <v>28</v>
      </c>
      <c r="F803" s="13"/>
      <c r="G803"/>
      <c r="H803" s="2"/>
      <c r="I803" s="2"/>
      <c r="J803" s="13" t="s">
        <v>84</v>
      </c>
      <c r="K803" s="2"/>
      <c r="M803" s="2"/>
    </row>
    <row r="804" spans="1:13">
      <c r="A804" t="s">
        <v>19</v>
      </c>
      <c r="B804" s="13" t="s">
        <v>684</v>
      </c>
      <c r="C804" s="13" t="s">
        <v>258</v>
      </c>
      <c r="D804" s="13" t="s">
        <v>22</v>
      </c>
      <c r="E804" s="13" t="s">
        <v>23</v>
      </c>
      <c r="F804" s="13"/>
      <c r="G804"/>
      <c r="H804" s="2"/>
      <c r="I804" s="2"/>
      <c r="J804" s="13" t="s">
        <v>86</v>
      </c>
      <c r="K804" s="2"/>
      <c r="M804" s="2"/>
    </row>
    <row r="805" spans="1:13">
      <c r="A805" t="s">
        <v>19</v>
      </c>
      <c r="B805" s="13" t="s">
        <v>684</v>
      </c>
      <c r="C805" s="13" t="s">
        <v>285</v>
      </c>
      <c r="D805" s="13" t="s">
        <v>50</v>
      </c>
      <c r="E805" s="13" t="s">
        <v>41</v>
      </c>
      <c r="F805" s="13"/>
      <c r="G805"/>
      <c r="H805" s="2"/>
      <c r="I805" s="2"/>
      <c r="J805" s="13" t="s">
        <v>88</v>
      </c>
      <c r="K805" s="2"/>
      <c r="M805" s="2"/>
    </row>
    <row r="806" spans="1:13">
      <c r="A806" t="s">
        <v>19</v>
      </c>
      <c r="B806" s="13" t="s">
        <v>684</v>
      </c>
      <c r="C806" s="13" t="s">
        <v>287</v>
      </c>
      <c r="D806" s="13" t="s">
        <v>50</v>
      </c>
      <c r="E806" s="13" t="s">
        <v>41</v>
      </c>
      <c r="F806" s="13"/>
      <c r="G806"/>
      <c r="H806" s="2"/>
      <c r="I806" s="2"/>
      <c r="J806" s="13" t="s">
        <v>90</v>
      </c>
      <c r="K806" s="2"/>
      <c r="M806" s="2"/>
    </row>
    <row r="807" spans="1:13">
      <c r="A807" t="s">
        <v>19</v>
      </c>
      <c r="B807" s="13" t="s">
        <v>684</v>
      </c>
      <c r="C807" s="13" t="s">
        <v>289</v>
      </c>
      <c r="D807" s="13" t="s">
        <v>22</v>
      </c>
      <c r="E807" s="13" t="s">
        <v>43</v>
      </c>
      <c r="F807" s="13"/>
      <c r="G807"/>
      <c r="H807" s="2"/>
      <c r="I807" s="2"/>
      <c r="J807" s="13" t="s">
        <v>92</v>
      </c>
      <c r="K807" s="2"/>
      <c r="M807" s="2"/>
    </row>
    <row r="808" spans="1:13">
      <c r="A808" t="s">
        <v>19</v>
      </c>
      <c r="B808" s="13" t="s">
        <v>702</v>
      </c>
      <c r="C808" s="13" t="s">
        <v>703</v>
      </c>
      <c r="D808" s="13" t="s">
        <v>22</v>
      </c>
      <c r="E808" s="13" t="s">
        <v>23</v>
      </c>
      <c r="F808" s="13"/>
      <c r="G808"/>
      <c r="H808" s="2"/>
      <c r="I808" s="2"/>
      <c r="J808" s="13" t="s">
        <v>24</v>
      </c>
      <c r="K808" s="2"/>
      <c r="M808" s="2"/>
    </row>
    <row r="809" spans="1:13">
      <c r="A809" t="s">
        <v>19</v>
      </c>
      <c r="B809" s="13" t="s">
        <v>702</v>
      </c>
      <c r="C809" s="13" t="s">
        <v>428</v>
      </c>
      <c r="D809" s="13" t="s">
        <v>22</v>
      </c>
      <c r="E809" s="13" t="s">
        <v>23</v>
      </c>
      <c r="F809" s="13"/>
      <c r="G809"/>
      <c r="H809" s="2"/>
      <c r="I809" s="2"/>
      <c r="J809" s="13" t="s">
        <v>26</v>
      </c>
      <c r="K809" s="2"/>
      <c r="M809" s="2"/>
    </row>
    <row r="810" spans="1:13">
      <c r="A810" t="s">
        <v>19</v>
      </c>
      <c r="B810" s="13" t="s">
        <v>702</v>
      </c>
      <c r="C810" s="13" t="s">
        <v>704</v>
      </c>
      <c r="D810" s="13" t="s">
        <v>22</v>
      </c>
      <c r="E810" s="13" t="s">
        <v>88</v>
      </c>
      <c r="F810" s="13"/>
      <c r="G810"/>
      <c r="H810" s="2"/>
      <c r="I810" s="2"/>
      <c r="J810" s="13" t="s">
        <v>29</v>
      </c>
      <c r="K810" s="2"/>
      <c r="M810" s="2"/>
    </row>
    <row r="811" spans="1:13">
      <c r="A811" t="s">
        <v>19</v>
      </c>
      <c r="B811" s="13" t="s">
        <v>702</v>
      </c>
      <c r="C811" s="13" t="s">
        <v>705</v>
      </c>
      <c r="D811" s="13" t="s">
        <v>22</v>
      </c>
      <c r="E811" s="13" t="s">
        <v>88</v>
      </c>
      <c r="F811" s="13"/>
      <c r="G811"/>
      <c r="H811" s="2"/>
      <c r="I811" s="2"/>
      <c r="J811" s="13" t="s">
        <v>32</v>
      </c>
      <c r="K811" s="2"/>
      <c r="M811" s="2"/>
    </row>
    <row r="812" spans="1:13">
      <c r="A812" t="s">
        <v>19</v>
      </c>
      <c r="B812" s="13" t="s">
        <v>702</v>
      </c>
      <c r="C812" s="13" t="s">
        <v>706</v>
      </c>
      <c r="D812" s="13" t="s">
        <v>22</v>
      </c>
      <c r="E812" s="13" t="s">
        <v>273</v>
      </c>
      <c r="F812" s="13"/>
      <c r="G812"/>
      <c r="H812" s="2"/>
      <c r="I812" s="2"/>
      <c r="J812" s="13" t="s">
        <v>35</v>
      </c>
      <c r="K812" s="2"/>
      <c r="M812" s="2"/>
    </row>
    <row r="813" spans="1:13">
      <c r="A813" t="s">
        <v>19</v>
      </c>
      <c r="B813" s="13" t="s">
        <v>702</v>
      </c>
      <c r="C813" s="13" t="s">
        <v>707</v>
      </c>
      <c r="D813" s="13" t="s">
        <v>22</v>
      </c>
      <c r="E813" s="13" t="s">
        <v>273</v>
      </c>
      <c r="F813" s="13"/>
      <c r="G813"/>
      <c r="H813" s="2"/>
      <c r="I813" s="2"/>
      <c r="J813" s="13" t="s">
        <v>38</v>
      </c>
      <c r="K813" s="2"/>
      <c r="M813" s="2"/>
    </row>
    <row r="814" spans="1:13">
      <c r="A814" t="s">
        <v>19</v>
      </c>
      <c r="B814" s="13" t="s">
        <v>702</v>
      </c>
      <c r="C814" s="13" t="s">
        <v>708</v>
      </c>
      <c r="D814" s="13" t="s">
        <v>50</v>
      </c>
      <c r="E814" s="13" t="s">
        <v>41</v>
      </c>
      <c r="F814" s="13"/>
      <c r="G814"/>
      <c r="H814" s="2"/>
      <c r="I814" s="2"/>
      <c r="J814" s="13" t="s">
        <v>41</v>
      </c>
      <c r="K814" s="2"/>
      <c r="M814" s="2"/>
    </row>
    <row r="815" spans="1:13">
      <c r="A815" t="s">
        <v>19</v>
      </c>
      <c r="B815" s="13" t="s">
        <v>702</v>
      </c>
      <c r="C815" s="13" t="s">
        <v>709</v>
      </c>
      <c r="D815" s="13" t="s">
        <v>22</v>
      </c>
      <c r="E815" s="13" t="s">
        <v>48</v>
      </c>
      <c r="F815" s="13"/>
      <c r="G815"/>
      <c r="H815" s="2"/>
      <c r="I815" s="2"/>
      <c r="J815" s="13" t="s">
        <v>44</v>
      </c>
      <c r="K815" s="2"/>
      <c r="M815" s="2"/>
    </row>
    <row r="816" spans="1:13">
      <c r="A816" t="s">
        <v>19</v>
      </c>
      <c r="B816" s="13" t="s">
        <v>702</v>
      </c>
      <c r="C816" s="13" t="s">
        <v>710</v>
      </c>
      <c r="D816" s="13" t="s">
        <v>22</v>
      </c>
      <c r="E816" s="13" t="s">
        <v>23</v>
      </c>
      <c r="F816" s="13"/>
      <c r="G816"/>
      <c r="H816" s="2"/>
      <c r="I816" s="2"/>
      <c r="J816" s="13" t="s">
        <v>46</v>
      </c>
      <c r="K816" s="2"/>
      <c r="M816" s="2"/>
    </row>
    <row r="817" spans="1:13">
      <c r="A817" t="s">
        <v>19</v>
      </c>
      <c r="B817" s="13" t="s">
        <v>702</v>
      </c>
      <c r="C817" s="13" t="s">
        <v>285</v>
      </c>
      <c r="D817" s="13" t="s">
        <v>50</v>
      </c>
      <c r="E817" s="13" t="s">
        <v>41</v>
      </c>
      <c r="F817" s="13"/>
      <c r="G817"/>
      <c r="H817" s="2"/>
      <c r="I817" s="2"/>
      <c r="J817" s="13" t="s">
        <v>31</v>
      </c>
      <c r="K817" s="2"/>
      <c r="M817" s="2"/>
    </row>
    <row r="818" spans="1:13">
      <c r="A818" t="s">
        <v>19</v>
      </c>
      <c r="B818" s="13" t="s">
        <v>702</v>
      </c>
      <c r="C818" s="13" t="s">
        <v>287</v>
      </c>
      <c r="D818" s="13" t="s">
        <v>50</v>
      </c>
      <c r="E818" s="13" t="s">
        <v>41</v>
      </c>
      <c r="F818" s="13"/>
      <c r="G818"/>
      <c r="H818" s="2"/>
      <c r="I818" s="2"/>
      <c r="J818" s="13" t="s">
        <v>51</v>
      </c>
      <c r="K818" s="2"/>
      <c r="M818" s="2"/>
    </row>
    <row r="819" spans="1:13">
      <c r="A819" t="s">
        <v>19</v>
      </c>
      <c r="B819" s="13" t="s">
        <v>702</v>
      </c>
      <c r="C819" s="13" t="s">
        <v>289</v>
      </c>
      <c r="D819" s="13" t="s">
        <v>22</v>
      </c>
      <c r="E819" s="13" t="s">
        <v>43</v>
      </c>
      <c r="F819" s="13"/>
      <c r="G819"/>
      <c r="H819" s="2"/>
      <c r="I819" s="2"/>
      <c r="J819" s="13" t="s">
        <v>53</v>
      </c>
      <c r="K819" s="2"/>
      <c r="M819" s="2"/>
    </row>
    <row r="820" spans="1:13">
      <c r="A820" t="s">
        <v>19</v>
      </c>
      <c r="B820" s="13" t="s">
        <v>711</v>
      </c>
      <c r="C820" s="13" t="s">
        <v>428</v>
      </c>
      <c r="D820" s="13" t="s">
        <v>22</v>
      </c>
      <c r="E820" s="13" t="s">
        <v>23</v>
      </c>
      <c r="F820" s="13"/>
      <c r="G820"/>
      <c r="H820" s="2"/>
      <c r="I820" s="2"/>
      <c r="J820" s="13" t="s">
        <v>24</v>
      </c>
      <c r="K820" s="2"/>
      <c r="M820" s="2"/>
    </row>
    <row r="821" spans="1:13">
      <c r="A821" t="s">
        <v>19</v>
      </c>
      <c r="B821" s="13" t="s">
        <v>711</v>
      </c>
      <c r="C821" s="13" t="s">
        <v>531</v>
      </c>
      <c r="D821" s="13" t="s">
        <v>22</v>
      </c>
      <c r="E821" s="13" t="s">
        <v>273</v>
      </c>
      <c r="F821" s="13"/>
      <c r="G821"/>
      <c r="H821" s="2"/>
      <c r="I821" s="2"/>
      <c r="J821" s="13" t="s">
        <v>26</v>
      </c>
      <c r="K821" s="2"/>
      <c r="M821" s="2"/>
    </row>
    <row r="822" spans="1:13">
      <c r="A822" t="s">
        <v>19</v>
      </c>
      <c r="B822" s="13" t="s">
        <v>711</v>
      </c>
      <c r="C822" s="13" t="s">
        <v>454</v>
      </c>
      <c r="D822" s="13" t="s">
        <v>22</v>
      </c>
      <c r="E822" s="13" t="s">
        <v>37</v>
      </c>
      <c r="F822" s="13"/>
      <c r="G822"/>
      <c r="H822" s="2"/>
      <c r="I822" s="2"/>
      <c r="J822" s="13" t="s">
        <v>29</v>
      </c>
      <c r="K822" s="2"/>
      <c r="M822" s="2"/>
    </row>
    <row r="823" spans="1:13">
      <c r="A823" t="s">
        <v>19</v>
      </c>
      <c r="B823" s="13" t="s">
        <v>711</v>
      </c>
      <c r="C823" s="13" t="s">
        <v>455</v>
      </c>
      <c r="D823" s="13" t="s">
        <v>22</v>
      </c>
      <c r="E823" s="13" t="s">
        <v>146</v>
      </c>
      <c r="F823" s="13"/>
      <c r="G823"/>
      <c r="H823" s="2"/>
      <c r="I823" s="2"/>
      <c r="J823" s="13" t="s">
        <v>32</v>
      </c>
      <c r="K823" s="2"/>
      <c r="M823" s="2"/>
    </row>
    <row r="824" spans="1:13">
      <c r="A824" t="s">
        <v>19</v>
      </c>
      <c r="B824" s="13" t="s">
        <v>711</v>
      </c>
      <c r="C824" s="13" t="s">
        <v>456</v>
      </c>
      <c r="D824" s="13" t="s">
        <v>22</v>
      </c>
      <c r="E824" s="13" t="s">
        <v>154</v>
      </c>
      <c r="F824" s="13"/>
      <c r="G824"/>
      <c r="H824" s="2"/>
      <c r="I824" s="2"/>
      <c r="J824" s="13" t="s">
        <v>35</v>
      </c>
      <c r="K824" s="2"/>
      <c r="M824" s="2"/>
    </row>
    <row r="825" spans="1:13">
      <c r="A825" t="s">
        <v>19</v>
      </c>
      <c r="B825" s="13" t="s">
        <v>711</v>
      </c>
      <c r="C825" s="13" t="s">
        <v>458</v>
      </c>
      <c r="D825" s="13" t="s">
        <v>22</v>
      </c>
      <c r="E825" s="13" t="s">
        <v>28</v>
      </c>
      <c r="F825" s="13"/>
      <c r="G825"/>
      <c r="H825" s="2"/>
      <c r="I825" s="2"/>
      <c r="J825" s="13" t="s">
        <v>38</v>
      </c>
      <c r="K825" s="2"/>
      <c r="M825" s="2"/>
    </row>
    <row r="826" spans="1:13">
      <c r="A826" t="s">
        <v>19</v>
      </c>
      <c r="B826" s="13" t="s">
        <v>711</v>
      </c>
      <c r="C826" s="13" t="s">
        <v>457</v>
      </c>
      <c r="D826" s="13" t="s">
        <v>22</v>
      </c>
      <c r="E826" s="13" t="s">
        <v>88</v>
      </c>
      <c r="F826" s="13"/>
      <c r="G826"/>
      <c r="H826" s="2"/>
      <c r="I826" s="2"/>
      <c r="J826" s="13" t="s">
        <v>41</v>
      </c>
      <c r="K826" s="2"/>
      <c r="M826" s="2"/>
    </row>
    <row r="827" spans="1:13">
      <c r="A827" t="s">
        <v>19</v>
      </c>
      <c r="B827" s="13" t="s">
        <v>711</v>
      </c>
      <c r="C827" s="13" t="s">
        <v>459</v>
      </c>
      <c r="D827" s="13" t="s">
        <v>22</v>
      </c>
      <c r="E827" s="13" t="s">
        <v>48</v>
      </c>
      <c r="F827" s="13"/>
      <c r="G827"/>
      <c r="H827" s="2"/>
      <c r="I827" s="2"/>
      <c r="J827" s="13" t="s">
        <v>44</v>
      </c>
      <c r="K827" s="2"/>
      <c r="M827" s="2"/>
    </row>
    <row r="828" spans="1:13">
      <c r="A828" t="s">
        <v>19</v>
      </c>
      <c r="B828" s="13" t="s">
        <v>711</v>
      </c>
      <c r="C828" s="13" t="s">
        <v>460</v>
      </c>
      <c r="D828" s="13" t="s">
        <v>22</v>
      </c>
      <c r="E828" s="13" t="s">
        <v>273</v>
      </c>
      <c r="F828" s="13"/>
      <c r="G828"/>
      <c r="H828" s="2"/>
      <c r="I828" s="2"/>
      <c r="J828" s="13" t="s">
        <v>46</v>
      </c>
      <c r="K828" s="2"/>
      <c r="M828" s="2"/>
    </row>
    <row r="829" spans="1:13">
      <c r="A829" t="s">
        <v>19</v>
      </c>
      <c r="B829" s="13" t="s">
        <v>711</v>
      </c>
      <c r="C829" s="13" t="s">
        <v>712</v>
      </c>
      <c r="D829" s="13" t="s">
        <v>22</v>
      </c>
      <c r="E829" s="13" t="s">
        <v>31</v>
      </c>
      <c r="F829" s="13"/>
      <c r="G829"/>
      <c r="H829" s="2"/>
      <c r="I829" s="2"/>
      <c r="J829" s="13" t="s">
        <v>31</v>
      </c>
      <c r="K829" s="2"/>
      <c r="M829" s="2"/>
    </row>
    <row r="830" spans="1:13">
      <c r="A830" t="s">
        <v>19</v>
      </c>
      <c r="B830" s="13" t="s">
        <v>711</v>
      </c>
      <c r="C830" s="13" t="s">
        <v>461</v>
      </c>
      <c r="D830" s="13" t="s">
        <v>22</v>
      </c>
      <c r="E830" s="13" t="s">
        <v>31</v>
      </c>
      <c r="F830" s="13"/>
      <c r="G830"/>
      <c r="H830" s="2"/>
      <c r="I830" s="2"/>
      <c r="J830" s="13" t="s">
        <v>51</v>
      </c>
      <c r="K830" s="2"/>
      <c r="M830" s="2"/>
    </row>
    <row r="831" spans="1:13">
      <c r="A831" t="s">
        <v>19</v>
      </c>
      <c r="B831" s="13" t="s">
        <v>711</v>
      </c>
      <c r="C831" s="13" t="s">
        <v>453</v>
      </c>
      <c r="D831" s="13" t="s">
        <v>22</v>
      </c>
      <c r="E831" s="13" t="s">
        <v>107</v>
      </c>
      <c r="F831" s="13"/>
      <c r="G831"/>
      <c r="H831" s="2"/>
      <c r="I831" s="2"/>
      <c r="J831" s="13" t="s">
        <v>53</v>
      </c>
      <c r="K831" s="2"/>
      <c r="M831" s="2"/>
    </row>
    <row r="832" spans="1:13">
      <c r="A832" t="s">
        <v>19</v>
      </c>
      <c r="B832" s="13" t="s">
        <v>711</v>
      </c>
      <c r="C832" s="13" t="s">
        <v>462</v>
      </c>
      <c r="D832" s="13" t="s">
        <v>22</v>
      </c>
      <c r="E832" s="13" t="s">
        <v>88</v>
      </c>
      <c r="F832" s="13"/>
      <c r="G832"/>
      <c r="H832" s="2"/>
      <c r="I832" s="2"/>
      <c r="J832" s="13" t="s">
        <v>55</v>
      </c>
      <c r="K832" s="2"/>
      <c r="M832" s="2"/>
    </row>
    <row r="833" spans="1:13">
      <c r="A833" t="s">
        <v>19</v>
      </c>
      <c r="B833" s="13" t="s">
        <v>711</v>
      </c>
      <c r="C833" s="13" t="s">
        <v>463</v>
      </c>
      <c r="D833" s="13" t="s">
        <v>22</v>
      </c>
      <c r="E833" s="13" t="s">
        <v>273</v>
      </c>
      <c r="F833" s="13"/>
      <c r="G833"/>
      <c r="H833" s="2"/>
      <c r="I833" s="2"/>
      <c r="J833" s="13" t="s">
        <v>57</v>
      </c>
      <c r="K833" s="2"/>
      <c r="M833" s="2"/>
    </row>
    <row r="834" spans="1:13">
      <c r="A834" t="s">
        <v>19</v>
      </c>
      <c r="B834" s="13" t="s">
        <v>711</v>
      </c>
      <c r="C834" s="13" t="s">
        <v>464</v>
      </c>
      <c r="D834" s="13" t="s">
        <v>22</v>
      </c>
      <c r="E834" s="13" t="s">
        <v>88</v>
      </c>
      <c r="F834" s="13"/>
      <c r="G834"/>
      <c r="H834" s="2"/>
      <c r="I834" s="2"/>
      <c r="J834" s="13" t="s">
        <v>59</v>
      </c>
      <c r="K834" s="2"/>
      <c r="M834" s="2"/>
    </row>
    <row r="835" spans="1:13">
      <c r="A835" t="s">
        <v>19</v>
      </c>
      <c r="B835" s="13" t="s">
        <v>711</v>
      </c>
      <c r="C835" s="13" t="s">
        <v>465</v>
      </c>
      <c r="D835" s="13" t="s">
        <v>22</v>
      </c>
      <c r="E835" s="13" t="s">
        <v>88</v>
      </c>
      <c r="F835" s="13"/>
      <c r="G835"/>
      <c r="H835" s="2"/>
      <c r="I835" s="2"/>
      <c r="J835" s="13" t="s">
        <v>40</v>
      </c>
      <c r="K835" s="2"/>
      <c r="M835" s="2"/>
    </row>
    <row r="836" spans="1:13">
      <c r="A836" t="s">
        <v>19</v>
      </c>
      <c r="B836" s="13" t="s">
        <v>711</v>
      </c>
      <c r="C836" s="13" t="s">
        <v>466</v>
      </c>
      <c r="D836" s="13" t="s">
        <v>22</v>
      </c>
      <c r="E836" s="13" t="s">
        <v>88</v>
      </c>
      <c r="F836" s="13"/>
      <c r="G836"/>
      <c r="H836" s="2"/>
      <c r="I836" s="2"/>
      <c r="J836" s="13" t="s">
        <v>64</v>
      </c>
      <c r="K836" s="2"/>
      <c r="M836" s="2"/>
    </row>
    <row r="837" spans="1:13">
      <c r="A837" t="s">
        <v>19</v>
      </c>
      <c r="B837" s="13" t="s">
        <v>711</v>
      </c>
      <c r="C837" s="13" t="s">
        <v>467</v>
      </c>
      <c r="D837" s="13" t="s">
        <v>22</v>
      </c>
      <c r="E837" s="13" t="s">
        <v>88</v>
      </c>
      <c r="F837" s="13"/>
      <c r="G837"/>
      <c r="H837" s="2"/>
      <c r="I837" s="2"/>
      <c r="J837" s="13" t="s">
        <v>66</v>
      </c>
      <c r="K837" s="2"/>
      <c r="M837" s="2"/>
    </row>
    <row r="838" spans="1:13">
      <c r="A838" t="s">
        <v>19</v>
      </c>
      <c r="B838" s="13" t="s">
        <v>711</v>
      </c>
      <c r="C838" s="13" t="s">
        <v>468</v>
      </c>
      <c r="D838" s="13" t="s">
        <v>22</v>
      </c>
      <c r="E838" s="13" t="s">
        <v>88</v>
      </c>
      <c r="F838" s="13"/>
      <c r="G838"/>
      <c r="H838" s="2"/>
      <c r="I838" s="2"/>
      <c r="J838" s="13" t="s">
        <v>68</v>
      </c>
      <c r="K838" s="2"/>
      <c r="M838" s="2"/>
    </row>
    <row r="839" spans="1:13">
      <c r="A839" t="s">
        <v>19</v>
      </c>
      <c r="B839" s="13" t="s">
        <v>711</v>
      </c>
      <c r="C839" s="13" t="s">
        <v>469</v>
      </c>
      <c r="D839" s="13" t="s">
        <v>22</v>
      </c>
      <c r="E839" s="13" t="s">
        <v>88</v>
      </c>
      <c r="F839" s="13"/>
      <c r="G839"/>
      <c r="H839" s="2"/>
      <c r="I839" s="2"/>
      <c r="J839" s="13" t="s">
        <v>48</v>
      </c>
      <c r="K839" s="2"/>
      <c r="M839" s="2"/>
    </row>
    <row r="840" spans="1:13">
      <c r="A840" t="s">
        <v>19</v>
      </c>
      <c r="B840" s="13" t="s">
        <v>711</v>
      </c>
      <c r="C840" s="13" t="s">
        <v>679</v>
      </c>
      <c r="D840" s="13" t="s">
        <v>22</v>
      </c>
      <c r="E840" s="13" t="s">
        <v>231</v>
      </c>
      <c r="F840" s="13"/>
      <c r="G840"/>
      <c r="H840" s="2"/>
      <c r="I840" s="2"/>
      <c r="J840" s="13" t="s">
        <v>71</v>
      </c>
      <c r="K840" s="2"/>
      <c r="M840" s="2"/>
    </row>
    <row r="841" spans="1:13">
      <c r="A841" t="s">
        <v>19</v>
      </c>
      <c r="B841" s="13" t="s">
        <v>711</v>
      </c>
      <c r="C841" s="13" t="s">
        <v>340</v>
      </c>
      <c r="D841" s="13" t="s">
        <v>50</v>
      </c>
      <c r="E841" s="13" t="s">
        <v>41</v>
      </c>
      <c r="F841" s="13"/>
      <c r="G841"/>
      <c r="H841" s="2"/>
      <c r="I841" s="2"/>
      <c r="J841" s="13" t="s">
        <v>62</v>
      </c>
      <c r="K841" s="2"/>
      <c r="M841" s="2"/>
    </row>
    <row r="842" spans="1:13">
      <c r="A842" t="s">
        <v>19</v>
      </c>
      <c r="B842" s="13" t="s">
        <v>711</v>
      </c>
      <c r="C842" s="13" t="s">
        <v>561</v>
      </c>
      <c r="D842" s="13" t="s">
        <v>22</v>
      </c>
      <c r="E842" s="13" t="s">
        <v>48</v>
      </c>
      <c r="F842" s="13"/>
      <c r="G842"/>
      <c r="H842" s="2"/>
      <c r="I842" s="2"/>
      <c r="J842" s="13" t="s">
        <v>74</v>
      </c>
      <c r="K842" s="2"/>
      <c r="M842" s="2"/>
    </row>
    <row r="843" spans="1:13">
      <c r="A843" t="s">
        <v>19</v>
      </c>
      <c r="B843" s="13" t="s">
        <v>711</v>
      </c>
      <c r="C843" s="13" t="s">
        <v>713</v>
      </c>
      <c r="D843" s="13" t="s">
        <v>22</v>
      </c>
      <c r="E843" s="13" t="s">
        <v>88</v>
      </c>
      <c r="F843" s="13"/>
      <c r="G843"/>
      <c r="H843" s="2"/>
      <c r="I843" s="2"/>
      <c r="J843" s="13" t="s">
        <v>76</v>
      </c>
      <c r="K843" s="2"/>
      <c r="M843" s="2"/>
    </row>
    <row r="844" spans="1:13">
      <c r="A844" t="s">
        <v>19</v>
      </c>
      <c r="B844" s="13" t="s">
        <v>711</v>
      </c>
      <c r="C844" s="13" t="s">
        <v>714</v>
      </c>
      <c r="D844" s="13" t="s">
        <v>22</v>
      </c>
      <c r="E844" s="13" t="s">
        <v>146</v>
      </c>
      <c r="F844" s="13"/>
      <c r="G844"/>
      <c r="H844" s="2"/>
      <c r="I844" s="2"/>
      <c r="J844" s="13" t="s">
        <v>78</v>
      </c>
      <c r="K844" s="2"/>
      <c r="M844" s="2"/>
    </row>
    <row r="845" spans="1:13">
      <c r="A845" t="s">
        <v>19</v>
      </c>
      <c r="B845" s="13" t="s">
        <v>711</v>
      </c>
      <c r="C845" s="13" t="s">
        <v>708</v>
      </c>
      <c r="D845" s="13" t="s">
        <v>50</v>
      </c>
      <c r="E845" s="13" t="s">
        <v>41</v>
      </c>
      <c r="F845" s="13"/>
      <c r="G845"/>
      <c r="H845" s="2"/>
      <c r="I845" s="2"/>
      <c r="J845" s="13" t="s">
        <v>80</v>
      </c>
      <c r="K845" s="2"/>
      <c r="M845" s="2"/>
    </row>
    <row r="846" spans="1:13">
      <c r="A846" t="s">
        <v>19</v>
      </c>
      <c r="B846" s="13" t="s">
        <v>711</v>
      </c>
      <c r="C846" s="13" t="s">
        <v>709</v>
      </c>
      <c r="D846" s="13" t="s">
        <v>22</v>
      </c>
      <c r="E846" s="13" t="s">
        <v>48</v>
      </c>
      <c r="F846" s="13"/>
      <c r="G846"/>
      <c r="H846" s="2"/>
      <c r="I846" s="2"/>
      <c r="J846" s="13" t="s">
        <v>82</v>
      </c>
      <c r="K846" s="2"/>
      <c r="M846" s="2"/>
    </row>
    <row r="847" spans="1:13">
      <c r="A847" t="s">
        <v>19</v>
      </c>
      <c r="B847" s="13" t="s">
        <v>711</v>
      </c>
      <c r="C847" s="13" t="s">
        <v>484</v>
      </c>
      <c r="D847" s="13" t="s">
        <v>50</v>
      </c>
      <c r="E847" s="13" t="s">
        <v>41</v>
      </c>
      <c r="F847" s="13"/>
      <c r="G847"/>
      <c r="H847" s="2"/>
      <c r="I847" s="2"/>
      <c r="J847" s="13" t="s">
        <v>84</v>
      </c>
      <c r="K847" s="2"/>
      <c r="M847" s="2"/>
    </row>
    <row r="848" spans="1:13">
      <c r="A848" t="s">
        <v>19</v>
      </c>
      <c r="B848" s="13" t="s">
        <v>711</v>
      </c>
      <c r="C848" s="13" t="s">
        <v>715</v>
      </c>
      <c r="D848" s="13" t="s">
        <v>22</v>
      </c>
      <c r="E848" s="13" t="s">
        <v>43</v>
      </c>
      <c r="F848" s="13"/>
      <c r="G848"/>
      <c r="H848" s="2"/>
      <c r="I848" s="2"/>
      <c r="J848" s="13" t="s">
        <v>86</v>
      </c>
      <c r="K848" s="2"/>
      <c r="M848" s="2"/>
    </row>
    <row r="849" spans="1:13">
      <c r="A849" t="s">
        <v>19</v>
      </c>
      <c r="B849" s="13" t="s">
        <v>711</v>
      </c>
      <c r="C849" s="13" t="s">
        <v>485</v>
      </c>
      <c r="D849" s="13" t="s">
        <v>22</v>
      </c>
      <c r="E849" s="13" t="s">
        <v>88</v>
      </c>
      <c r="F849" s="13"/>
      <c r="G849"/>
      <c r="H849" s="2"/>
      <c r="I849" s="2"/>
      <c r="J849" s="13" t="s">
        <v>88</v>
      </c>
      <c r="K849" s="2"/>
      <c r="M849" s="2"/>
    </row>
    <row r="850" spans="1:13">
      <c r="A850" t="s">
        <v>19</v>
      </c>
      <c r="B850" s="13" t="s">
        <v>711</v>
      </c>
      <c r="C850" s="13" t="s">
        <v>470</v>
      </c>
      <c r="D850" s="13" t="s">
        <v>22</v>
      </c>
      <c r="E850" s="13" t="s">
        <v>88</v>
      </c>
      <c r="F850" s="13"/>
      <c r="G850"/>
      <c r="H850" s="2"/>
      <c r="I850" s="2"/>
      <c r="J850" s="13" t="s">
        <v>90</v>
      </c>
      <c r="K850" s="2"/>
      <c r="M850" s="2"/>
    </row>
    <row r="851" spans="1:13">
      <c r="A851" t="s">
        <v>19</v>
      </c>
      <c r="B851" s="13" t="s">
        <v>711</v>
      </c>
      <c r="C851" s="13" t="s">
        <v>471</v>
      </c>
      <c r="D851" s="13" t="s">
        <v>22</v>
      </c>
      <c r="E851" s="13" t="s">
        <v>273</v>
      </c>
      <c r="F851" s="13"/>
      <c r="G851"/>
      <c r="H851" s="2"/>
      <c r="I851" s="2"/>
      <c r="J851" s="13" t="s">
        <v>92</v>
      </c>
      <c r="K851" s="2"/>
      <c r="M851" s="2"/>
    </row>
    <row r="852" spans="1:13">
      <c r="A852" t="s">
        <v>19</v>
      </c>
      <c r="B852" s="13" t="s">
        <v>711</v>
      </c>
      <c r="C852" s="13" t="s">
        <v>716</v>
      </c>
      <c r="D852" s="13" t="s">
        <v>22</v>
      </c>
      <c r="E852" s="13" t="s">
        <v>146</v>
      </c>
      <c r="F852" s="13"/>
      <c r="G852"/>
      <c r="H852" s="2"/>
      <c r="I852" s="2"/>
      <c r="J852" s="13" t="s">
        <v>94</v>
      </c>
      <c r="K852" s="2"/>
      <c r="M852" s="2"/>
    </row>
    <row r="853" spans="1:13">
      <c r="A853" t="s">
        <v>19</v>
      </c>
      <c r="B853" s="13" t="s">
        <v>711</v>
      </c>
      <c r="C853" s="13" t="s">
        <v>717</v>
      </c>
      <c r="D853" s="13" t="s">
        <v>22</v>
      </c>
      <c r="E853" s="13" t="s">
        <v>28</v>
      </c>
      <c r="F853" s="13"/>
      <c r="G853"/>
      <c r="H853" s="2"/>
      <c r="I853" s="2"/>
      <c r="J853" s="13" t="s">
        <v>96</v>
      </c>
      <c r="K853" s="2"/>
      <c r="M853" s="2"/>
    </row>
    <row r="854" spans="1:13">
      <c r="A854" t="s">
        <v>19</v>
      </c>
      <c r="B854" s="13" t="s">
        <v>711</v>
      </c>
      <c r="C854" s="13" t="s">
        <v>718</v>
      </c>
      <c r="D854" s="13" t="s">
        <v>22</v>
      </c>
      <c r="E854" s="13" t="s">
        <v>231</v>
      </c>
      <c r="F854" s="13"/>
      <c r="G854"/>
      <c r="H854" s="2"/>
      <c r="I854" s="2"/>
      <c r="J854" s="13" t="s">
        <v>98</v>
      </c>
      <c r="K854" s="2"/>
      <c r="M854" s="2"/>
    </row>
    <row r="855" spans="1:13">
      <c r="A855" t="s">
        <v>19</v>
      </c>
      <c r="B855" s="13" t="s">
        <v>711</v>
      </c>
      <c r="C855" s="13" t="s">
        <v>719</v>
      </c>
      <c r="D855" s="13" t="s">
        <v>22</v>
      </c>
      <c r="E855" s="13" t="s">
        <v>23</v>
      </c>
      <c r="F855" s="13"/>
      <c r="G855"/>
      <c r="H855" s="2"/>
      <c r="I855" s="2"/>
      <c r="J855" s="13" t="s">
        <v>100</v>
      </c>
      <c r="K855" s="2"/>
      <c r="M855" s="2"/>
    </row>
    <row r="856" spans="1:13">
      <c r="A856" t="s">
        <v>19</v>
      </c>
      <c r="B856" s="13" t="s">
        <v>711</v>
      </c>
      <c r="C856" s="13" t="s">
        <v>720</v>
      </c>
      <c r="D856" s="13" t="s">
        <v>61</v>
      </c>
      <c r="E856" s="13" t="s">
        <v>62</v>
      </c>
      <c r="F856" s="13" t="s">
        <v>23</v>
      </c>
      <c r="G856"/>
      <c r="H856" s="2"/>
      <c r="I856" s="2"/>
      <c r="J856" s="13" t="s">
        <v>102</v>
      </c>
      <c r="K856" s="2"/>
      <c r="M856" s="2"/>
    </row>
    <row r="857" spans="1:13">
      <c r="A857" t="s">
        <v>19</v>
      </c>
      <c r="B857" s="13" t="s">
        <v>711</v>
      </c>
      <c r="C857" s="13" t="s">
        <v>721</v>
      </c>
      <c r="D857" s="13" t="s">
        <v>61</v>
      </c>
      <c r="E857" s="13" t="s">
        <v>62</v>
      </c>
      <c r="F857" s="13" t="s">
        <v>23</v>
      </c>
      <c r="G857"/>
      <c r="H857" s="2"/>
      <c r="I857" s="2"/>
      <c r="J857" s="13" t="s">
        <v>23</v>
      </c>
      <c r="K857" s="2"/>
      <c r="M857" s="2"/>
    </row>
    <row r="858" spans="1:13">
      <c r="A858" t="s">
        <v>19</v>
      </c>
      <c r="B858" s="13" t="s">
        <v>711</v>
      </c>
      <c r="C858" s="13" t="s">
        <v>722</v>
      </c>
      <c r="D858" s="13" t="s">
        <v>22</v>
      </c>
      <c r="E858" s="13" t="s">
        <v>28</v>
      </c>
      <c r="F858" s="13"/>
      <c r="G858"/>
      <c r="H858" s="2"/>
      <c r="I858" s="2"/>
      <c r="J858" s="13" t="s">
        <v>105</v>
      </c>
      <c r="K858" s="2"/>
      <c r="M858" s="2"/>
    </row>
    <row r="859" spans="1:13">
      <c r="A859" t="s">
        <v>19</v>
      </c>
      <c r="B859" s="13" t="s">
        <v>711</v>
      </c>
      <c r="C859" s="13" t="s">
        <v>486</v>
      </c>
      <c r="D859" s="13" t="s">
        <v>22</v>
      </c>
      <c r="E859" s="13" t="s">
        <v>37</v>
      </c>
      <c r="F859" s="13"/>
      <c r="G859"/>
      <c r="H859" s="2"/>
      <c r="I859" s="2"/>
      <c r="J859" s="13" t="s">
        <v>107</v>
      </c>
      <c r="K859" s="2"/>
      <c r="M859" s="2"/>
    </row>
    <row r="860" spans="1:13">
      <c r="A860" t="s">
        <v>19</v>
      </c>
      <c r="B860" s="13" t="s">
        <v>711</v>
      </c>
      <c r="C860" s="13" t="s">
        <v>723</v>
      </c>
      <c r="D860" s="13" t="s">
        <v>22</v>
      </c>
      <c r="E860" s="13" t="s">
        <v>48</v>
      </c>
      <c r="F860" s="13"/>
      <c r="G860"/>
      <c r="H860" s="2"/>
      <c r="I860" s="2"/>
      <c r="J860" s="13" t="s">
        <v>109</v>
      </c>
      <c r="K860" s="2"/>
      <c r="M860" s="2"/>
    </row>
    <row r="861" spans="1:13">
      <c r="A861" t="s">
        <v>19</v>
      </c>
      <c r="B861" s="13" t="s">
        <v>711</v>
      </c>
      <c r="C861" s="13" t="s">
        <v>724</v>
      </c>
      <c r="D861" s="13" t="s">
        <v>22</v>
      </c>
      <c r="E861" s="13" t="s">
        <v>107</v>
      </c>
      <c r="F861" s="13"/>
      <c r="G861"/>
      <c r="H861" s="2"/>
      <c r="I861" s="2"/>
      <c r="J861" s="13" t="s">
        <v>111</v>
      </c>
      <c r="K861" s="2"/>
      <c r="M861" s="2"/>
    </row>
    <row r="862" spans="1:13">
      <c r="A862" t="s">
        <v>19</v>
      </c>
      <c r="B862" s="13" t="s">
        <v>711</v>
      </c>
      <c r="C862" s="13" t="s">
        <v>725</v>
      </c>
      <c r="D862" s="13" t="s">
        <v>61</v>
      </c>
      <c r="E862" s="13" t="s">
        <v>62</v>
      </c>
      <c r="F862" s="13" t="s">
        <v>23</v>
      </c>
      <c r="G862"/>
      <c r="H862" s="2"/>
      <c r="I862" s="2"/>
      <c r="J862" s="13" t="s">
        <v>113</v>
      </c>
      <c r="K862" s="2"/>
      <c r="M862" s="2"/>
    </row>
    <row r="863" spans="1:13">
      <c r="A863" t="s">
        <v>19</v>
      </c>
      <c r="B863" s="13" t="s">
        <v>711</v>
      </c>
      <c r="C863" s="13" t="s">
        <v>258</v>
      </c>
      <c r="D863" s="13" t="s">
        <v>22</v>
      </c>
      <c r="E863" s="13" t="s">
        <v>23</v>
      </c>
      <c r="F863" s="13"/>
      <c r="G863"/>
      <c r="H863" s="2"/>
      <c r="I863" s="2"/>
      <c r="J863" s="13" t="s">
        <v>115</v>
      </c>
      <c r="K863" s="2"/>
      <c r="M863" s="2"/>
    </row>
    <row r="864" spans="1:13">
      <c r="A864" t="s">
        <v>19</v>
      </c>
      <c r="B864" s="13" t="s">
        <v>711</v>
      </c>
      <c r="C864" s="13" t="s">
        <v>726</v>
      </c>
      <c r="D864" s="13" t="s">
        <v>22</v>
      </c>
      <c r="E864" s="13" t="s">
        <v>273</v>
      </c>
      <c r="F864" s="13"/>
      <c r="G864"/>
      <c r="H864" s="2"/>
      <c r="I864" s="2"/>
      <c r="J864" s="13" t="s">
        <v>117</v>
      </c>
      <c r="K864" s="2"/>
      <c r="M864" s="2"/>
    </row>
    <row r="865" spans="1:13">
      <c r="A865" t="s">
        <v>19</v>
      </c>
      <c r="B865" s="13" t="s">
        <v>711</v>
      </c>
      <c r="C865" s="13" t="s">
        <v>487</v>
      </c>
      <c r="D865" s="13" t="s">
        <v>22</v>
      </c>
      <c r="E865" s="13" t="s">
        <v>37</v>
      </c>
      <c r="F865" s="13"/>
      <c r="G865"/>
      <c r="H865" s="2"/>
      <c r="I865" s="2"/>
      <c r="J865" s="13" t="s">
        <v>119</v>
      </c>
      <c r="K865" s="2"/>
      <c r="M865" s="2"/>
    </row>
    <row r="866" spans="1:13">
      <c r="A866" t="s">
        <v>19</v>
      </c>
      <c r="B866" s="13" t="s">
        <v>711</v>
      </c>
      <c r="C866" s="13" t="s">
        <v>488</v>
      </c>
      <c r="D866" s="13" t="s">
        <v>22</v>
      </c>
      <c r="E866" s="13" t="s">
        <v>37</v>
      </c>
      <c r="F866" s="13"/>
      <c r="G866"/>
      <c r="H866" s="2"/>
      <c r="I866" s="2"/>
      <c r="J866" s="13" t="s">
        <v>121</v>
      </c>
      <c r="K866" s="2"/>
      <c r="M866" s="2"/>
    </row>
    <row r="867" spans="1:13">
      <c r="A867" t="s">
        <v>19</v>
      </c>
      <c r="B867" s="13" t="s">
        <v>711</v>
      </c>
      <c r="C867" s="13" t="s">
        <v>445</v>
      </c>
      <c r="D867" s="13" t="s">
        <v>22</v>
      </c>
      <c r="E867" s="13" t="s">
        <v>48</v>
      </c>
      <c r="F867" s="13"/>
      <c r="G867"/>
      <c r="H867" s="2"/>
      <c r="I867" s="2"/>
      <c r="J867" s="13" t="s">
        <v>123</v>
      </c>
      <c r="K867" s="2"/>
      <c r="M867" s="2"/>
    </row>
    <row r="868" spans="1:13">
      <c r="A868" t="s">
        <v>19</v>
      </c>
      <c r="B868" s="13" t="s">
        <v>711</v>
      </c>
      <c r="C868" s="13" t="s">
        <v>727</v>
      </c>
      <c r="D868" s="13" t="s">
        <v>728</v>
      </c>
      <c r="E868" s="13" t="s">
        <v>80</v>
      </c>
      <c r="F868" s="13"/>
      <c r="G868"/>
      <c r="H868" s="2"/>
      <c r="I868" s="2"/>
      <c r="J868" s="13" t="s">
        <v>125</v>
      </c>
      <c r="K868" s="2"/>
      <c r="M868" s="2"/>
    </row>
    <row r="869" spans="1:13">
      <c r="A869" t="s">
        <v>19</v>
      </c>
      <c r="B869" s="13" t="s">
        <v>711</v>
      </c>
      <c r="C869" s="13" t="s">
        <v>285</v>
      </c>
      <c r="D869" s="13" t="s">
        <v>50</v>
      </c>
      <c r="E869" s="13" t="s">
        <v>41</v>
      </c>
      <c r="F869" s="13"/>
      <c r="G869"/>
      <c r="H869" s="2"/>
      <c r="I869" s="2"/>
      <c r="J869" s="13" t="s">
        <v>43</v>
      </c>
      <c r="K869" s="2"/>
      <c r="M869" s="2"/>
    </row>
    <row r="870" spans="1:13">
      <c r="A870" t="s">
        <v>19</v>
      </c>
      <c r="B870" s="13" t="s">
        <v>711</v>
      </c>
      <c r="C870" s="13" t="s">
        <v>287</v>
      </c>
      <c r="D870" s="13" t="s">
        <v>50</v>
      </c>
      <c r="E870" s="13" t="s">
        <v>41</v>
      </c>
      <c r="F870" s="13"/>
      <c r="G870"/>
      <c r="H870" s="2"/>
      <c r="I870" s="2"/>
      <c r="J870" s="13" t="s">
        <v>128</v>
      </c>
      <c r="K870" s="2"/>
      <c r="M870" s="2"/>
    </row>
    <row r="871" spans="1:13">
      <c r="A871" t="s">
        <v>19</v>
      </c>
      <c r="B871" s="13" t="s">
        <v>711</v>
      </c>
      <c r="C871" s="13" t="s">
        <v>289</v>
      </c>
      <c r="D871" s="13" t="s">
        <v>22</v>
      </c>
      <c r="E871" s="13" t="s">
        <v>43</v>
      </c>
      <c r="F871" s="13"/>
      <c r="G871"/>
      <c r="H871" s="2"/>
      <c r="I871" s="2"/>
      <c r="J871" s="13" t="s">
        <v>130</v>
      </c>
      <c r="K871" s="2"/>
      <c r="M871" s="2"/>
    </row>
    <row r="872" spans="1:13">
      <c r="A872" t="s">
        <v>19</v>
      </c>
      <c r="B872" s="13" t="s">
        <v>729</v>
      </c>
      <c r="C872" s="13" t="s">
        <v>428</v>
      </c>
      <c r="D872" s="13" t="s">
        <v>22</v>
      </c>
      <c r="E872" s="13" t="s">
        <v>23</v>
      </c>
      <c r="F872" s="13"/>
      <c r="G872"/>
      <c r="H872" s="2"/>
      <c r="I872" s="2"/>
      <c r="J872" s="13" t="s">
        <v>24</v>
      </c>
      <c r="K872" s="2"/>
      <c r="M872" s="2"/>
    </row>
    <row r="873" spans="1:13">
      <c r="A873" t="s">
        <v>19</v>
      </c>
      <c r="B873" s="13" t="s">
        <v>729</v>
      </c>
      <c r="C873" s="13" t="s">
        <v>531</v>
      </c>
      <c r="D873" s="13" t="s">
        <v>22</v>
      </c>
      <c r="E873" s="13" t="s">
        <v>146</v>
      </c>
      <c r="F873" s="13"/>
      <c r="G873"/>
      <c r="H873" s="2"/>
      <c r="I873" s="2"/>
      <c r="J873" s="13" t="s">
        <v>26</v>
      </c>
      <c r="K873" s="2"/>
      <c r="M873" s="2"/>
    </row>
    <row r="874" spans="1:13">
      <c r="A874" t="s">
        <v>19</v>
      </c>
      <c r="B874" s="13" t="s">
        <v>729</v>
      </c>
      <c r="C874" s="13" t="s">
        <v>455</v>
      </c>
      <c r="D874" s="13" t="s">
        <v>22</v>
      </c>
      <c r="E874" s="13" t="s">
        <v>88</v>
      </c>
      <c r="F874" s="13"/>
      <c r="G874"/>
      <c r="H874" s="2"/>
      <c r="I874" s="2"/>
      <c r="J874" s="13" t="s">
        <v>29</v>
      </c>
      <c r="K874" s="2"/>
      <c r="M874" s="2"/>
    </row>
    <row r="875" spans="1:13">
      <c r="A875" t="s">
        <v>19</v>
      </c>
      <c r="B875" s="13" t="s">
        <v>729</v>
      </c>
      <c r="C875" s="13" t="s">
        <v>456</v>
      </c>
      <c r="D875" s="13" t="s">
        <v>22</v>
      </c>
      <c r="E875" s="13" t="s">
        <v>88</v>
      </c>
      <c r="F875" s="13"/>
      <c r="G875"/>
      <c r="H875" s="2"/>
      <c r="I875" s="2"/>
      <c r="J875" s="13" t="s">
        <v>32</v>
      </c>
      <c r="K875" s="2"/>
      <c r="M875" s="2"/>
    </row>
    <row r="876" spans="1:13">
      <c r="A876" t="s">
        <v>19</v>
      </c>
      <c r="B876" s="13" t="s">
        <v>729</v>
      </c>
      <c r="C876" s="13" t="s">
        <v>458</v>
      </c>
      <c r="D876" s="13" t="s">
        <v>22</v>
      </c>
      <c r="E876" s="13" t="s">
        <v>88</v>
      </c>
      <c r="F876" s="13"/>
      <c r="G876"/>
      <c r="H876" s="2"/>
      <c r="I876" s="2"/>
      <c r="J876" s="13" t="s">
        <v>35</v>
      </c>
      <c r="K876" s="2"/>
      <c r="M876" s="2"/>
    </row>
    <row r="877" spans="1:13">
      <c r="A877" t="s">
        <v>19</v>
      </c>
      <c r="B877" s="13" t="s">
        <v>729</v>
      </c>
      <c r="C877" s="13" t="s">
        <v>462</v>
      </c>
      <c r="D877" s="13" t="s">
        <v>22</v>
      </c>
      <c r="E877" s="13" t="s">
        <v>88</v>
      </c>
      <c r="F877" s="13"/>
      <c r="G877"/>
      <c r="H877" s="2"/>
      <c r="I877" s="2"/>
      <c r="J877" s="13" t="s">
        <v>38</v>
      </c>
      <c r="K877" s="2"/>
      <c r="M877" s="2"/>
    </row>
    <row r="878" spans="1:13">
      <c r="A878" t="s">
        <v>19</v>
      </c>
      <c r="B878" s="13" t="s">
        <v>729</v>
      </c>
      <c r="C878" s="13" t="s">
        <v>464</v>
      </c>
      <c r="D878" s="13" t="s">
        <v>22</v>
      </c>
      <c r="E878" s="13" t="s">
        <v>88</v>
      </c>
      <c r="F878" s="13"/>
      <c r="G878"/>
      <c r="H878" s="2"/>
      <c r="I878" s="2"/>
      <c r="J878" s="13" t="s">
        <v>41</v>
      </c>
      <c r="K878" s="2"/>
      <c r="M878" s="2"/>
    </row>
    <row r="879" spans="1:13">
      <c r="A879" t="s">
        <v>19</v>
      </c>
      <c r="B879" s="13" t="s">
        <v>729</v>
      </c>
      <c r="C879" s="13" t="s">
        <v>465</v>
      </c>
      <c r="D879" s="13" t="s">
        <v>22</v>
      </c>
      <c r="E879" s="13" t="s">
        <v>88</v>
      </c>
      <c r="F879" s="13"/>
      <c r="G879"/>
      <c r="H879" s="2"/>
      <c r="I879" s="2"/>
      <c r="J879" s="13" t="s">
        <v>44</v>
      </c>
      <c r="K879" s="2"/>
      <c r="M879" s="2"/>
    </row>
    <row r="880" spans="1:13">
      <c r="A880" t="s">
        <v>19</v>
      </c>
      <c r="B880" s="13" t="s">
        <v>729</v>
      </c>
      <c r="C880" s="13" t="s">
        <v>466</v>
      </c>
      <c r="D880" s="13" t="s">
        <v>22</v>
      </c>
      <c r="E880" s="13" t="s">
        <v>88</v>
      </c>
      <c r="F880" s="13"/>
      <c r="G880"/>
      <c r="H880" s="2"/>
      <c r="I880" s="2"/>
      <c r="J880" s="13" t="s">
        <v>46</v>
      </c>
      <c r="K880" s="2"/>
      <c r="M880" s="2"/>
    </row>
    <row r="881" spans="1:13">
      <c r="A881" t="s">
        <v>19</v>
      </c>
      <c r="B881" s="13" t="s">
        <v>729</v>
      </c>
      <c r="C881" s="13" t="s">
        <v>467</v>
      </c>
      <c r="D881" s="13" t="s">
        <v>22</v>
      </c>
      <c r="E881" s="13" t="s">
        <v>88</v>
      </c>
      <c r="F881" s="13"/>
      <c r="G881"/>
      <c r="H881" s="2"/>
      <c r="I881" s="2"/>
      <c r="J881" s="13" t="s">
        <v>31</v>
      </c>
      <c r="K881" s="2"/>
      <c r="M881" s="2"/>
    </row>
    <row r="882" spans="1:13">
      <c r="A882" t="s">
        <v>19</v>
      </c>
      <c r="B882" s="13" t="s">
        <v>729</v>
      </c>
      <c r="C882" s="13" t="s">
        <v>468</v>
      </c>
      <c r="D882" s="13" t="s">
        <v>22</v>
      </c>
      <c r="E882" s="13" t="s">
        <v>88</v>
      </c>
      <c r="F882" s="13"/>
      <c r="G882"/>
      <c r="H882" s="2"/>
      <c r="I882" s="2"/>
      <c r="J882" s="13" t="s">
        <v>51</v>
      </c>
      <c r="K882" s="2"/>
      <c r="M882" s="2"/>
    </row>
    <row r="883" spans="1:13">
      <c r="A883" t="s">
        <v>19</v>
      </c>
      <c r="B883" s="13" t="s">
        <v>729</v>
      </c>
      <c r="C883" s="13" t="s">
        <v>469</v>
      </c>
      <c r="D883" s="13" t="s">
        <v>22</v>
      </c>
      <c r="E883" s="13" t="s">
        <v>88</v>
      </c>
      <c r="F883" s="13"/>
      <c r="G883"/>
      <c r="H883" s="2"/>
      <c r="I883" s="2"/>
      <c r="J883" s="13" t="s">
        <v>53</v>
      </c>
      <c r="K883" s="2"/>
      <c r="M883" s="2"/>
    </row>
    <row r="884" spans="1:13">
      <c r="A884" t="s">
        <v>19</v>
      </c>
      <c r="B884" s="13" t="s">
        <v>729</v>
      </c>
      <c r="C884" s="13" t="s">
        <v>460</v>
      </c>
      <c r="D884" s="13" t="s">
        <v>22</v>
      </c>
      <c r="E884" s="13" t="s">
        <v>273</v>
      </c>
      <c r="F884" s="13"/>
      <c r="G884"/>
      <c r="H884" s="2"/>
      <c r="I884" s="2"/>
      <c r="J884" s="13" t="s">
        <v>55</v>
      </c>
      <c r="K884" s="2"/>
      <c r="M884" s="2"/>
    </row>
    <row r="885" spans="1:13">
      <c r="A885" t="s">
        <v>19</v>
      </c>
      <c r="B885" s="13" t="s">
        <v>729</v>
      </c>
      <c r="C885" s="13" t="s">
        <v>709</v>
      </c>
      <c r="D885" s="13" t="s">
        <v>22</v>
      </c>
      <c r="E885" s="13" t="s">
        <v>48</v>
      </c>
      <c r="F885" s="13"/>
      <c r="G885"/>
      <c r="H885" s="2"/>
      <c r="I885" s="2"/>
      <c r="J885" s="13" t="s">
        <v>57</v>
      </c>
      <c r="K885" s="2"/>
      <c r="M885" s="2"/>
    </row>
    <row r="886" spans="1:13">
      <c r="A886" t="s">
        <v>19</v>
      </c>
      <c r="B886" s="13" t="s">
        <v>729</v>
      </c>
      <c r="C886" s="13" t="s">
        <v>708</v>
      </c>
      <c r="D886" s="13" t="s">
        <v>50</v>
      </c>
      <c r="E886" s="13" t="s">
        <v>41</v>
      </c>
      <c r="F886" s="13"/>
      <c r="G886"/>
      <c r="H886" s="2"/>
      <c r="I886" s="2"/>
      <c r="J886" s="13" t="s">
        <v>59</v>
      </c>
      <c r="K886" s="2"/>
      <c r="M886" s="2"/>
    </row>
    <row r="887" spans="1:13">
      <c r="A887" t="s">
        <v>19</v>
      </c>
      <c r="B887" s="13" t="s">
        <v>729</v>
      </c>
      <c r="C887" s="13" t="s">
        <v>256</v>
      </c>
      <c r="D887" s="13" t="s">
        <v>61</v>
      </c>
      <c r="E887" s="13" t="s">
        <v>62</v>
      </c>
      <c r="F887" s="13" t="s">
        <v>23</v>
      </c>
      <c r="G887"/>
      <c r="H887" s="2"/>
      <c r="I887" s="2"/>
      <c r="J887" s="13" t="s">
        <v>40</v>
      </c>
      <c r="K887" s="2"/>
      <c r="M887" s="2"/>
    </row>
    <row r="888" spans="1:13">
      <c r="A888" t="s">
        <v>19</v>
      </c>
      <c r="B888" s="13" t="s">
        <v>729</v>
      </c>
      <c r="C888" s="13" t="s">
        <v>285</v>
      </c>
      <c r="D888" s="13" t="s">
        <v>50</v>
      </c>
      <c r="E888" s="13" t="s">
        <v>41</v>
      </c>
      <c r="F888" s="13"/>
      <c r="G888"/>
      <c r="H888" s="2"/>
      <c r="I888" s="2"/>
      <c r="J888" s="13" t="s">
        <v>64</v>
      </c>
      <c r="K888" s="2"/>
      <c r="M888" s="2"/>
    </row>
    <row r="889" spans="1:13">
      <c r="A889" t="s">
        <v>19</v>
      </c>
      <c r="B889" s="13" t="s">
        <v>729</v>
      </c>
      <c r="C889" s="13" t="s">
        <v>287</v>
      </c>
      <c r="D889" s="13" t="s">
        <v>50</v>
      </c>
      <c r="E889" s="13" t="s">
        <v>41</v>
      </c>
      <c r="F889" s="13"/>
      <c r="G889"/>
      <c r="H889" s="2"/>
      <c r="I889" s="2"/>
      <c r="J889" s="13" t="s">
        <v>66</v>
      </c>
      <c r="K889" s="2"/>
      <c r="M889" s="2"/>
    </row>
    <row r="890" spans="1:13">
      <c r="A890" t="s">
        <v>19</v>
      </c>
      <c r="B890" s="13" t="s">
        <v>729</v>
      </c>
      <c r="C890" s="13" t="s">
        <v>289</v>
      </c>
      <c r="D890" s="13" t="s">
        <v>22</v>
      </c>
      <c r="E890" s="13" t="s">
        <v>43</v>
      </c>
      <c r="F890" s="13"/>
      <c r="G890"/>
      <c r="H890" s="2"/>
      <c r="I890" s="2"/>
      <c r="J890" s="13" t="s">
        <v>68</v>
      </c>
      <c r="K890" s="2"/>
      <c r="M890" s="2"/>
    </row>
    <row r="891" spans="1:13">
      <c r="A891" t="s">
        <v>19</v>
      </c>
      <c r="B891" s="13" t="s">
        <v>730</v>
      </c>
      <c r="C891" s="13" t="s">
        <v>386</v>
      </c>
      <c r="D891" s="13" t="s">
        <v>22</v>
      </c>
      <c r="E891" s="13" t="s">
        <v>23</v>
      </c>
      <c r="F891" s="13"/>
      <c r="G891"/>
      <c r="H891" s="2"/>
      <c r="I891" s="2"/>
      <c r="J891" s="13" t="s">
        <v>24</v>
      </c>
      <c r="K891" s="2"/>
      <c r="M891" s="2"/>
    </row>
    <row r="892" spans="1:13">
      <c r="A892" t="s">
        <v>19</v>
      </c>
      <c r="B892" s="13" t="s">
        <v>730</v>
      </c>
      <c r="C892" s="13" t="s">
        <v>25</v>
      </c>
      <c r="D892" s="13" t="s">
        <v>22</v>
      </c>
      <c r="E892" s="13" t="s">
        <v>23</v>
      </c>
      <c r="F892" s="13"/>
      <c r="G892"/>
      <c r="H892" s="2"/>
      <c r="I892" s="2"/>
      <c r="J892" s="13" t="s">
        <v>26</v>
      </c>
      <c r="K892" s="2"/>
      <c r="M892" s="2"/>
    </row>
    <row r="893" spans="1:13">
      <c r="A893" t="s">
        <v>19</v>
      </c>
      <c r="B893" s="13" t="s">
        <v>730</v>
      </c>
      <c r="C893" s="13" t="s">
        <v>731</v>
      </c>
      <c r="D893" s="13" t="s">
        <v>22</v>
      </c>
      <c r="E893" s="13" t="s">
        <v>28</v>
      </c>
      <c r="F893" s="13"/>
      <c r="G893"/>
      <c r="H893" s="2"/>
      <c r="I893" s="2"/>
      <c r="J893" s="13" t="s">
        <v>29</v>
      </c>
      <c r="K893" s="2"/>
      <c r="M893" s="2"/>
    </row>
    <row r="894" spans="1:13">
      <c r="A894" t="s">
        <v>19</v>
      </c>
      <c r="B894" s="13" t="s">
        <v>730</v>
      </c>
      <c r="C894" s="13" t="s">
        <v>732</v>
      </c>
      <c r="D894" s="13" t="s">
        <v>22</v>
      </c>
      <c r="E894" s="13" t="s">
        <v>34</v>
      </c>
      <c r="F894" s="13"/>
      <c r="G894"/>
      <c r="H894" s="2"/>
      <c r="I894" s="2"/>
      <c r="J894" s="13" t="s">
        <v>32</v>
      </c>
      <c r="K894" s="2"/>
      <c r="M894" s="2"/>
    </row>
    <row r="895" spans="1:13">
      <c r="A895" t="s">
        <v>19</v>
      </c>
      <c r="B895" s="13" t="s">
        <v>730</v>
      </c>
      <c r="C895" s="13" t="s">
        <v>733</v>
      </c>
      <c r="D895" s="13" t="s">
        <v>50</v>
      </c>
      <c r="E895" s="13" t="s">
        <v>41</v>
      </c>
      <c r="F895" s="13"/>
      <c r="G895"/>
      <c r="H895" s="2"/>
      <c r="I895" s="2"/>
      <c r="J895" s="13" t="s">
        <v>35</v>
      </c>
      <c r="K895" s="2"/>
      <c r="M895" s="2"/>
    </row>
    <row r="896" spans="1:13">
      <c r="A896" t="s">
        <v>19</v>
      </c>
      <c r="B896" s="13" t="s">
        <v>730</v>
      </c>
      <c r="C896" s="13" t="s">
        <v>734</v>
      </c>
      <c r="D896" s="13" t="s">
        <v>50</v>
      </c>
      <c r="E896" s="13" t="s">
        <v>41</v>
      </c>
      <c r="F896" s="13"/>
      <c r="G896"/>
      <c r="H896" s="2"/>
      <c r="I896" s="2"/>
      <c r="J896" s="13" t="s">
        <v>38</v>
      </c>
      <c r="K896" s="2"/>
      <c r="M896" s="2"/>
    </row>
    <row r="897" spans="1:13">
      <c r="A897" t="s">
        <v>19</v>
      </c>
      <c r="B897" s="13" t="s">
        <v>730</v>
      </c>
      <c r="C897" s="13" t="s">
        <v>735</v>
      </c>
      <c r="D897" s="13" t="s">
        <v>22</v>
      </c>
      <c r="E897" s="13" t="s">
        <v>231</v>
      </c>
      <c r="F897" s="13"/>
      <c r="G897"/>
      <c r="H897" s="2"/>
      <c r="I897" s="2"/>
      <c r="J897" s="13" t="s">
        <v>41</v>
      </c>
      <c r="K897" s="2"/>
      <c r="M897" s="2"/>
    </row>
    <row r="898" spans="1:13">
      <c r="A898" t="s">
        <v>19</v>
      </c>
      <c r="B898" s="13" t="s">
        <v>730</v>
      </c>
      <c r="C898" s="13" t="s">
        <v>631</v>
      </c>
      <c r="D898" s="13" t="s">
        <v>22</v>
      </c>
      <c r="E898" s="13" t="s">
        <v>273</v>
      </c>
      <c r="F898" s="13"/>
      <c r="G898"/>
      <c r="H898" s="2"/>
      <c r="I898" s="2"/>
      <c r="J898" s="13" t="s">
        <v>44</v>
      </c>
      <c r="K898" s="2"/>
      <c r="M898" s="2"/>
    </row>
    <row r="899" spans="1:13">
      <c r="A899" t="s">
        <v>19</v>
      </c>
      <c r="B899" s="13" t="s">
        <v>730</v>
      </c>
      <c r="C899" s="13" t="s">
        <v>736</v>
      </c>
      <c r="D899" s="13" t="s">
        <v>22</v>
      </c>
      <c r="E899" s="13" t="s">
        <v>23</v>
      </c>
      <c r="F899" s="13"/>
      <c r="G899"/>
      <c r="H899" s="2"/>
      <c r="I899" s="2"/>
      <c r="J899" s="13" t="s">
        <v>46</v>
      </c>
      <c r="K899" s="2"/>
      <c r="M899" s="2"/>
    </row>
    <row r="900" spans="1:13">
      <c r="A900" t="s">
        <v>19</v>
      </c>
      <c r="B900" s="13" t="s">
        <v>730</v>
      </c>
      <c r="C900" s="13" t="s">
        <v>737</v>
      </c>
      <c r="D900" s="13" t="s">
        <v>50</v>
      </c>
      <c r="E900" s="13" t="s">
        <v>41</v>
      </c>
      <c r="F900" s="13"/>
      <c r="G900"/>
      <c r="H900" s="2"/>
      <c r="I900" s="2"/>
      <c r="J900" s="13" t="s">
        <v>31</v>
      </c>
      <c r="K900" s="2"/>
      <c r="M900" s="2"/>
    </row>
    <row r="901" spans="1:13">
      <c r="A901" t="s">
        <v>19</v>
      </c>
      <c r="B901" s="13" t="s">
        <v>730</v>
      </c>
      <c r="C901" s="13" t="s">
        <v>738</v>
      </c>
      <c r="D901" s="13" t="s">
        <v>50</v>
      </c>
      <c r="E901" s="13" t="s">
        <v>41</v>
      </c>
      <c r="F901" s="13"/>
      <c r="G901"/>
      <c r="H901" s="2"/>
      <c r="I901" s="2"/>
      <c r="J901" s="13" t="s">
        <v>51</v>
      </c>
      <c r="K901" s="2"/>
      <c r="M901" s="2"/>
    </row>
    <row r="902" spans="1:13">
      <c r="A902" t="s">
        <v>19</v>
      </c>
      <c r="B902" s="13" t="s">
        <v>730</v>
      </c>
      <c r="C902" s="13" t="s">
        <v>739</v>
      </c>
      <c r="D902" s="13" t="s">
        <v>22</v>
      </c>
      <c r="E902" s="13" t="s">
        <v>48</v>
      </c>
      <c r="F902" s="13"/>
      <c r="G902"/>
      <c r="H902" s="2"/>
      <c r="I902" s="2"/>
      <c r="J902" s="13" t="s">
        <v>53</v>
      </c>
      <c r="K902" s="2"/>
      <c r="M902" s="2"/>
    </row>
    <row r="903" spans="1:13">
      <c r="A903" t="s">
        <v>19</v>
      </c>
      <c r="B903" s="13" t="s">
        <v>730</v>
      </c>
      <c r="C903" s="13" t="s">
        <v>740</v>
      </c>
      <c r="D903" s="13" t="s">
        <v>61</v>
      </c>
      <c r="E903" s="13" t="s">
        <v>62</v>
      </c>
      <c r="F903" s="13" t="s">
        <v>23</v>
      </c>
      <c r="G903"/>
      <c r="H903" s="2"/>
      <c r="I903" s="2"/>
      <c r="J903" s="13" t="s">
        <v>55</v>
      </c>
      <c r="K903" s="2"/>
      <c r="M903" s="2"/>
    </row>
    <row r="904" spans="1:13">
      <c r="A904" t="s">
        <v>19</v>
      </c>
      <c r="B904" s="13" t="s">
        <v>730</v>
      </c>
      <c r="C904" s="13" t="s">
        <v>741</v>
      </c>
      <c r="D904" s="13" t="s">
        <v>22</v>
      </c>
      <c r="E904" s="13" t="s">
        <v>35</v>
      </c>
      <c r="F904" s="13"/>
      <c r="G904"/>
      <c r="H904" s="2"/>
      <c r="I904" s="2"/>
      <c r="J904" s="13" t="s">
        <v>57</v>
      </c>
      <c r="K904" s="2"/>
      <c r="M904" s="2"/>
    </row>
    <row r="905" spans="1:13">
      <c r="A905" t="s">
        <v>19</v>
      </c>
      <c r="B905" s="13" t="s">
        <v>730</v>
      </c>
      <c r="C905" s="13" t="s">
        <v>742</v>
      </c>
      <c r="D905" s="13" t="s">
        <v>22</v>
      </c>
      <c r="E905" s="13" t="s">
        <v>28</v>
      </c>
      <c r="F905" s="13"/>
      <c r="G905"/>
      <c r="H905" s="2"/>
      <c r="I905" s="2"/>
      <c r="J905" s="13" t="s">
        <v>59</v>
      </c>
      <c r="K905" s="2"/>
      <c r="M905" s="2"/>
    </row>
    <row r="906" spans="1:13">
      <c r="A906" t="s">
        <v>19</v>
      </c>
      <c r="B906" s="13" t="s">
        <v>730</v>
      </c>
      <c r="C906" s="13" t="s">
        <v>743</v>
      </c>
      <c r="D906" s="13" t="s">
        <v>22</v>
      </c>
      <c r="E906" s="13" t="s">
        <v>23</v>
      </c>
      <c r="F906" s="13"/>
      <c r="G906"/>
      <c r="H906" s="2"/>
      <c r="I906" s="2"/>
      <c r="J906" s="13" t="s">
        <v>40</v>
      </c>
      <c r="K906" s="2"/>
      <c r="M906" s="2"/>
    </row>
    <row r="907" spans="1:13">
      <c r="A907" t="s">
        <v>19</v>
      </c>
      <c r="B907" s="13" t="s">
        <v>730</v>
      </c>
      <c r="C907" s="13" t="s">
        <v>744</v>
      </c>
      <c r="D907" s="13" t="s">
        <v>22</v>
      </c>
      <c r="E907" s="13" t="s">
        <v>48</v>
      </c>
      <c r="F907" s="13"/>
      <c r="G907"/>
      <c r="H907" s="2"/>
      <c r="I907" s="2"/>
      <c r="J907" s="13" t="s">
        <v>64</v>
      </c>
      <c r="K907" s="2"/>
      <c r="M907" s="2"/>
    </row>
    <row r="908" spans="1:13">
      <c r="A908" t="s">
        <v>19</v>
      </c>
      <c r="B908" s="13" t="s">
        <v>730</v>
      </c>
      <c r="C908" s="13" t="s">
        <v>579</v>
      </c>
      <c r="D908" s="13" t="s">
        <v>22</v>
      </c>
      <c r="E908" s="13" t="s">
        <v>48</v>
      </c>
      <c r="F908" s="13"/>
      <c r="G908"/>
      <c r="H908" s="2"/>
      <c r="I908" s="2"/>
      <c r="J908" s="13" t="s">
        <v>66</v>
      </c>
      <c r="K908" s="2"/>
      <c r="M908" s="2"/>
    </row>
    <row r="909" spans="1:13">
      <c r="A909" t="s">
        <v>19</v>
      </c>
      <c r="B909" s="13" t="s">
        <v>730</v>
      </c>
      <c r="C909" s="13" t="s">
        <v>457</v>
      </c>
      <c r="D909" s="13" t="s">
        <v>22</v>
      </c>
      <c r="E909" s="13" t="s">
        <v>48</v>
      </c>
      <c r="F909" s="13"/>
      <c r="G909"/>
      <c r="H909" s="2"/>
      <c r="I909" s="2"/>
      <c r="J909" s="13" t="s">
        <v>68</v>
      </c>
      <c r="K909" s="2"/>
      <c r="M909" s="2"/>
    </row>
    <row r="910" spans="1:13">
      <c r="A910" t="s">
        <v>19</v>
      </c>
      <c r="B910" s="13" t="s">
        <v>730</v>
      </c>
      <c r="C910" s="13" t="s">
        <v>378</v>
      </c>
      <c r="D910" s="13" t="s">
        <v>61</v>
      </c>
      <c r="E910" s="13" t="s">
        <v>62</v>
      </c>
      <c r="F910" s="13" t="s">
        <v>66</v>
      </c>
      <c r="G910"/>
      <c r="H910" s="2"/>
      <c r="I910" s="2"/>
      <c r="J910" s="13" t="s">
        <v>48</v>
      </c>
      <c r="K910" s="2"/>
      <c r="M910" s="2"/>
    </row>
    <row r="911" spans="1:13">
      <c r="A911" t="s">
        <v>19</v>
      </c>
      <c r="B911" s="13" t="s">
        <v>730</v>
      </c>
      <c r="C911" s="13" t="s">
        <v>112</v>
      </c>
      <c r="D911" s="13" t="s">
        <v>61</v>
      </c>
      <c r="E911" s="13" t="s">
        <v>62</v>
      </c>
      <c r="F911" s="13" t="s">
        <v>66</v>
      </c>
      <c r="G911"/>
      <c r="H911" s="2"/>
      <c r="I911" s="2"/>
      <c r="J911" s="13" t="s">
        <v>71</v>
      </c>
      <c r="K911" s="2"/>
      <c r="M911" s="2"/>
    </row>
    <row r="912" spans="1:13">
      <c r="A912" t="s">
        <v>19</v>
      </c>
      <c r="B912" s="13" t="s">
        <v>730</v>
      </c>
      <c r="C912" s="13" t="s">
        <v>745</v>
      </c>
      <c r="D912" s="13" t="s">
        <v>22</v>
      </c>
      <c r="E912" s="13" t="s">
        <v>48</v>
      </c>
      <c r="F912" s="13"/>
      <c r="G912"/>
      <c r="H912" s="2"/>
      <c r="I912" s="2"/>
      <c r="J912" s="13" t="s">
        <v>62</v>
      </c>
      <c r="K912" s="2"/>
      <c r="M912" s="2"/>
    </row>
    <row r="913" spans="1:13">
      <c r="A913" t="s">
        <v>19</v>
      </c>
      <c r="B913" s="13" t="s">
        <v>730</v>
      </c>
      <c r="C913" s="13" t="s">
        <v>746</v>
      </c>
      <c r="D913" s="13" t="s">
        <v>22</v>
      </c>
      <c r="E913" s="13" t="s">
        <v>48</v>
      </c>
      <c r="F913" s="13"/>
      <c r="G913"/>
      <c r="H913" s="2"/>
      <c r="I913" s="2"/>
      <c r="J913" s="13" t="s">
        <v>74</v>
      </c>
      <c r="K913" s="2"/>
      <c r="M913" s="2"/>
    </row>
    <row r="914" spans="1:13">
      <c r="A914" t="s">
        <v>19</v>
      </c>
      <c r="B914" s="13" t="s">
        <v>730</v>
      </c>
      <c r="C914" s="13" t="s">
        <v>747</v>
      </c>
      <c r="D914" s="13" t="s">
        <v>22</v>
      </c>
      <c r="E914" s="13" t="s">
        <v>48</v>
      </c>
      <c r="F914" s="13"/>
      <c r="G914"/>
      <c r="H914" s="2"/>
      <c r="I914" s="2"/>
      <c r="J914" s="13" t="s">
        <v>76</v>
      </c>
      <c r="K914" s="2"/>
      <c r="M914" s="2"/>
    </row>
    <row r="915" spans="1:13">
      <c r="A915" t="s">
        <v>19</v>
      </c>
      <c r="B915" s="13" t="s">
        <v>730</v>
      </c>
      <c r="C915" s="13" t="s">
        <v>748</v>
      </c>
      <c r="D915" s="13" t="s">
        <v>22</v>
      </c>
      <c r="E915" s="13" t="s">
        <v>48</v>
      </c>
      <c r="F915" s="13"/>
      <c r="G915"/>
      <c r="H915" s="2"/>
      <c r="I915" s="2"/>
      <c r="J915" s="13" t="s">
        <v>78</v>
      </c>
      <c r="K915" s="2"/>
      <c r="M915" s="2"/>
    </row>
    <row r="916" spans="1:13">
      <c r="A916" t="s">
        <v>19</v>
      </c>
      <c r="B916" s="13" t="s">
        <v>730</v>
      </c>
      <c r="C916" s="13" t="s">
        <v>749</v>
      </c>
      <c r="D916" s="13" t="s">
        <v>22</v>
      </c>
      <c r="E916" s="13" t="s">
        <v>231</v>
      </c>
      <c r="F916" s="13"/>
      <c r="G916"/>
      <c r="H916" s="2"/>
      <c r="I916" s="2"/>
      <c r="J916" s="13" t="s">
        <v>80</v>
      </c>
      <c r="K916" s="2"/>
      <c r="M916" s="2"/>
    </row>
    <row r="917" spans="1:13">
      <c r="A917" t="s">
        <v>19</v>
      </c>
      <c r="B917" s="13" t="s">
        <v>730</v>
      </c>
      <c r="C917" s="13" t="s">
        <v>750</v>
      </c>
      <c r="D917" s="13" t="s">
        <v>22</v>
      </c>
      <c r="E917" s="13" t="s">
        <v>231</v>
      </c>
      <c r="F917" s="13"/>
      <c r="G917"/>
      <c r="H917" s="2"/>
      <c r="I917" s="2"/>
      <c r="J917" s="13" t="s">
        <v>82</v>
      </c>
      <c r="K917" s="2"/>
      <c r="M917" s="2"/>
    </row>
    <row r="918" spans="1:13">
      <c r="A918" t="s">
        <v>19</v>
      </c>
      <c r="B918" s="13" t="s">
        <v>730</v>
      </c>
      <c r="C918" s="13" t="s">
        <v>751</v>
      </c>
      <c r="D918" s="13" t="s">
        <v>50</v>
      </c>
      <c r="E918" s="13" t="s">
        <v>41</v>
      </c>
      <c r="F918" s="13"/>
      <c r="G918"/>
      <c r="H918" s="2"/>
      <c r="I918" s="2"/>
      <c r="J918" s="13" t="s">
        <v>84</v>
      </c>
      <c r="K918" s="2"/>
      <c r="M918" s="2"/>
    </row>
    <row r="919" spans="1:13">
      <c r="A919" t="s">
        <v>19</v>
      </c>
      <c r="B919" s="13" t="s">
        <v>730</v>
      </c>
      <c r="C919" s="13" t="s">
        <v>752</v>
      </c>
      <c r="D919" s="13" t="s">
        <v>22</v>
      </c>
      <c r="E919" s="13" t="s">
        <v>48</v>
      </c>
      <c r="F919" s="13"/>
      <c r="G919"/>
      <c r="H919" s="2"/>
      <c r="I919" s="2"/>
      <c r="J919" s="13" t="s">
        <v>86</v>
      </c>
      <c r="K919" s="2"/>
      <c r="M919" s="2"/>
    </row>
    <row r="920" spans="1:13">
      <c r="A920" t="s">
        <v>19</v>
      </c>
      <c r="B920" s="13" t="s">
        <v>730</v>
      </c>
      <c r="C920" s="13" t="s">
        <v>753</v>
      </c>
      <c r="D920" s="13" t="s">
        <v>22</v>
      </c>
      <c r="E920" s="13" t="s">
        <v>31</v>
      </c>
      <c r="F920" s="13"/>
      <c r="G920"/>
      <c r="H920" s="2"/>
      <c r="I920" s="2"/>
      <c r="J920" s="13" t="s">
        <v>88</v>
      </c>
      <c r="K920" s="2"/>
      <c r="M920" s="2"/>
    </row>
    <row r="921" spans="1:13">
      <c r="A921" t="s">
        <v>19</v>
      </c>
      <c r="B921" s="13" t="s">
        <v>730</v>
      </c>
      <c r="C921" s="13" t="s">
        <v>754</v>
      </c>
      <c r="D921" s="13" t="s">
        <v>22</v>
      </c>
      <c r="E921" s="13" t="s">
        <v>107</v>
      </c>
      <c r="F921" s="13"/>
      <c r="G921"/>
      <c r="H921" s="2"/>
      <c r="I921" s="2"/>
      <c r="J921" s="13" t="s">
        <v>90</v>
      </c>
      <c r="K921" s="2"/>
      <c r="M921" s="2"/>
    </row>
    <row r="922" spans="1:13">
      <c r="A922" t="s">
        <v>19</v>
      </c>
      <c r="B922" s="13" t="s">
        <v>730</v>
      </c>
      <c r="C922" s="13" t="s">
        <v>364</v>
      </c>
      <c r="D922" s="13" t="s">
        <v>22</v>
      </c>
      <c r="E922" s="13" t="s">
        <v>107</v>
      </c>
      <c r="F922" s="13"/>
      <c r="G922"/>
      <c r="H922" s="2"/>
      <c r="I922" s="2"/>
      <c r="J922" s="13" t="s">
        <v>92</v>
      </c>
      <c r="K922" s="2"/>
      <c r="M922" s="2"/>
    </row>
    <row r="923" spans="1:13">
      <c r="A923" t="s">
        <v>19</v>
      </c>
      <c r="B923" s="13" t="s">
        <v>730</v>
      </c>
      <c r="C923" s="13" t="s">
        <v>365</v>
      </c>
      <c r="D923" s="13" t="s">
        <v>61</v>
      </c>
      <c r="E923" s="13" t="s">
        <v>62</v>
      </c>
      <c r="F923" s="13" t="s">
        <v>23</v>
      </c>
      <c r="G923"/>
      <c r="H923" s="2"/>
      <c r="I923" s="2"/>
      <c r="J923" s="13" t="s">
        <v>94</v>
      </c>
      <c r="K923" s="2"/>
      <c r="M923" s="2"/>
    </row>
    <row r="924" spans="1:13">
      <c r="A924" t="s">
        <v>19</v>
      </c>
      <c r="B924" s="13" t="s">
        <v>730</v>
      </c>
      <c r="C924" s="13" t="s">
        <v>366</v>
      </c>
      <c r="D924" s="13" t="s">
        <v>61</v>
      </c>
      <c r="E924" s="13" t="s">
        <v>62</v>
      </c>
      <c r="F924" s="13" t="s">
        <v>23</v>
      </c>
      <c r="G924"/>
      <c r="H924" s="2"/>
      <c r="I924" s="2"/>
      <c r="J924" s="13" t="s">
        <v>96</v>
      </c>
      <c r="K924" s="2"/>
      <c r="M924" s="2"/>
    </row>
    <row r="925" spans="1:13">
      <c r="A925" t="s">
        <v>19</v>
      </c>
      <c r="B925" s="13" t="s">
        <v>730</v>
      </c>
      <c r="C925" s="13" t="s">
        <v>380</v>
      </c>
      <c r="D925" s="13" t="s">
        <v>61</v>
      </c>
      <c r="E925" s="13" t="s">
        <v>62</v>
      </c>
      <c r="F925" s="13" t="s">
        <v>66</v>
      </c>
      <c r="G925"/>
      <c r="H925" s="2"/>
      <c r="I925" s="2"/>
      <c r="J925" s="13" t="s">
        <v>98</v>
      </c>
      <c r="K925" s="2"/>
      <c r="M925" s="2"/>
    </row>
    <row r="926" spans="1:13">
      <c r="A926" t="s">
        <v>19</v>
      </c>
      <c r="B926" s="13" t="s">
        <v>730</v>
      </c>
      <c r="C926" s="13" t="s">
        <v>379</v>
      </c>
      <c r="D926" s="13" t="s">
        <v>61</v>
      </c>
      <c r="E926" s="13" t="s">
        <v>62</v>
      </c>
      <c r="F926" s="13" t="s">
        <v>66</v>
      </c>
      <c r="G926"/>
      <c r="H926" s="2"/>
      <c r="I926" s="2"/>
      <c r="J926" s="13" t="s">
        <v>100</v>
      </c>
      <c r="K926" s="2"/>
      <c r="M926" s="2"/>
    </row>
    <row r="927" spans="1:13">
      <c r="A927" t="s">
        <v>19</v>
      </c>
      <c r="B927" s="13" t="s">
        <v>730</v>
      </c>
      <c r="C927" s="13" t="s">
        <v>383</v>
      </c>
      <c r="D927" s="13" t="s">
        <v>61</v>
      </c>
      <c r="E927" s="13" t="s">
        <v>62</v>
      </c>
      <c r="F927" s="13" t="s">
        <v>66</v>
      </c>
      <c r="G927"/>
      <c r="H927" s="2"/>
      <c r="I927" s="2"/>
      <c r="J927" s="13" t="s">
        <v>102</v>
      </c>
      <c r="K927" s="2"/>
      <c r="M927" s="2"/>
    </row>
    <row r="928" spans="1:13">
      <c r="A928" t="s">
        <v>19</v>
      </c>
      <c r="B928" s="13" t="s">
        <v>730</v>
      </c>
      <c r="C928" s="13" t="s">
        <v>384</v>
      </c>
      <c r="D928" s="13" t="s">
        <v>61</v>
      </c>
      <c r="E928" s="13" t="s">
        <v>62</v>
      </c>
      <c r="F928" s="13" t="s">
        <v>66</v>
      </c>
      <c r="G928"/>
      <c r="H928" s="2"/>
      <c r="I928" s="2"/>
      <c r="J928" s="13" t="s">
        <v>23</v>
      </c>
      <c r="K928" s="2"/>
      <c r="M928" s="2"/>
    </row>
    <row r="929" spans="1:13">
      <c r="A929" t="s">
        <v>19</v>
      </c>
      <c r="B929" s="13" t="s">
        <v>730</v>
      </c>
      <c r="C929" s="13" t="s">
        <v>385</v>
      </c>
      <c r="D929" s="13" t="s">
        <v>61</v>
      </c>
      <c r="E929" s="13" t="s">
        <v>62</v>
      </c>
      <c r="F929" s="13" t="s">
        <v>66</v>
      </c>
      <c r="G929"/>
      <c r="H929" s="2"/>
      <c r="I929" s="2"/>
      <c r="J929" s="13" t="s">
        <v>105</v>
      </c>
      <c r="K929" s="2"/>
      <c r="M929" s="2"/>
    </row>
    <row r="930" spans="1:13">
      <c r="A930" t="s">
        <v>19</v>
      </c>
      <c r="B930" s="13" t="s">
        <v>730</v>
      </c>
      <c r="C930" s="13" t="s">
        <v>755</v>
      </c>
      <c r="D930" s="13" t="s">
        <v>22</v>
      </c>
      <c r="E930" s="13" t="s">
        <v>28</v>
      </c>
      <c r="F930" s="13"/>
      <c r="G930"/>
      <c r="H930" s="2"/>
      <c r="I930" s="2"/>
      <c r="J930" s="13" t="s">
        <v>107</v>
      </c>
      <c r="K930" s="2"/>
      <c r="M930" s="2"/>
    </row>
    <row r="931" spans="1:13">
      <c r="A931" t="s">
        <v>19</v>
      </c>
      <c r="B931" s="13" t="s">
        <v>730</v>
      </c>
      <c r="C931" s="13" t="s">
        <v>756</v>
      </c>
      <c r="D931" s="13" t="s">
        <v>22</v>
      </c>
      <c r="E931" s="13" t="s">
        <v>23</v>
      </c>
      <c r="F931" s="13"/>
      <c r="G931"/>
      <c r="H931" s="2"/>
      <c r="I931" s="2"/>
      <c r="J931" s="13" t="s">
        <v>109</v>
      </c>
      <c r="K931" s="2"/>
      <c r="M931" s="2"/>
    </row>
    <row r="932" spans="1:13">
      <c r="A932" t="s">
        <v>19</v>
      </c>
      <c r="B932" s="13" t="s">
        <v>730</v>
      </c>
      <c r="C932" s="13" t="s">
        <v>120</v>
      </c>
      <c r="D932" s="13" t="s">
        <v>50</v>
      </c>
      <c r="E932" s="13" t="s">
        <v>41</v>
      </c>
      <c r="F932" s="13"/>
      <c r="G932"/>
      <c r="H932" s="2"/>
      <c r="I932" s="2"/>
      <c r="J932" s="13" t="s">
        <v>111</v>
      </c>
      <c r="K932" s="2"/>
      <c r="M932" s="2"/>
    </row>
    <row r="933" spans="1:13">
      <c r="A933" t="s">
        <v>19</v>
      </c>
      <c r="B933" s="13" t="s">
        <v>730</v>
      </c>
      <c r="C933" s="13" t="s">
        <v>122</v>
      </c>
      <c r="D933" s="13" t="s">
        <v>50</v>
      </c>
      <c r="E933" s="13" t="s">
        <v>41</v>
      </c>
      <c r="F933" s="13"/>
      <c r="G933"/>
      <c r="H933" s="2"/>
      <c r="I933" s="2"/>
      <c r="J933" s="13" t="s">
        <v>113</v>
      </c>
      <c r="K933" s="2"/>
      <c r="M933" s="2"/>
    </row>
    <row r="934" spans="1:13">
      <c r="A934" t="s">
        <v>19</v>
      </c>
      <c r="B934" s="13" t="s">
        <v>730</v>
      </c>
      <c r="C934" s="13" t="s">
        <v>640</v>
      </c>
      <c r="D934" s="13" t="s">
        <v>22</v>
      </c>
      <c r="E934" s="13" t="s">
        <v>40</v>
      </c>
      <c r="F934" s="13"/>
      <c r="G934"/>
      <c r="H934" s="2"/>
      <c r="I934" s="2"/>
      <c r="J934" s="13" t="s">
        <v>115</v>
      </c>
      <c r="K934" s="2"/>
      <c r="M934" s="2"/>
    </row>
    <row r="935" spans="1:13">
      <c r="A935" t="s">
        <v>19</v>
      </c>
      <c r="B935" s="13" t="s">
        <v>730</v>
      </c>
      <c r="C935" s="13" t="s">
        <v>757</v>
      </c>
      <c r="D935" s="13" t="s">
        <v>61</v>
      </c>
      <c r="E935" s="13" t="s">
        <v>62</v>
      </c>
      <c r="F935" s="13" t="s">
        <v>23</v>
      </c>
      <c r="G935"/>
      <c r="H935" s="2"/>
      <c r="I935" s="2"/>
      <c r="J935" s="13" t="s">
        <v>117</v>
      </c>
      <c r="K935" s="2"/>
      <c r="M935" s="2"/>
    </row>
    <row r="936" spans="1:13">
      <c r="A936" t="s">
        <v>19</v>
      </c>
      <c r="B936" s="13" t="s">
        <v>730</v>
      </c>
      <c r="C936" s="13" t="s">
        <v>686</v>
      </c>
      <c r="D936" s="13" t="s">
        <v>22</v>
      </c>
      <c r="E936" s="13" t="s">
        <v>23</v>
      </c>
      <c r="F936" s="13"/>
      <c r="G936"/>
      <c r="H936" s="2"/>
      <c r="I936" s="2"/>
      <c r="J936" s="13" t="s">
        <v>119</v>
      </c>
      <c r="K936" s="2"/>
      <c r="M936" s="2"/>
    </row>
    <row r="937" spans="1:13">
      <c r="A937" t="s">
        <v>19</v>
      </c>
      <c r="B937" s="13" t="s">
        <v>730</v>
      </c>
      <c r="C937" s="13" t="s">
        <v>758</v>
      </c>
      <c r="D937" s="13" t="s">
        <v>22</v>
      </c>
      <c r="E937" s="13" t="s">
        <v>34</v>
      </c>
      <c r="F937" s="13"/>
      <c r="G937"/>
      <c r="H937" s="2"/>
      <c r="I937" s="2"/>
      <c r="J937" s="13" t="s">
        <v>121</v>
      </c>
      <c r="K937" s="2"/>
      <c r="M937" s="2"/>
    </row>
    <row r="938" spans="1:13">
      <c r="A938" t="s">
        <v>19</v>
      </c>
      <c r="B938" s="13" t="s">
        <v>730</v>
      </c>
      <c r="C938" s="13" t="s">
        <v>759</v>
      </c>
      <c r="D938" s="13" t="s">
        <v>22</v>
      </c>
      <c r="E938" s="13" t="s">
        <v>34</v>
      </c>
      <c r="F938" s="13"/>
      <c r="G938"/>
      <c r="H938" s="2"/>
      <c r="I938" s="2"/>
      <c r="J938" s="13" t="s">
        <v>123</v>
      </c>
      <c r="K938" s="2"/>
      <c r="M938" s="2"/>
    </row>
    <row r="939" spans="1:13">
      <c r="A939" t="s">
        <v>19</v>
      </c>
      <c r="B939" s="13" t="s">
        <v>730</v>
      </c>
      <c r="C939" s="13" t="s">
        <v>760</v>
      </c>
      <c r="D939" s="13" t="s">
        <v>22</v>
      </c>
      <c r="E939" s="13" t="s">
        <v>34</v>
      </c>
      <c r="F939" s="13"/>
      <c r="G939"/>
      <c r="H939" s="2"/>
      <c r="I939" s="2"/>
      <c r="J939" s="13" t="s">
        <v>125</v>
      </c>
      <c r="K939" s="2"/>
      <c r="M939" s="2"/>
    </row>
    <row r="940" spans="1:13">
      <c r="A940" t="s">
        <v>19</v>
      </c>
      <c r="B940" s="13" t="s">
        <v>730</v>
      </c>
      <c r="C940" s="13" t="s">
        <v>761</v>
      </c>
      <c r="D940" s="13" t="s">
        <v>22</v>
      </c>
      <c r="E940" s="13" t="s">
        <v>231</v>
      </c>
      <c r="F940" s="13"/>
      <c r="G940"/>
      <c r="H940" s="2"/>
      <c r="I940" s="2"/>
      <c r="J940" s="13" t="s">
        <v>43</v>
      </c>
      <c r="K940" s="2"/>
      <c r="M940" s="2"/>
    </row>
    <row r="941" spans="1:13">
      <c r="A941" t="s">
        <v>19</v>
      </c>
      <c r="B941" s="13" t="s">
        <v>730</v>
      </c>
      <c r="C941" s="13" t="s">
        <v>762</v>
      </c>
      <c r="D941" s="13" t="s">
        <v>61</v>
      </c>
      <c r="E941" s="13" t="s">
        <v>62</v>
      </c>
      <c r="F941" s="13" t="s">
        <v>66</v>
      </c>
      <c r="G941"/>
      <c r="H941" s="2"/>
      <c r="I941" s="2"/>
      <c r="J941" s="13" t="s">
        <v>128</v>
      </c>
      <c r="K941" s="2"/>
      <c r="M941" s="2"/>
    </row>
    <row r="942" spans="1:13">
      <c r="A942" t="s">
        <v>19</v>
      </c>
      <c r="B942" s="13" t="s">
        <v>730</v>
      </c>
      <c r="C942" s="13" t="s">
        <v>763</v>
      </c>
      <c r="D942" s="13" t="s">
        <v>61</v>
      </c>
      <c r="E942" s="13" t="s">
        <v>62</v>
      </c>
      <c r="F942" s="13" t="s">
        <v>66</v>
      </c>
      <c r="G942"/>
      <c r="H942" s="2"/>
      <c r="I942" s="2"/>
      <c r="J942" s="13" t="s">
        <v>130</v>
      </c>
      <c r="K942" s="2"/>
      <c r="M942" s="2"/>
    </row>
    <row r="943" spans="1:13">
      <c r="A943" t="s">
        <v>19</v>
      </c>
      <c r="B943" s="13" t="s">
        <v>730</v>
      </c>
      <c r="C943" s="13" t="s">
        <v>764</v>
      </c>
      <c r="D943" s="13" t="s">
        <v>61</v>
      </c>
      <c r="E943" s="13" t="s">
        <v>62</v>
      </c>
      <c r="F943" s="13" t="s">
        <v>66</v>
      </c>
      <c r="G943"/>
      <c r="H943" s="2"/>
      <c r="I943" s="2"/>
      <c r="J943" s="13" t="s">
        <v>132</v>
      </c>
      <c r="K943" s="2"/>
      <c r="M943" s="2"/>
    </row>
    <row r="944" spans="1:13">
      <c r="A944" t="s">
        <v>19</v>
      </c>
      <c r="B944" s="13" t="s">
        <v>730</v>
      </c>
      <c r="C944" s="13" t="s">
        <v>765</v>
      </c>
      <c r="D944" s="13" t="s">
        <v>61</v>
      </c>
      <c r="E944" s="13" t="s">
        <v>62</v>
      </c>
      <c r="F944" s="13" t="s">
        <v>66</v>
      </c>
      <c r="G944"/>
      <c r="H944" s="2"/>
      <c r="I944" s="2"/>
      <c r="J944" s="13" t="s">
        <v>134</v>
      </c>
      <c r="K944" s="2"/>
      <c r="M944" s="2"/>
    </row>
    <row r="945" spans="1:13">
      <c r="A945" t="s">
        <v>19</v>
      </c>
      <c r="B945" s="13" t="s">
        <v>730</v>
      </c>
      <c r="C945" s="13" t="s">
        <v>766</v>
      </c>
      <c r="D945" s="13" t="s">
        <v>61</v>
      </c>
      <c r="E945" s="13" t="s">
        <v>62</v>
      </c>
      <c r="F945" s="13" t="s">
        <v>66</v>
      </c>
      <c r="G945"/>
      <c r="H945" s="2"/>
      <c r="I945" s="2"/>
      <c r="J945" s="13" t="s">
        <v>136</v>
      </c>
      <c r="K945" s="2"/>
      <c r="M945" s="2"/>
    </row>
    <row r="946" spans="1:13">
      <c r="A946" t="s">
        <v>19</v>
      </c>
      <c r="B946" s="13" t="s">
        <v>730</v>
      </c>
      <c r="C946" s="13" t="s">
        <v>767</v>
      </c>
      <c r="D946" s="13" t="s">
        <v>61</v>
      </c>
      <c r="E946" s="13" t="s">
        <v>62</v>
      </c>
      <c r="F946" s="13" t="s">
        <v>66</v>
      </c>
      <c r="G946"/>
      <c r="H946" s="2"/>
      <c r="I946" s="2"/>
      <c r="J946" s="13" t="s">
        <v>138</v>
      </c>
      <c r="K946" s="2"/>
      <c r="M946" s="2"/>
    </row>
    <row r="947" spans="1:13">
      <c r="A947" t="s">
        <v>19</v>
      </c>
      <c r="B947" s="13" t="s">
        <v>730</v>
      </c>
      <c r="C947" s="13" t="s">
        <v>768</v>
      </c>
      <c r="D947" s="13" t="s">
        <v>61</v>
      </c>
      <c r="E947" s="13" t="s">
        <v>62</v>
      </c>
      <c r="F947" s="13" t="s">
        <v>23</v>
      </c>
      <c r="G947"/>
      <c r="H947" s="2"/>
      <c r="I947" s="2"/>
      <c r="J947" s="13" t="s">
        <v>140</v>
      </c>
      <c r="K947" s="2"/>
      <c r="M947" s="2"/>
    </row>
    <row r="948" spans="1:13">
      <c r="A948" t="s">
        <v>19</v>
      </c>
      <c r="B948" s="13" t="s">
        <v>730</v>
      </c>
      <c r="C948" s="13" t="s">
        <v>769</v>
      </c>
      <c r="D948" s="13" t="s">
        <v>61</v>
      </c>
      <c r="E948" s="13" t="s">
        <v>62</v>
      </c>
      <c r="F948" s="13" t="s">
        <v>23</v>
      </c>
      <c r="G948"/>
      <c r="H948" s="2"/>
      <c r="I948" s="2"/>
      <c r="J948" s="13" t="s">
        <v>142</v>
      </c>
      <c r="K948" s="2"/>
      <c r="M948" s="2"/>
    </row>
    <row r="949" spans="1:13">
      <c r="A949" t="s">
        <v>19</v>
      </c>
      <c r="B949" s="13" t="s">
        <v>730</v>
      </c>
      <c r="C949" s="13" t="s">
        <v>637</v>
      </c>
      <c r="D949" s="13" t="s">
        <v>22</v>
      </c>
      <c r="E949" s="13" t="s">
        <v>88</v>
      </c>
      <c r="F949" s="13"/>
      <c r="G949"/>
      <c r="H949" s="2"/>
      <c r="I949" s="2"/>
      <c r="J949" s="13" t="s">
        <v>144</v>
      </c>
      <c r="K949" s="2"/>
      <c r="M949" s="2"/>
    </row>
    <row r="950" spans="1:13">
      <c r="A950" t="s">
        <v>19</v>
      </c>
      <c r="B950" s="13" t="s">
        <v>730</v>
      </c>
      <c r="C950" s="13" t="s">
        <v>770</v>
      </c>
      <c r="D950" s="13" t="s">
        <v>61</v>
      </c>
      <c r="E950" s="13" t="s">
        <v>62</v>
      </c>
      <c r="F950" s="13" t="s">
        <v>23</v>
      </c>
      <c r="G950"/>
      <c r="H950" s="2"/>
      <c r="I950" s="2"/>
      <c r="J950" s="13" t="s">
        <v>146</v>
      </c>
      <c r="K950" s="2"/>
      <c r="M950" s="2"/>
    </row>
    <row r="951" spans="1:13">
      <c r="A951" t="s">
        <v>19</v>
      </c>
      <c r="B951" s="13" t="s">
        <v>730</v>
      </c>
      <c r="C951" s="13" t="s">
        <v>771</v>
      </c>
      <c r="D951" s="13" t="s">
        <v>22</v>
      </c>
      <c r="E951" s="13" t="s">
        <v>23</v>
      </c>
      <c r="F951" s="13"/>
      <c r="G951"/>
      <c r="H951" s="2"/>
      <c r="I951" s="2"/>
      <c r="J951" s="13" t="s">
        <v>148</v>
      </c>
      <c r="K951" s="2"/>
      <c r="M951" s="2"/>
    </row>
    <row r="952" spans="1:13">
      <c r="A952" t="s">
        <v>19</v>
      </c>
      <c r="B952" s="13" t="s">
        <v>730</v>
      </c>
      <c r="C952" s="13" t="s">
        <v>772</v>
      </c>
      <c r="D952" s="13" t="s">
        <v>22</v>
      </c>
      <c r="E952" s="13" t="s">
        <v>23</v>
      </c>
      <c r="F952" s="13"/>
      <c r="G952"/>
      <c r="H952" s="2"/>
      <c r="I952" s="2"/>
      <c r="J952" s="13" t="s">
        <v>150</v>
      </c>
      <c r="K952" s="2"/>
      <c r="M952" s="2"/>
    </row>
    <row r="953" spans="1:13">
      <c r="A953" t="s">
        <v>19</v>
      </c>
      <c r="B953" s="13" t="s">
        <v>730</v>
      </c>
      <c r="C953" s="13" t="s">
        <v>773</v>
      </c>
      <c r="D953" s="13" t="s">
        <v>61</v>
      </c>
      <c r="E953" s="13" t="s">
        <v>62</v>
      </c>
      <c r="F953" s="13" t="s">
        <v>66</v>
      </c>
      <c r="G953"/>
      <c r="H953" s="2"/>
      <c r="I953" s="2"/>
      <c r="J953" s="13" t="s">
        <v>152</v>
      </c>
      <c r="K953" s="2"/>
      <c r="M953" s="2"/>
    </row>
    <row r="954" spans="1:13">
      <c r="A954" t="s">
        <v>19</v>
      </c>
      <c r="B954" s="13" t="s">
        <v>730</v>
      </c>
      <c r="C954" s="13" t="s">
        <v>774</v>
      </c>
      <c r="D954" s="13" t="s">
        <v>22</v>
      </c>
      <c r="E954" s="13" t="s">
        <v>23</v>
      </c>
      <c r="F954" s="13"/>
      <c r="G954"/>
      <c r="H954" s="2"/>
      <c r="I954" s="2"/>
      <c r="J954" s="13" t="s">
        <v>154</v>
      </c>
      <c r="K954" s="2"/>
      <c r="M954" s="2"/>
    </row>
    <row r="955" spans="1:13">
      <c r="A955" t="s">
        <v>19</v>
      </c>
      <c r="B955" s="13" t="s">
        <v>730</v>
      </c>
      <c r="C955" s="13" t="s">
        <v>775</v>
      </c>
      <c r="D955" s="13" t="s">
        <v>22</v>
      </c>
      <c r="E955" s="13" t="s">
        <v>28</v>
      </c>
      <c r="F955" s="13"/>
      <c r="G955"/>
      <c r="H955" s="2"/>
      <c r="I955" s="2"/>
      <c r="J955" s="13" t="s">
        <v>156</v>
      </c>
      <c r="K955" s="2"/>
      <c r="M955" s="2"/>
    </row>
    <row r="956" spans="1:13">
      <c r="A956" t="s">
        <v>19</v>
      </c>
      <c r="B956" s="13" t="s">
        <v>730</v>
      </c>
      <c r="C956" s="13" t="s">
        <v>776</v>
      </c>
      <c r="D956" s="13" t="s">
        <v>22</v>
      </c>
      <c r="E956" s="13" t="s">
        <v>23</v>
      </c>
      <c r="F956" s="13"/>
      <c r="G956"/>
      <c r="H956" s="2"/>
      <c r="I956" s="2"/>
      <c r="J956" s="13" t="s">
        <v>158</v>
      </c>
      <c r="K956" s="2"/>
      <c r="M956" s="2"/>
    </row>
    <row r="957" spans="1:13">
      <c r="A957" t="s">
        <v>19</v>
      </c>
      <c r="B957" s="13" t="s">
        <v>730</v>
      </c>
      <c r="C957" s="13" t="s">
        <v>258</v>
      </c>
      <c r="D957" s="13" t="s">
        <v>22</v>
      </c>
      <c r="E957" s="13" t="s">
        <v>23</v>
      </c>
      <c r="F957" s="13"/>
      <c r="G957"/>
      <c r="H957" s="2"/>
      <c r="I957" s="2"/>
      <c r="J957" s="13" t="s">
        <v>160</v>
      </c>
      <c r="K957" s="2"/>
      <c r="M957" s="2"/>
    </row>
    <row r="958" spans="1:13">
      <c r="A958" t="s">
        <v>19</v>
      </c>
      <c r="B958" s="13" t="s">
        <v>730</v>
      </c>
      <c r="C958" s="13" t="s">
        <v>777</v>
      </c>
      <c r="D958" s="13" t="s">
        <v>22</v>
      </c>
      <c r="E958" s="13" t="s">
        <v>43</v>
      </c>
      <c r="F958" s="13"/>
      <c r="G958"/>
      <c r="H958" s="2"/>
      <c r="I958" s="2"/>
      <c r="J958" s="13" t="s">
        <v>162</v>
      </c>
      <c r="K958" s="2"/>
      <c r="M958" s="2"/>
    </row>
    <row r="959" spans="1:13">
      <c r="A959" t="s">
        <v>19</v>
      </c>
      <c r="B959" s="13" t="s">
        <v>730</v>
      </c>
      <c r="C959" s="13" t="s">
        <v>778</v>
      </c>
      <c r="D959" s="13" t="s">
        <v>22</v>
      </c>
      <c r="E959" s="13" t="s">
        <v>273</v>
      </c>
      <c r="F959" s="13"/>
      <c r="G959"/>
      <c r="H959" s="2"/>
      <c r="I959" s="2"/>
      <c r="J959" s="13" t="s">
        <v>164</v>
      </c>
      <c r="K959" s="2"/>
      <c r="M959" s="2"/>
    </row>
    <row r="960" spans="1:13">
      <c r="A960" t="s">
        <v>19</v>
      </c>
      <c r="B960" s="13" t="s">
        <v>730</v>
      </c>
      <c r="C960" s="13" t="s">
        <v>779</v>
      </c>
      <c r="D960" s="13" t="s">
        <v>22</v>
      </c>
      <c r="E960" s="13" t="s">
        <v>88</v>
      </c>
      <c r="F960" s="13"/>
      <c r="G960"/>
      <c r="H960" s="2"/>
      <c r="I960" s="2"/>
      <c r="J960" s="13" t="s">
        <v>166</v>
      </c>
      <c r="K960" s="2"/>
      <c r="M960" s="2"/>
    </row>
    <row r="961" spans="1:13">
      <c r="A961" t="s">
        <v>19</v>
      </c>
      <c r="B961" s="13" t="s">
        <v>730</v>
      </c>
      <c r="C961" s="13" t="s">
        <v>717</v>
      </c>
      <c r="D961" s="13" t="s">
        <v>22</v>
      </c>
      <c r="E961" s="13" t="s">
        <v>88</v>
      </c>
      <c r="F961" s="13"/>
      <c r="G961"/>
      <c r="H961" s="2"/>
      <c r="I961" s="2"/>
      <c r="J961" s="13" t="s">
        <v>168</v>
      </c>
      <c r="K961" s="2"/>
      <c r="M961" s="2"/>
    </row>
    <row r="962" spans="1:13">
      <c r="A962" t="s">
        <v>19</v>
      </c>
      <c r="B962" s="13" t="s">
        <v>730</v>
      </c>
      <c r="C962" s="13" t="s">
        <v>780</v>
      </c>
      <c r="D962" s="13" t="s">
        <v>50</v>
      </c>
      <c r="E962" s="13" t="s">
        <v>41</v>
      </c>
      <c r="F962" s="13"/>
      <c r="G962"/>
      <c r="H962" s="2"/>
      <c r="I962" s="2"/>
      <c r="J962" s="13" t="s">
        <v>170</v>
      </c>
      <c r="K962" s="2"/>
      <c r="M962" s="2"/>
    </row>
    <row r="963" spans="1:13">
      <c r="A963" t="s">
        <v>19</v>
      </c>
      <c r="B963" s="13" t="s">
        <v>730</v>
      </c>
      <c r="C963" s="13" t="s">
        <v>781</v>
      </c>
      <c r="D963" s="13" t="s">
        <v>50</v>
      </c>
      <c r="E963" s="13" t="s">
        <v>41</v>
      </c>
      <c r="F963" s="13"/>
      <c r="G963"/>
      <c r="H963" s="2"/>
      <c r="I963" s="2"/>
      <c r="J963" s="13" t="s">
        <v>172</v>
      </c>
      <c r="K963" s="2"/>
      <c r="M963" s="2"/>
    </row>
    <row r="964" spans="1:13">
      <c r="A964" t="s">
        <v>19</v>
      </c>
      <c r="B964" s="13" t="s">
        <v>730</v>
      </c>
      <c r="C964" s="13" t="s">
        <v>782</v>
      </c>
      <c r="D964" s="13" t="s">
        <v>50</v>
      </c>
      <c r="E964" s="13" t="s">
        <v>41</v>
      </c>
      <c r="F964" s="13"/>
      <c r="G964"/>
      <c r="H964" s="2"/>
      <c r="I964" s="2"/>
      <c r="J964" s="13" t="s">
        <v>174</v>
      </c>
      <c r="K964" s="2"/>
      <c r="M964" s="2"/>
    </row>
    <row r="965" spans="1:13">
      <c r="A965" t="s">
        <v>19</v>
      </c>
      <c r="B965" s="13" t="s">
        <v>730</v>
      </c>
      <c r="C965" s="13" t="s">
        <v>783</v>
      </c>
      <c r="D965" s="13" t="s">
        <v>50</v>
      </c>
      <c r="E965" s="13" t="s">
        <v>41</v>
      </c>
      <c r="F965" s="13"/>
      <c r="G965"/>
      <c r="H965" s="2"/>
      <c r="I965" s="2"/>
      <c r="J965" s="13" t="s">
        <v>176</v>
      </c>
      <c r="K965" s="2"/>
      <c r="M965" s="2"/>
    </row>
    <row r="966" spans="1:13">
      <c r="A966" t="s">
        <v>19</v>
      </c>
      <c r="B966" s="13" t="s">
        <v>730</v>
      </c>
      <c r="C966" s="13" t="s">
        <v>784</v>
      </c>
      <c r="D966" s="13" t="s">
        <v>22</v>
      </c>
      <c r="E966" s="13" t="s">
        <v>48</v>
      </c>
      <c r="F966" s="13"/>
      <c r="G966"/>
      <c r="H966" s="2"/>
      <c r="I966" s="2"/>
      <c r="J966" s="13" t="s">
        <v>178</v>
      </c>
      <c r="K966" s="2"/>
      <c r="M966" s="2"/>
    </row>
    <row r="967" spans="1:13">
      <c r="A967" t="s">
        <v>19</v>
      </c>
      <c r="B967" s="13" t="s">
        <v>730</v>
      </c>
      <c r="C967" s="13" t="s">
        <v>785</v>
      </c>
      <c r="D967" s="13" t="s">
        <v>22</v>
      </c>
      <c r="E967" s="13" t="s">
        <v>273</v>
      </c>
      <c r="F967" s="13"/>
      <c r="G967"/>
      <c r="H967" s="2"/>
      <c r="I967" s="2"/>
      <c r="J967" s="13" t="s">
        <v>180</v>
      </c>
      <c r="K967" s="2"/>
      <c r="M967" s="2"/>
    </row>
    <row r="968" spans="1:13">
      <c r="A968" t="s">
        <v>19</v>
      </c>
      <c r="B968" s="13" t="s">
        <v>730</v>
      </c>
      <c r="C968" s="13" t="s">
        <v>786</v>
      </c>
      <c r="D968" s="13" t="s">
        <v>22</v>
      </c>
      <c r="E968" s="13" t="s">
        <v>273</v>
      </c>
      <c r="F968" s="13"/>
      <c r="G968"/>
      <c r="H968" s="2"/>
      <c r="I968" s="2"/>
      <c r="J968" s="13" t="s">
        <v>182</v>
      </c>
      <c r="K968" s="2"/>
      <c r="M968" s="2"/>
    </row>
    <row r="969" spans="1:13">
      <c r="A969" t="s">
        <v>19</v>
      </c>
      <c r="B969" s="13" t="s">
        <v>730</v>
      </c>
      <c r="C969" s="13" t="s">
        <v>787</v>
      </c>
      <c r="D969" s="13" t="s">
        <v>22</v>
      </c>
      <c r="E969" s="13" t="s">
        <v>48</v>
      </c>
      <c r="F969" s="13"/>
      <c r="G969"/>
      <c r="H969" s="2"/>
      <c r="I969" s="2"/>
      <c r="J969" s="13" t="s">
        <v>184</v>
      </c>
      <c r="K969" s="2"/>
      <c r="M969" s="2"/>
    </row>
    <row r="970" spans="1:13">
      <c r="A970" t="s">
        <v>19</v>
      </c>
      <c r="B970" s="13" t="s">
        <v>730</v>
      </c>
      <c r="C970" s="13" t="s">
        <v>788</v>
      </c>
      <c r="D970" s="13" t="s">
        <v>22</v>
      </c>
      <c r="E970" s="13" t="s">
        <v>23</v>
      </c>
      <c r="F970" s="13"/>
      <c r="G970"/>
      <c r="H970" s="2"/>
      <c r="I970" s="2"/>
      <c r="J970" s="13" t="s">
        <v>186</v>
      </c>
      <c r="K970" s="2"/>
      <c r="M970" s="2"/>
    </row>
    <row r="971" spans="1:13">
      <c r="A971" t="s">
        <v>19</v>
      </c>
      <c r="B971" s="13" t="s">
        <v>730</v>
      </c>
      <c r="C971" s="13" t="s">
        <v>789</v>
      </c>
      <c r="D971" s="13" t="s">
        <v>50</v>
      </c>
      <c r="E971" s="13" t="s">
        <v>41</v>
      </c>
      <c r="F971" s="13"/>
      <c r="G971"/>
      <c r="H971" s="2"/>
      <c r="I971" s="2"/>
      <c r="J971" s="13" t="s">
        <v>188</v>
      </c>
      <c r="K971" s="2"/>
      <c r="M971" s="2"/>
    </row>
    <row r="972" spans="1:13">
      <c r="A972" t="s">
        <v>19</v>
      </c>
      <c r="B972" s="13" t="s">
        <v>730</v>
      </c>
      <c r="C972" s="13" t="s">
        <v>790</v>
      </c>
      <c r="D972" s="13" t="s">
        <v>61</v>
      </c>
      <c r="E972" s="13" t="s">
        <v>62</v>
      </c>
      <c r="F972" s="13" t="s">
        <v>66</v>
      </c>
      <c r="G972"/>
      <c r="H972" s="2"/>
      <c r="I972" s="2"/>
      <c r="J972" s="13" t="s">
        <v>190</v>
      </c>
      <c r="K972" s="2"/>
      <c r="M972" s="2"/>
    </row>
    <row r="973" spans="1:13">
      <c r="A973" t="s">
        <v>19</v>
      </c>
      <c r="B973" s="13" t="s">
        <v>730</v>
      </c>
      <c r="C973" s="13" t="s">
        <v>791</v>
      </c>
      <c r="D973" s="13" t="s">
        <v>61</v>
      </c>
      <c r="E973" s="13" t="s">
        <v>62</v>
      </c>
      <c r="F973" s="13" t="s">
        <v>23</v>
      </c>
      <c r="G973"/>
      <c r="H973" s="2"/>
      <c r="I973" s="2"/>
      <c r="J973" s="13" t="s">
        <v>192</v>
      </c>
      <c r="K973" s="2"/>
      <c r="M973" s="2"/>
    </row>
    <row r="974" spans="1:13">
      <c r="A974" t="s">
        <v>19</v>
      </c>
      <c r="B974" s="13" t="s">
        <v>730</v>
      </c>
      <c r="C974" s="13" t="s">
        <v>663</v>
      </c>
      <c r="D974" s="13" t="s">
        <v>50</v>
      </c>
      <c r="E974" s="13" t="s">
        <v>41</v>
      </c>
      <c r="F974" s="13"/>
      <c r="G974"/>
      <c r="H974" s="2"/>
      <c r="I974" s="2"/>
      <c r="J974" s="13" t="s">
        <v>194</v>
      </c>
      <c r="K974" s="2"/>
      <c r="M974" s="2"/>
    </row>
    <row r="975" spans="1:13">
      <c r="A975" t="s">
        <v>19</v>
      </c>
      <c r="B975" s="13" t="s">
        <v>730</v>
      </c>
      <c r="C975" s="13" t="s">
        <v>792</v>
      </c>
      <c r="D975" s="13" t="s">
        <v>22</v>
      </c>
      <c r="E975" s="13" t="s">
        <v>23</v>
      </c>
      <c r="F975" s="13"/>
      <c r="G975"/>
      <c r="H975" s="2"/>
      <c r="I975" s="2"/>
      <c r="J975" s="13" t="s">
        <v>197</v>
      </c>
      <c r="K975" s="2"/>
      <c r="M975" s="2"/>
    </row>
    <row r="976" spans="1:13">
      <c r="A976" t="s">
        <v>19</v>
      </c>
      <c r="B976" s="13" t="s">
        <v>730</v>
      </c>
      <c r="C976" s="13" t="s">
        <v>793</v>
      </c>
      <c r="D976" s="13" t="s">
        <v>22</v>
      </c>
      <c r="E976" s="13" t="s">
        <v>37</v>
      </c>
      <c r="F976" s="13"/>
      <c r="G976"/>
      <c r="H976" s="2"/>
      <c r="I976" s="2"/>
      <c r="J976" s="13" t="s">
        <v>199</v>
      </c>
      <c r="K976" s="2"/>
      <c r="M976" s="2"/>
    </row>
    <row r="977" spans="1:13">
      <c r="A977" t="s">
        <v>19</v>
      </c>
      <c r="B977" s="13" t="s">
        <v>730</v>
      </c>
      <c r="C977" s="13" t="s">
        <v>794</v>
      </c>
      <c r="D977" s="13" t="s">
        <v>50</v>
      </c>
      <c r="E977" s="13" t="s">
        <v>41</v>
      </c>
      <c r="F977" s="13"/>
      <c r="G977"/>
      <c r="H977" s="2"/>
      <c r="I977" s="2"/>
      <c r="J977" s="13" t="s">
        <v>201</v>
      </c>
      <c r="K977" s="2"/>
      <c r="M977" s="2"/>
    </row>
    <row r="978" spans="1:13">
      <c r="A978" t="s">
        <v>19</v>
      </c>
      <c r="B978" s="13" t="s">
        <v>730</v>
      </c>
      <c r="C978" s="13" t="s">
        <v>795</v>
      </c>
      <c r="D978" s="13" t="s">
        <v>50</v>
      </c>
      <c r="E978" s="13" t="s">
        <v>41</v>
      </c>
      <c r="F978" s="13"/>
      <c r="G978"/>
      <c r="H978" s="2"/>
      <c r="I978" s="2"/>
      <c r="J978" s="13" t="s">
        <v>203</v>
      </c>
      <c r="K978" s="2"/>
      <c r="M978" s="2"/>
    </row>
    <row r="979" spans="1:13">
      <c r="A979" t="s">
        <v>19</v>
      </c>
      <c r="B979" s="13" t="s">
        <v>730</v>
      </c>
      <c r="C979" s="13" t="s">
        <v>796</v>
      </c>
      <c r="D979" s="13" t="s">
        <v>50</v>
      </c>
      <c r="E979" s="13" t="s">
        <v>41</v>
      </c>
      <c r="F979" s="13"/>
      <c r="G979"/>
      <c r="H979" s="2"/>
      <c r="I979" s="2"/>
      <c r="J979" s="13" t="s">
        <v>205</v>
      </c>
      <c r="K979" s="2"/>
      <c r="M979" s="2"/>
    </row>
    <row r="980" spans="1:13">
      <c r="A980" t="s">
        <v>19</v>
      </c>
      <c r="B980" s="13" t="s">
        <v>730</v>
      </c>
      <c r="C980" s="13" t="s">
        <v>285</v>
      </c>
      <c r="D980" s="13" t="s">
        <v>50</v>
      </c>
      <c r="E980" s="13" t="s">
        <v>41</v>
      </c>
      <c r="F980" s="13"/>
      <c r="G980"/>
      <c r="H980" s="2"/>
      <c r="I980" s="2"/>
      <c r="J980" s="13" t="s">
        <v>207</v>
      </c>
      <c r="K980" s="2"/>
      <c r="M980" s="2"/>
    </row>
    <row r="981" spans="1:13">
      <c r="A981" t="s">
        <v>19</v>
      </c>
      <c r="B981" s="13" t="s">
        <v>730</v>
      </c>
      <c r="C981" s="13" t="s">
        <v>287</v>
      </c>
      <c r="D981" s="13" t="s">
        <v>50</v>
      </c>
      <c r="E981" s="13" t="s">
        <v>41</v>
      </c>
      <c r="F981" s="13"/>
      <c r="G981"/>
      <c r="H981" s="2"/>
      <c r="I981" s="2"/>
      <c r="J981" s="13" t="s">
        <v>209</v>
      </c>
      <c r="K981" s="2"/>
      <c r="M981" s="2"/>
    </row>
    <row r="982" spans="1:13">
      <c r="A982" t="s">
        <v>19</v>
      </c>
      <c r="B982" s="13" t="s">
        <v>730</v>
      </c>
      <c r="C982" s="13" t="s">
        <v>289</v>
      </c>
      <c r="D982" s="13" t="s">
        <v>22</v>
      </c>
      <c r="E982" s="13" t="s">
        <v>43</v>
      </c>
      <c r="F982" s="13"/>
      <c r="G982"/>
      <c r="H982" s="2"/>
      <c r="I982" s="2"/>
      <c r="J982" s="13" t="s">
        <v>211</v>
      </c>
      <c r="K982" s="2"/>
      <c r="M982" s="2"/>
    </row>
    <row r="983" spans="1:13">
      <c r="A983" t="s">
        <v>19</v>
      </c>
      <c r="B983" s="13" t="s">
        <v>797</v>
      </c>
      <c r="C983" s="13" t="s">
        <v>386</v>
      </c>
      <c r="D983" s="13" t="s">
        <v>22</v>
      </c>
      <c r="E983" s="13" t="s">
        <v>23</v>
      </c>
      <c r="F983" s="13"/>
      <c r="G983"/>
      <c r="H983" s="2"/>
      <c r="I983" s="2"/>
      <c r="J983" s="13" t="s">
        <v>24</v>
      </c>
      <c r="K983" s="2"/>
      <c r="M983" s="2"/>
    </row>
    <row r="984" spans="1:13">
      <c r="A984" t="s">
        <v>19</v>
      </c>
      <c r="B984" s="13" t="s">
        <v>797</v>
      </c>
      <c r="C984" s="13" t="s">
        <v>798</v>
      </c>
      <c r="D984" s="13" t="s">
        <v>22</v>
      </c>
      <c r="E984" s="13" t="s">
        <v>23</v>
      </c>
      <c r="F984" s="13"/>
      <c r="G984"/>
      <c r="H984" s="2"/>
      <c r="I984" s="2"/>
      <c r="J984" s="13" t="s">
        <v>26</v>
      </c>
      <c r="K984" s="2"/>
      <c r="M984" s="2"/>
    </row>
    <row r="985" spans="1:13">
      <c r="A985" t="s">
        <v>19</v>
      </c>
      <c r="B985" s="13" t="s">
        <v>797</v>
      </c>
      <c r="C985" s="13" t="s">
        <v>25</v>
      </c>
      <c r="D985" s="13" t="s">
        <v>22</v>
      </c>
      <c r="E985" s="13" t="s">
        <v>23</v>
      </c>
      <c r="F985" s="13"/>
      <c r="G985"/>
      <c r="H985" s="2"/>
      <c r="I985" s="2"/>
      <c r="J985" s="13" t="s">
        <v>29</v>
      </c>
      <c r="K985" s="2"/>
      <c r="M985" s="2"/>
    </row>
    <row r="986" spans="1:13">
      <c r="A986" t="s">
        <v>19</v>
      </c>
      <c r="B986" s="13" t="s">
        <v>797</v>
      </c>
      <c r="C986" s="13" t="s">
        <v>731</v>
      </c>
      <c r="D986" s="13" t="s">
        <v>22</v>
      </c>
      <c r="E986" s="13" t="s">
        <v>28</v>
      </c>
      <c r="F986" s="13"/>
      <c r="G986"/>
      <c r="H986" s="2"/>
      <c r="I986" s="2"/>
      <c r="J986" s="13" t="s">
        <v>32</v>
      </c>
      <c r="K986" s="2"/>
      <c r="M986" s="2"/>
    </row>
    <row r="987" spans="1:13">
      <c r="A987" t="s">
        <v>19</v>
      </c>
      <c r="B987" s="13" t="s">
        <v>797</v>
      </c>
      <c r="C987" s="13" t="s">
        <v>732</v>
      </c>
      <c r="D987" s="13" t="s">
        <v>22</v>
      </c>
      <c r="E987" s="13" t="s">
        <v>34</v>
      </c>
      <c r="F987" s="13"/>
      <c r="G987"/>
      <c r="H987" s="2"/>
      <c r="I987" s="2"/>
      <c r="J987" s="13" t="s">
        <v>35</v>
      </c>
      <c r="K987" s="2"/>
      <c r="M987" s="2"/>
    </row>
    <row r="988" spans="1:13">
      <c r="A988" t="s">
        <v>19</v>
      </c>
      <c r="B988" s="13" t="s">
        <v>797</v>
      </c>
      <c r="C988" s="13" t="s">
        <v>733</v>
      </c>
      <c r="D988" s="13" t="s">
        <v>50</v>
      </c>
      <c r="E988" s="13" t="s">
        <v>41</v>
      </c>
      <c r="F988" s="13"/>
      <c r="G988"/>
      <c r="H988" s="2"/>
      <c r="I988" s="2"/>
      <c r="J988" s="13" t="s">
        <v>38</v>
      </c>
      <c r="K988" s="2"/>
      <c r="M988" s="2"/>
    </row>
    <row r="989" spans="1:13">
      <c r="A989" t="s">
        <v>19</v>
      </c>
      <c r="B989" s="13" t="s">
        <v>797</v>
      </c>
      <c r="C989" s="13" t="s">
        <v>734</v>
      </c>
      <c r="D989" s="13" t="s">
        <v>50</v>
      </c>
      <c r="E989" s="13" t="s">
        <v>41</v>
      </c>
      <c r="F989" s="13"/>
      <c r="G989"/>
      <c r="H989" s="2"/>
      <c r="I989" s="2"/>
      <c r="J989" s="13" t="s">
        <v>41</v>
      </c>
      <c r="K989" s="2"/>
      <c r="M989" s="2"/>
    </row>
    <row r="990" spans="1:13">
      <c r="A990" t="s">
        <v>19</v>
      </c>
      <c r="B990" s="13" t="s">
        <v>797</v>
      </c>
      <c r="C990" s="13" t="s">
        <v>735</v>
      </c>
      <c r="D990" s="13" t="s">
        <v>22</v>
      </c>
      <c r="E990" s="13" t="s">
        <v>231</v>
      </c>
      <c r="F990" s="13"/>
      <c r="G990"/>
      <c r="H990" s="2"/>
      <c r="I990" s="2"/>
      <c r="J990" s="13" t="s">
        <v>44</v>
      </c>
      <c r="K990" s="2"/>
      <c r="M990" s="2"/>
    </row>
    <row r="991" spans="1:13">
      <c r="A991" t="s">
        <v>19</v>
      </c>
      <c r="B991" s="13" t="s">
        <v>797</v>
      </c>
      <c r="C991" s="13" t="s">
        <v>631</v>
      </c>
      <c r="D991" s="13" t="s">
        <v>22</v>
      </c>
      <c r="E991" s="13" t="s">
        <v>273</v>
      </c>
      <c r="F991" s="13"/>
      <c r="G991"/>
      <c r="H991" s="2"/>
      <c r="I991" s="2"/>
      <c r="J991" s="13" t="s">
        <v>46</v>
      </c>
      <c r="K991" s="2"/>
      <c r="M991" s="2"/>
    </row>
    <row r="992" spans="1:13">
      <c r="A992" t="s">
        <v>19</v>
      </c>
      <c r="B992" s="13" t="s">
        <v>797</v>
      </c>
      <c r="C992" s="13" t="s">
        <v>736</v>
      </c>
      <c r="D992" s="13" t="s">
        <v>22</v>
      </c>
      <c r="E992" s="13" t="s">
        <v>23</v>
      </c>
      <c r="F992" s="13"/>
      <c r="G992"/>
      <c r="H992" s="2"/>
      <c r="I992" s="2"/>
      <c r="J992" s="13" t="s">
        <v>31</v>
      </c>
      <c r="K992" s="2"/>
      <c r="M992" s="2"/>
    </row>
    <row r="993" spans="1:13">
      <c r="A993" t="s">
        <v>19</v>
      </c>
      <c r="B993" s="13" t="s">
        <v>797</v>
      </c>
      <c r="C993" s="13" t="s">
        <v>737</v>
      </c>
      <c r="D993" s="13" t="s">
        <v>50</v>
      </c>
      <c r="E993" s="13" t="s">
        <v>41</v>
      </c>
      <c r="F993" s="13"/>
      <c r="G993"/>
      <c r="H993" s="2"/>
      <c r="I993" s="2"/>
      <c r="J993" s="13" t="s">
        <v>51</v>
      </c>
      <c r="K993" s="2"/>
      <c r="M993" s="2"/>
    </row>
    <row r="994" spans="1:13">
      <c r="A994" t="s">
        <v>19</v>
      </c>
      <c r="B994" s="13" t="s">
        <v>797</v>
      </c>
      <c r="C994" s="13" t="s">
        <v>738</v>
      </c>
      <c r="D994" s="13" t="s">
        <v>50</v>
      </c>
      <c r="E994" s="13" t="s">
        <v>41</v>
      </c>
      <c r="F994" s="13"/>
      <c r="G994"/>
      <c r="H994" s="2"/>
      <c r="I994" s="2"/>
      <c r="J994" s="13" t="s">
        <v>53</v>
      </c>
      <c r="K994" s="2"/>
      <c r="M994" s="2"/>
    </row>
    <row r="995" spans="1:13">
      <c r="A995" t="s">
        <v>19</v>
      </c>
      <c r="B995" s="13" t="s">
        <v>797</v>
      </c>
      <c r="C995" s="13" t="s">
        <v>739</v>
      </c>
      <c r="D995" s="13" t="s">
        <v>22</v>
      </c>
      <c r="E995" s="13" t="s">
        <v>48</v>
      </c>
      <c r="F995" s="13"/>
      <c r="G995"/>
      <c r="H995" s="2"/>
      <c r="I995" s="2"/>
      <c r="J995" s="13" t="s">
        <v>55</v>
      </c>
      <c r="K995" s="2"/>
      <c r="M995" s="2"/>
    </row>
    <row r="996" spans="1:13">
      <c r="A996" t="s">
        <v>19</v>
      </c>
      <c r="B996" s="13" t="s">
        <v>797</v>
      </c>
      <c r="C996" s="13" t="s">
        <v>740</v>
      </c>
      <c r="D996" s="13" t="s">
        <v>61</v>
      </c>
      <c r="E996" s="13" t="s">
        <v>62</v>
      </c>
      <c r="F996" s="13" t="s">
        <v>23</v>
      </c>
      <c r="G996"/>
      <c r="H996" s="2"/>
      <c r="I996" s="2"/>
      <c r="J996" s="13" t="s">
        <v>57</v>
      </c>
      <c r="K996" s="2"/>
      <c r="M996" s="2"/>
    </row>
    <row r="997" spans="1:13">
      <c r="A997" t="s">
        <v>19</v>
      </c>
      <c r="B997" s="13" t="s">
        <v>797</v>
      </c>
      <c r="C997" s="13" t="s">
        <v>741</v>
      </c>
      <c r="D997" s="13" t="s">
        <v>22</v>
      </c>
      <c r="E997" s="13" t="s">
        <v>35</v>
      </c>
      <c r="F997" s="13"/>
      <c r="G997"/>
      <c r="H997" s="2"/>
      <c r="I997" s="2"/>
      <c r="J997" s="13" t="s">
        <v>59</v>
      </c>
      <c r="K997" s="2"/>
      <c r="M997" s="2"/>
    </row>
    <row r="998" spans="1:13">
      <c r="A998" t="s">
        <v>19</v>
      </c>
      <c r="B998" s="13" t="s">
        <v>797</v>
      </c>
      <c r="C998" s="13" t="s">
        <v>742</v>
      </c>
      <c r="D998" s="13" t="s">
        <v>22</v>
      </c>
      <c r="E998" s="13" t="s">
        <v>28</v>
      </c>
      <c r="F998" s="13"/>
      <c r="G998"/>
      <c r="H998" s="2"/>
      <c r="I998" s="2"/>
      <c r="J998" s="13" t="s">
        <v>40</v>
      </c>
      <c r="K998" s="2"/>
      <c r="M998" s="2"/>
    </row>
    <row r="999" spans="1:13">
      <c r="A999" t="s">
        <v>19</v>
      </c>
      <c r="B999" s="13" t="s">
        <v>797</v>
      </c>
      <c r="C999" s="13" t="s">
        <v>743</v>
      </c>
      <c r="D999" s="13" t="s">
        <v>22</v>
      </c>
      <c r="E999" s="13" t="s">
        <v>23</v>
      </c>
      <c r="F999" s="13"/>
      <c r="G999"/>
      <c r="H999" s="2"/>
      <c r="I999" s="2"/>
      <c r="J999" s="13" t="s">
        <v>64</v>
      </c>
      <c r="K999" s="2"/>
      <c r="M999" s="2"/>
    </row>
    <row r="1000" spans="1:13">
      <c r="A1000" t="s">
        <v>19</v>
      </c>
      <c r="B1000" s="13" t="s">
        <v>797</v>
      </c>
      <c r="C1000" s="13" t="s">
        <v>744</v>
      </c>
      <c r="D1000" s="13" t="s">
        <v>22</v>
      </c>
      <c r="E1000" s="13" t="s">
        <v>48</v>
      </c>
      <c r="F1000" s="13"/>
      <c r="G1000"/>
      <c r="H1000" s="2"/>
      <c r="I1000" s="2"/>
      <c r="J1000" s="13" t="s">
        <v>66</v>
      </c>
      <c r="K1000" s="2"/>
      <c r="M1000" s="2"/>
    </row>
    <row r="1001" spans="1:13">
      <c r="A1001" t="s">
        <v>19</v>
      </c>
      <c r="B1001" s="13" t="s">
        <v>797</v>
      </c>
      <c r="C1001" s="13" t="s">
        <v>579</v>
      </c>
      <c r="D1001" s="13" t="s">
        <v>22</v>
      </c>
      <c r="E1001" s="13" t="s">
        <v>48</v>
      </c>
      <c r="F1001" s="13"/>
      <c r="G1001"/>
      <c r="H1001" s="2"/>
      <c r="I1001" s="2"/>
      <c r="J1001" s="13" t="s">
        <v>68</v>
      </c>
      <c r="K1001" s="2"/>
      <c r="M1001" s="2"/>
    </row>
    <row r="1002" spans="1:13">
      <c r="A1002" t="s">
        <v>19</v>
      </c>
      <c r="B1002" s="13" t="s">
        <v>797</v>
      </c>
      <c r="C1002" s="13" t="s">
        <v>457</v>
      </c>
      <c r="D1002" s="13" t="s">
        <v>22</v>
      </c>
      <c r="E1002" s="13" t="s">
        <v>48</v>
      </c>
      <c r="F1002" s="13"/>
      <c r="G1002"/>
      <c r="H1002" s="2"/>
      <c r="I1002" s="2"/>
      <c r="J1002" s="13" t="s">
        <v>48</v>
      </c>
      <c r="K1002" s="2"/>
      <c r="M1002" s="2"/>
    </row>
    <row r="1003" spans="1:13">
      <c r="A1003" t="s">
        <v>19</v>
      </c>
      <c r="B1003" s="13" t="s">
        <v>797</v>
      </c>
      <c r="C1003" s="13" t="s">
        <v>378</v>
      </c>
      <c r="D1003" s="13" t="s">
        <v>61</v>
      </c>
      <c r="E1003" s="13" t="s">
        <v>62</v>
      </c>
      <c r="F1003" s="13" t="s">
        <v>66</v>
      </c>
      <c r="G1003"/>
      <c r="H1003" s="2"/>
      <c r="I1003" s="2"/>
      <c r="J1003" s="13" t="s">
        <v>71</v>
      </c>
      <c r="K1003" s="2"/>
      <c r="M1003" s="2"/>
    </row>
    <row r="1004" spans="1:13">
      <c r="A1004" t="s">
        <v>19</v>
      </c>
      <c r="B1004" s="13" t="s">
        <v>797</v>
      </c>
      <c r="C1004" s="13" t="s">
        <v>112</v>
      </c>
      <c r="D1004" s="13" t="s">
        <v>61</v>
      </c>
      <c r="E1004" s="13" t="s">
        <v>62</v>
      </c>
      <c r="F1004" s="13" t="s">
        <v>66</v>
      </c>
      <c r="G1004"/>
      <c r="H1004" s="2"/>
      <c r="I1004" s="2"/>
      <c r="J1004" s="13" t="s">
        <v>62</v>
      </c>
      <c r="K1004" s="2"/>
      <c r="M1004" s="2"/>
    </row>
    <row r="1005" spans="1:13">
      <c r="A1005" t="s">
        <v>19</v>
      </c>
      <c r="B1005" s="13" t="s">
        <v>797</v>
      </c>
      <c r="C1005" s="13" t="s">
        <v>745</v>
      </c>
      <c r="D1005" s="13" t="s">
        <v>22</v>
      </c>
      <c r="E1005" s="13" t="s">
        <v>48</v>
      </c>
      <c r="F1005" s="13"/>
      <c r="G1005"/>
      <c r="H1005" s="2"/>
      <c r="I1005" s="2"/>
      <c r="J1005" s="13" t="s">
        <v>74</v>
      </c>
      <c r="K1005" s="2"/>
      <c r="M1005" s="2"/>
    </row>
    <row r="1006" spans="1:13">
      <c r="A1006" t="s">
        <v>19</v>
      </c>
      <c r="B1006" s="13" t="s">
        <v>797</v>
      </c>
      <c r="C1006" s="13" t="s">
        <v>746</v>
      </c>
      <c r="D1006" s="13" t="s">
        <v>22</v>
      </c>
      <c r="E1006" s="13" t="s">
        <v>48</v>
      </c>
      <c r="F1006" s="13"/>
      <c r="G1006"/>
      <c r="H1006" s="2"/>
      <c r="I1006" s="2"/>
      <c r="J1006" s="13" t="s">
        <v>76</v>
      </c>
      <c r="K1006" s="2"/>
      <c r="M1006" s="2"/>
    </row>
    <row r="1007" spans="1:13">
      <c r="A1007" t="s">
        <v>19</v>
      </c>
      <c r="B1007" s="13" t="s">
        <v>797</v>
      </c>
      <c r="C1007" s="13" t="s">
        <v>747</v>
      </c>
      <c r="D1007" s="13" t="s">
        <v>22</v>
      </c>
      <c r="E1007" s="13" t="s">
        <v>48</v>
      </c>
      <c r="F1007" s="13"/>
      <c r="G1007"/>
      <c r="H1007" s="2"/>
      <c r="I1007" s="2"/>
      <c r="J1007" s="13" t="s">
        <v>78</v>
      </c>
      <c r="K1007" s="2"/>
      <c r="M1007" s="2"/>
    </row>
    <row r="1008" spans="1:13">
      <c r="A1008" t="s">
        <v>19</v>
      </c>
      <c r="B1008" s="13" t="s">
        <v>797</v>
      </c>
      <c r="C1008" s="13" t="s">
        <v>748</v>
      </c>
      <c r="D1008" s="13" t="s">
        <v>22</v>
      </c>
      <c r="E1008" s="13" t="s">
        <v>48</v>
      </c>
      <c r="F1008" s="13"/>
      <c r="G1008"/>
      <c r="H1008" s="2"/>
      <c r="I1008" s="2"/>
      <c r="J1008" s="13" t="s">
        <v>80</v>
      </c>
      <c r="K1008" s="2"/>
      <c r="M1008" s="2"/>
    </row>
    <row r="1009" spans="1:13">
      <c r="A1009" t="s">
        <v>19</v>
      </c>
      <c r="B1009" s="13" t="s">
        <v>797</v>
      </c>
      <c r="C1009" s="13" t="s">
        <v>749</v>
      </c>
      <c r="D1009" s="13" t="s">
        <v>22</v>
      </c>
      <c r="E1009" s="13" t="s">
        <v>231</v>
      </c>
      <c r="F1009" s="13"/>
      <c r="G1009"/>
      <c r="H1009" s="2"/>
      <c r="I1009" s="2"/>
      <c r="J1009" s="13" t="s">
        <v>82</v>
      </c>
      <c r="K1009" s="2"/>
      <c r="M1009" s="2"/>
    </row>
    <row r="1010" spans="1:13">
      <c r="A1010" t="s">
        <v>19</v>
      </c>
      <c r="B1010" s="13" t="s">
        <v>797</v>
      </c>
      <c r="C1010" s="13" t="s">
        <v>750</v>
      </c>
      <c r="D1010" s="13" t="s">
        <v>22</v>
      </c>
      <c r="E1010" s="13" t="s">
        <v>231</v>
      </c>
      <c r="F1010" s="13"/>
      <c r="G1010"/>
      <c r="H1010" s="2"/>
      <c r="I1010" s="2"/>
      <c r="J1010" s="13" t="s">
        <v>84</v>
      </c>
      <c r="K1010" s="2"/>
      <c r="M1010" s="2"/>
    </row>
    <row r="1011" spans="1:13">
      <c r="A1011" t="s">
        <v>19</v>
      </c>
      <c r="B1011" s="13" t="s">
        <v>797</v>
      </c>
      <c r="C1011" s="13" t="s">
        <v>751</v>
      </c>
      <c r="D1011" s="13" t="s">
        <v>50</v>
      </c>
      <c r="E1011" s="13" t="s">
        <v>41</v>
      </c>
      <c r="F1011" s="13"/>
      <c r="G1011"/>
      <c r="H1011" s="2"/>
      <c r="I1011" s="2"/>
      <c r="J1011" s="13" t="s">
        <v>86</v>
      </c>
      <c r="K1011" s="2"/>
      <c r="M1011" s="2"/>
    </row>
    <row r="1012" spans="1:13">
      <c r="A1012" t="s">
        <v>19</v>
      </c>
      <c r="B1012" s="13" t="s">
        <v>797</v>
      </c>
      <c r="C1012" s="13" t="s">
        <v>752</v>
      </c>
      <c r="D1012" s="13" t="s">
        <v>22</v>
      </c>
      <c r="E1012" s="13" t="s">
        <v>48</v>
      </c>
      <c r="F1012" s="13"/>
      <c r="G1012"/>
      <c r="H1012" s="2"/>
      <c r="I1012" s="2"/>
      <c r="J1012" s="13" t="s">
        <v>88</v>
      </c>
      <c r="K1012" s="2"/>
      <c r="M1012" s="2"/>
    </row>
    <row r="1013" spans="1:13">
      <c r="A1013" t="s">
        <v>19</v>
      </c>
      <c r="B1013" s="13" t="s">
        <v>797</v>
      </c>
      <c r="C1013" s="13" t="s">
        <v>753</v>
      </c>
      <c r="D1013" s="13" t="s">
        <v>22</v>
      </c>
      <c r="E1013" s="13" t="s">
        <v>31</v>
      </c>
      <c r="F1013" s="13"/>
      <c r="G1013"/>
      <c r="H1013" s="2"/>
      <c r="I1013" s="2"/>
      <c r="J1013" s="13" t="s">
        <v>90</v>
      </c>
      <c r="K1013" s="2"/>
      <c r="M1013" s="2"/>
    </row>
    <row r="1014" spans="1:13">
      <c r="A1014" t="s">
        <v>19</v>
      </c>
      <c r="B1014" s="13" t="s">
        <v>797</v>
      </c>
      <c r="C1014" s="13" t="s">
        <v>754</v>
      </c>
      <c r="D1014" s="13" t="s">
        <v>22</v>
      </c>
      <c r="E1014" s="13" t="s">
        <v>107</v>
      </c>
      <c r="F1014" s="13"/>
      <c r="G1014"/>
      <c r="H1014" s="2"/>
      <c r="I1014" s="2"/>
      <c r="J1014" s="13" t="s">
        <v>92</v>
      </c>
      <c r="K1014" s="2"/>
      <c r="M1014" s="2"/>
    </row>
    <row r="1015" spans="1:13">
      <c r="A1015" t="s">
        <v>19</v>
      </c>
      <c r="B1015" s="13" t="s">
        <v>797</v>
      </c>
      <c r="C1015" s="13" t="s">
        <v>364</v>
      </c>
      <c r="D1015" s="13" t="s">
        <v>22</v>
      </c>
      <c r="E1015" s="13" t="s">
        <v>107</v>
      </c>
      <c r="F1015" s="13"/>
      <c r="G1015"/>
      <c r="H1015" s="2"/>
      <c r="I1015" s="2"/>
      <c r="J1015" s="13" t="s">
        <v>94</v>
      </c>
      <c r="K1015" s="2"/>
      <c r="M1015" s="2"/>
    </row>
    <row r="1016" spans="1:13">
      <c r="A1016" t="s">
        <v>19</v>
      </c>
      <c r="B1016" s="13" t="s">
        <v>797</v>
      </c>
      <c r="C1016" s="13" t="s">
        <v>365</v>
      </c>
      <c r="D1016" s="13" t="s">
        <v>61</v>
      </c>
      <c r="E1016" s="13" t="s">
        <v>62</v>
      </c>
      <c r="F1016" s="13" t="s">
        <v>23</v>
      </c>
      <c r="G1016"/>
      <c r="H1016" s="2"/>
      <c r="I1016" s="2"/>
      <c r="J1016" s="13" t="s">
        <v>96</v>
      </c>
      <c r="K1016" s="2"/>
      <c r="M1016" s="2"/>
    </row>
    <row r="1017" spans="1:13">
      <c r="A1017" t="s">
        <v>19</v>
      </c>
      <c r="B1017" s="13" t="s">
        <v>797</v>
      </c>
      <c r="C1017" s="13" t="s">
        <v>366</v>
      </c>
      <c r="D1017" s="13" t="s">
        <v>61</v>
      </c>
      <c r="E1017" s="13" t="s">
        <v>62</v>
      </c>
      <c r="F1017" s="13" t="s">
        <v>23</v>
      </c>
      <c r="G1017"/>
      <c r="H1017" s="2"/>
      <c r="I1017" s="2"/>
      <c r="J1017" s="13" t="s">
        <v>98</v>
      </c>
      <c r="K1017" s="2"/>
      <c r="M1017" s="2"/>
    </row>
    <row r="1018" spans="1:13">
      <c r="A1018" t="s">
        <v>19</v>
      </c>
      <c r="B1018" s="13" t="s">
        <v>797</v>
      </c>
      <c r="C1018" s="13" t="s">
        <v>380</v>
      </c>
      <c r="D1018" s="13" t="s">
        <v>61</v>
      </c>
      <c r="E1018" s="13" t="s">
        <v>62</v>
      </c>
      <c r="F1018" s="13" t="s">
        <v>66</v>
      </c>
      <c r="G1018"/>
      <c r="H1018" s="2"/>
      <c r="I1018" s="2"/>
      <c r="J1018" s="13" t="s">
        <v>100</v>
      </c>
      <c r="K1018" s="2"/>
      <c r="M1018" s="2"/>
    </row>
    <row r="1019" spans="1:13">
      <c r="A1019" t="s">
        <v>19</v>
      </c>
      <c r="B1019" s="13" t="s">
        <v>797</v>
      </c>
      <c r="C1019" s="13" t="s">
        <v>379</v>
      </c>
      <c r="D1019" s="13" t="s">
        <v>61</v>
      </c>
      <c r="E1019" s="13" t="s">
        <v>62</v>
      </c>
      <c r="F1019" s="13" t="s">
        <v>66</v>
      </c>
      <c r="G1019"/>
      <c r="H1019" s="2"/>
      <c r="I1019" s="2"/>
      <c r="J1019" s="13" t="s">
        <v>102</v>
      </c>
      <c r="K1019" s="2"/>
      <c r="M1019" s="2"/>
    </row>
    <row r="1020" spans="1:13">
      <c r="A1020" t="s">
        <v>19</v>
      </c>
      <c r="B1020" s="13" t="s">
        <v>797</v>
      </c>
      <c r="C1020" s="13" t="s">
        <v>383</v>
      </c>
      <c r="D1020" s="13" t="s">
        <v>61</v>
      </c>
      <c r="E1020" s="13" t="s">
        <v>62</v>
      </c>
      <c r="F1020" s="13" t="s">
        <v>66</v>
      </c>
      <c r="G1020"/>
      <c r="H1020" s="2"/>
      <c r="I1020" s="2"/>
      <c r="J1020" s="13" t="s">
        <v>23</v>
      </c>
      <c r="K1020" s="2"/>
      <c r="M1020" s="2"/>
    </row>
    <row r="1021" spans="1:13">
      <c r="A1021" t="s">
        <v>19</v>
      </c>
      <c r="B1021" s="13" t="s">
        <v>797</v>
      </c>
      <c r="C1021" s="13" t="s">
        <v>384</v>
      </c>
      <c r="D1021" s="13" t="s">
        <v>61</v>
      </c>
      <c r="E1021" s="13" t="s">
        <v>62</v>
      </c>
      <c r="F1021" s="13" t="s">
        <v>66</v>
      </c>
      <c r="G1021"/>
      <c r="H1021" s="2"/>
      <c r="I1021" s="2"/>
      <c r="J1021" s="13" t="s">
        <v>105</v>
      </c>
      <c r="K1021" s="2"/>
      <c r="M1021" s="2"/>
    </row>
    <row r="1022" spans="1:13">
      <c r="A1022" t="s">
        <v>19</v>
      </c>
      <c r="B1022" s="13" t="s">
        <v>797</v>
      </c>
      <c r="C1022" s="13" t="s">
        <v>385</v>
      </c>
      <c r="D1022" s="13" t="s">
        <v>61</v>
      </c>
      <c r="E1022" s="13" t="s">
        <v>62</v>
      </c>
      <c r="F1022" s="13" t="s">
        <v>66</v>
      </c>
      <c r="G1022"/>
      <c r="H1022" s="2"/>
      <c r="I1022" s="2"/>
      <c r="J1022" s="13" t="s">
        <v>107</v>
      </c>
      <c r="K1022" s="2"/>
      <c r="M1022" s="2"/>
    </row>
    <row r="1023" spans="1:13">
      <c r="A1023" t="s">
        <v>19</v>
      </c>
      <c r="B1023" s="13" t="s">
        <v>797</v>
      </c>
      <c r="C1023" s="13" t="s">
        <v>755</v>
      </c>
      <c r="D1023" s="13" t="s">
        <v>22</v>
      </c>
      <c r="E1023" s="13" t="s">
        <v>28</v>
      </c>
      <c r="F1023" s="13"/>
      <c r="G1023"/>
      <c r="H1023" s="2"/>
      <c r="I1023" s="2"/>
      <c r="J1023" s="13" t="s">
        <v>109</v>
      </c>
      <c r="K1023" s="2"/>
      <c r="M1023" s="2"/>
    </row>
    <row r="1024" spans="1:13">
      <c r="A1024" t="s">
        <v>19</v>
      </c>
      <c r="B1024" s="13" t="s">
        <v>797</v>
      </c>
      <c r="C1024" s="13" t="s">
        <v>756</v>
      </c>
      <c r="D1024" s="13" t="s">
        <v>22</v>
      </c>
      <c r="E1024" s="13" t="s">
        <v>23</v>
      </c>
      <c r="F1024" s="13"/>
      <c r="G1024"/>
      <c r="H1024" s="2"/>
      <c r="I1024" s="2"/>
      <c r="J1024" s="13" t="s">
        <v>111</v>
      </c>
      <c r="K1024" s="2"/>
      <c r="M1024" s="2"/>
    </row>
    <row r="1025" spans="1:13">
      <c r="A1025" t="s">
        <v>19</v>
      </c>
      <c r="B1025" s="13" t="s">
        <v>797</v>
      </c>
      <c r="C1025" s="13" t="s">
        <v>120</v>
      </c>
      <c r="D1025" s="13" t="s">
        <v>50</v>
      </c>
      <c r="E1025" s="13" t="s">
        <v>41</v>
      </c>
      <c r="F1025" s="13"/>
      <c r="G1025"/>
      <c r="H1025" s="2"/>
      <c r="I1025" s="2"/>
      <c r="J1025" s="13" t="s">
        <v>113</v>
      </c>
      <c r="K1025" s="2"/>
      <c r="M1025" s="2"/>
    </row>
    <row r="1026" spans="1:13">
      <c r="A1026" t="s">
        <v>19</v>
      </c>
      <c r="B1026" s="13" t="s">
        <v>797</v>
      </c>
      <c r="C1026" s="13" t="s">
        <v>122</v>
      </c>
      <c r="D1026" s="13" t="s">
        <v>50</v>
      </c>
      <c r="E1026" s="13" t="s">
        <v>41</v>
      </c>
      <c r="F1026" s="13"/>
      <c r="G1026"/>
      <c r="H1026" s="2"/>
      <c r="I1026" s="2"/>
      <c r="J1026" s="13" t="s">
        <v>115</v>
      </c>
      <c r="K1026" s="2"/>
      <c r="M1026" s="2"/>
    </row>
    <row r="1027" spans="1:13">
      <c r="A1027" t="s">
        <v>19</v>
      </c>
      <c r="B1027" s="13" t="s">
        <v>797</v>
      </c>
      <c r="C1027" s="13" t="s">
        <v>640</v>
      </c>
      <c r="D1027" s="13" t="s">
        <v>22</v>
      </c>
      <c r="E1027" s="13" t="s">
        <v>40</v>
      </c>
      <c r="F1027" s="13"/>
      <c r="G1027"/>
      <c r="H1027" s="2"/>
      <c r="I1027" s="2"/>
      <c r="J1027" s="13" t="s">
        <v>117</v>
      </c>
      <c r="K1027" s="2"/>
      <c r="M1027" s="2"/>
    </row>
    <row r="1028" spans="1:13">
      <c r="A1028" t="s">
        <v>19</v>
      </c>
      <c r="B1028" s="13" t="s">
        <v>797</v>
      </c>
      <c r="C1028" s="13" t="s">
        <v>757</v>
      </c>
      <c r="D1028" s="13" t="s">
        <v>61</v>
      </c>
      <c r="E1028" s="13" t="s">
        <v>62</v>
      </c>
      <c r="F1028" s="13" t="s">
        <v>23</v>
      </c>
      <c r="G1028"/>
      <c r="H1028" s="2"/>
      <c r="I1028" s="2"/>
      <c r="J1028" s="13" t="s">
        <v>119</v>
      </c>
      <c r="K1028" s="2"/>
      <c r="M1028" s="2"/>
    </row>
    <row r="1029" spans="1:13">
      <c r="A1029" t="s">
        <v>19</v>
      </c>
      <c r="B1029" s="13" t="s">
        <v>797</v>
      </c>
      <c r="C1029" s="13" t="s">
        <v>686</v>
      </c>
      <c r="D1029" s="13" t="s">
        <v>22</v>
      </c>
      <c r="E1029" s="13" t="s">
        <v>23</v>
      </c>
      <c r="F1029" s="13"/>
      <c r="G1029"/>
      <c r="H1029" s="2"/>
      <c r="I1029" s="2"/>
      <c r="J1029" s="13" t="s">
        <v>121</v>
      </c>
      <c r="K1029" s="2"/>
      <c r="M1029" s="2"/>
    </row>
    <row r="1030" spans="1:13">
      <c r="A1030" t="s">
        <v>19</v>
      </c>
      <c r="B1030" s="13" t="s">
        <v>797</v>
      </c>
      <c r="C1030" s="13" t="s">
        <v>758</v>
      </c>
      <c r="D1030" s="13" t="s">
        <v>22</v>
      </c>
      <c r="E1030" s="13" t="s">
        <v>34</v>
      </c>
      <c r="F1030" s="13"/>
      <c r="G1030"/>
      <c r="H1030" s="2"/>
      <c r="I1030" s="2"/>
      <c r="J1030" s="13" t="s">
        <v>123</v>
      </c>
      <c r="K1030" s="2"/>
      <c r="M1030" s="2"/>
    </row>
    <row r="1031" spans="1:13">
      <c r="A1031" t="s">
        <v>19</v>
      </c>
      <c r="B1031" s="13" t="s">
        <v>797</v>
      </c>
      <c r="C1031" s="13" t="s">
        <v>759</v>
      </c>
      <c r="D1031" s="13" t="s">
        <v>22</v>
      </c>
      <c r="E1031" s="13" t="s">
        <v>34</v>
      </c>
      <c r="F1031" s="13"/>
      <c r="G1031"/>
      <c r="H1031" s="2"/>
      <c r="I1031" s="2"/>
      <c r="J1031" s="13" t="s">
        <v>125</v>
      </c>
      <c r="K1031" s="2"/>
      <c r="M1031" s="2"/>
    </row>
    <row r="1032" spans="1:13">
      <c r="A1032" t="s">
        <v>19</v>
      </c>
      <c r="B1032" s="13" t="s">
        <v>797</v>
      </c>
      <c r="C1032" s="13" t="s">
        <v>760</v>
      </c>
      <c r="D1032" s="13" t="s">
        <v>22</v>
      </c>
      <c r="E1032" s="13" t="s">
        <v>34</v>
      </c>
      <c r="F1032" s="13"/>
      <c r="G1032"/>
      <c r="H1032" s="2"/>
      <c r="I1032" s="2"/>
      <c r="J1032" s="13" t="s">
        <v>43</v>
      </c>
      <c r="K1032" s="2"/>
      <c r="M1032" s="2"/>
    </row>
    <row r="1033" spans="1:13">
      <c r="A1033" t="s">
        <v>19</v>
      </c>
      <c r="B1033" s="13" t="s">
        <v>797</v>
      </c>
      <c r="C1033" s="13" t="s">
        <v>761</v>
      </c>
      <c r="D1033" s="13" t="s">
        <v>22</v>
      </c>
      <c r="E1033" s="13" t="s">
        <v>231</v>
      </c>
      <c r="F1033" s="13"/>
      <c r="G1033"/>
      <c r="H1033" s="2"/>
      <c r="I1033" s="2"/>
      <c r="J1033" s="13" t="s">
        <v>128</v>
      </c>
      <c r="K1033" s="2"/>
      <c r="M1033" s="2"/>
    </row>
    <row r="1034" spans="1:13">
      <c r="A1034" t="s">
        <v>19</v>
      </c>
      <c r="B1034" s="13" t="s">
        <v>797</v>
      </c>
      <c r="C1034" s="13" t="s">
        <v>762</v>
      </c>
      <c r="D1034" s="13" t="s">
        <v>61</v>
      </c>
      <c r="E1034" s="13" t="s">
        <v>62</v>
      </c>
      <c r="F1034" s="13" t="s">
        <v>66</v>
      </c>
      <c r="G1034"/>
      <c r="H1034" s="2"/>
      <c r="I1034" s="2"/>
      <c r="J1034" s="13" t="s">
        <v>130</v>
      </c>
      <c r="K1034" s="2"/>
      <c r="M1034" s="2"/>
    </row>
    <row r="1035" spans="1:13">
      <c r="A1035" t="s">
        <v>19</v>
      </c>
      <c r="B1035" s="13" t="s">
        <v>797</v>
      </c>
      <c r="C1035" s="13" t="s">
        <v>763</v>
      </c>
      <c r="D1035" s="13" t="s">
        <v>61</v>
      </c>
      <c r="E1035" s="13" t="s">
        <v>62</v>
      </c>
      <c r="F1035" s="13" t="s">
        <v>66</v>
      </c>
      <c r="G1035"/>
      <c r="H1035" s="2"/>
      <c r="I1035" s="2"/>
      <c r="J1035" s="13" t="s">
        <v>132</v>
      </c>
      <c r="K1035" s="2"/>
      <c r="M1035" s="2"/>
    </row>
    <row r="1036" spans="1:13">
      <c r="A1036" t="s">
        <v>19</v>
      </c>
      <c r="B1036" s="13" t="s">
        <v>797</v>
      </c>
      <c r="C1036" s="13" t="s">
        <v>764</v>
      </c>
      <c r="D1036" s="13" t="s">
        <v>61</v>
      </c>
      <c r="E1036" s="13" t="s">
        <v>62</v>
      </c>
      <c r="F1036" s="13" t="s">
        <v>66</v>
      </c>
      <c r="G1036"/>
      <c r="H1036" s="2"/>
      <c r="I1036" s="2"/>
      <c r="J1036" s="13" t="s">
        <v>134</v>
      </c>
      <c r="K1036" s="2"/>
      <c r="M1036" s="2"/>
    </row>
    <row r="1037" spans="1:13">
      <c r="A1037" t="s">
        <v>19</v>
      </c>
      <c r="B1037" s="13" t="s">
        <v>797</v>
      </c>
      <c r="C1037" s="13" t="s">
        <v>765</v>
      </c>
      <c r="D1037" s="13" t="s">
        <v>61</v>
      </c>
      <c r="E1037" s="13" t="s">
        <v>62</v>
      </c>
      <c r="F1037" s="13" t="s">
        <v>66</v>
      </c>
      <c r="G1037"/>
      <c r="H1037" s="2"/>
      <c r="I1037" s="2"/>
      <c r="J1037" s="13" t="s">
        <v>136</v>
      </c>
      <c r="K1037" s="2"/>
      <c r="M1037" s="2"/>
    </row>
    <row r="1038" spans="1:13">
      <c r="A1038" t="s">
        <v>19</v>
      </c>
      <c r="B1038" s="13" t="s">
        <v>797</v>
      </c>
      <c r="C1038" s="13" t="s">
        <v>766</v>
      </c>
      <c r="D1038" s="13" t="s">
        <v>61</v>
      </c>
      <c r="E1038" s="13" t="s">
        <v>62</v>
      </c>
      <c r="F1038" s="13" t="s">
        <v>66</v>
      </c>
      <c r="G1038"/>
      <c r="H1038" s="2"/>
      <c r="I1038" s="2"/>
      <c r="J1038" s="13" t="s">
        <v>138</v>
      </c>
      <c r="K1038" s="2"/>
      <c r="M1038" s="2"/>
    </row>
    <row r="1039" spans="1:13">
      <c r="A1039" t="s">
        <v>19</v>
      </c>
      <c r="B1039" s="13" t="s">
        <v>797</v>
      </c>
      <c r="C1039" s="13" t="s">
        <v>767</v>
      </c>
      <c r="D1039" s="13" t="s">
        <v>61</v>
      </c>
      <c r="E1039" s="13" t="s">
        <v>62</v>
      </c>
      <c r="F1039" s="13" t="s">
        <v>66</v>
      </c>
      <c r="G1039"/>
      <c r="H1039" s="2"/>
      <c r="I1039" s="2"/>
      <c r="J1039" s="13" t="s">
        <v>140</v>
      </c>
      <c r="K1039" s="2"/>
      <c r="M1039" s="2"/>
    </row>
    <row r="1040" spans="1:13">
      <c r="A1040" t="s">
        <v>19</v>
      </c>
      <c r="B1040" s="13" t="s">
        <v>797</v>
      </c>
      <c r="C1040" s="13" t="s">
        <v>768</v>
      </c>
      <c r="D1040" s="13" t="s">
        <v>61</v>
      </c>
      <c r="E1040" s="13" t="s">
        <v>62</v>
      </c>
      <c r="F1040" s="13" t="s">
        <v>23</v>
      </c>
      <c r="G1040"/>
      <c r="H1040" s="2"/>
      <c r="I1040" s="2"/>
      <c r="J1040" s="13" t="s">
        <v>142</v>
      </c>
      <c r="K1040" s="2"/>
      <c r="M1040" s="2"/>
    </row>
    <row r="1041" spans="1:13">
      <c r="A1041" t="s">
        <v>19</v>
      </c>
      <c r="B1041" s="13" t="s">
        <v>797</v>
      </c>
      <c r="C1041" s="13" t="s">
        <v>769</v>
      </c>
      <c r="D1041" s="13" t="s">
        <v>61</v>
      </c>
      <c r="E1041" s="13" t="s">
        <v>62</v>
      </c>
      <c r="F1041" s="13" t="s">
        <v>23</v>
      </c>
      <c r="G1041"/>
      <c r="H1041" s="2"/>
      <c r="I1041" s="2"/>
      <c r="J1041" s="13" t="s">
        <v>144</v>
      </c>
      <c r="K1041" s="2"/>
      <c r="M1041" s="2"/>
    </row>
    <row r="1042" spans="1:13">
      <c r="A1042" t="s">
        <v>19</v>
      </c>
      <c r="B1042" s="13" t="s">
        <v>797</v>
      </c>
      <c r="C1042" s="13" t="s">
        <v>637</v>
      </c>
      <c r="D1042" s="13" t="s">
        <v>22</v>
      </c>
      <c r="E1042" s="13" t="s">
        <v>88</v>
      </c>
      <c r="F1042" s="13"/>
      <c r="G1042"/>
      <c r="H1042" s="2"/>
      <c r="I1042" s="2"/>
      <c r="J1042" s="13" t="s">
        <v>146</v>
      </c>
      <c r="K1042" s="2"/>
      <c r="M1042" s="2"/>
    </row>
    <row r="1043" spans="1:13">
      <c r="A1043" t="s">
        <v>19</v>
      </c>
      <c r="B1043" s="13" t="s">
        <v>797</v>
      </c>
      <c r="C1043" s="13" t="s">
        <v>770</v>
      </c>
      <c r="D1043" s="13" t="s">
        <v>61</v>
      </c>
      <c r="E1043" s="13" t="s">
        <v>62</v>
      </c>
      <c r="F1043" s="13" t="s">
        <v>23</v>
      </c>
      <c r="G1043"/>
      <c r="H1043" s="2"/>
      <c r="I1043" s="2"/>
      <c r="J1043" s="13" t="s">
        <v>148</v>
      </c>
      <c r="K1043" s="2"/>
      <c r="M1043" s="2"/>
    </row>
    <row r="1044" spans="1:13">
      <c r="A1044" t="s">
        <v>19</v>
      </c>
      <c r="B1044" s="13" t="s">
        <v>797</v>
      </c>
      <c r="C1044" s="13" t="s">
        <v>771</v>
      </c>
      <c r="D1044" s="13" t="s">
        <v>22</v>
      </c>
      <c r="E1044" s="13" t="s">
        <v>23</v>
      </c>
      <c r="F1044" s="13"/>
      <c r="G1044"/>
      <c r="H1044" s="2"/>
      <c r="I1044" s="2"/>
      <c r="J1044" s="13" t="s">
        <v>150</v>
      </c>
      <c r="K1044" s="2"/>
      <c r="M1044" s="2"/>
    </row>
    <row r="1045" spans="1:13">
      <c r="A1045" t="s">
        <v>19</v>
      </c>
      <c r="B1045" s="13" t="s">
        <v>797</v>
      </c>
      <c r="C1045" s="13" t="s">
        <v>772</v>
      </c>
      <c r="D1045" s="13" t="s">
        <v>22</v>
      </c>
      <c r="E1045" s="13" t="s">
        <v>23</v>
      </c>
      <c r="F1045" s="13"/>
      <c r="G1045"/>
      <c r="H1045" s="2"/>
      <c r="I1045" s="2"/>
      <c r="J1045" s="13" t="s">
        <v>152</v>
      </c>
      <c r="K1045" s="2"/>
      <c r="M1045" s="2"/>
    </row>
    <row r="1046" spans="1:13">
      <c r="A1046" t="s">
        <v>19</v>
      </c>
      <c r="B1046" s="13" t="s">
        <v>797</v>
      </c>
      <c r="C1046" s="13" t="s">
        <v>773</v>
      </c>
      <c r="D1046" s="13" t="s">
        <v>61</v>
      </c>
      <c r="E1046" s="13" t="s">
        <v>62</v>
      </c>
      <c r="F1046" s="13" t="s">
        <v>66</v>
      </c>
      <c r="G1046"/>
      <c r="H1046" s="2"/>
      <c r="I1046" s="2"/>
      <c r="J1046" s="13" t="s">
        <v>154</v>
      </c>
      <c r="K1046" s="2"/>
      <c r="M1046" s="2"/>
    </row>
    <row r="1047" spans="1:13">
      <c r="A1047" t="s">
        <v>19</v>
      </c>
      <c r="B1047" s="13" t="s">
        <v>797</v>
      </c>
      <c r="C1047" s="13" t="s">
        <v>774</v>
      </c>
      <c r="D1047" s="13" t="s">
        <v>22</v>
      </c>
      <c r="E1047" s="13" t="s">
        <v>23</v>
      </c>
      <c r="F1047" s="13"/>
      <c r="G1047"/>
      <c r="H1047" s="2"/>
      <c r="I1047" s="2"/>
      <c r="J1047" s="13" t="s">
        <v>156</v>
      </c>
      <c r="K1047" s="2"/>
      <c r="M1047" s="2"/>
    </row>
    <row r="1048" spans="1:13">
      <c r="A1048" t="s">
        <v>19</v>
      </c>
      <c r="B1048" s="13" t="s">
        <v>797</v>
      </c>
      <c r="C1048" s="13" t="s">
        <v>775</v>
      </c>
      <c r="D1048" s="13" t="s">
        <v>22</v>
      </c>
      <c r="E1048" s="13" t="s">
        <v>28</v>
      </c>
      <c r="F1048" s="13"/>
      <c r="G1048"/>
      <c r="H1048" s="2"/>
      <c r="I1048" s="2"/>
      <c r="J1048" s="13" t="s">
        <v>158</v>
      </c>
      <c r="K1048" s="2"/>
      <c r="M1048" s="2"/>
    </row>
    <row r="1049" spans="1:13">
      <c r="A1049" t="s">
        <v>19</v>
      </c>
      <c r="B1049" s="13" t="s">
        <v>797</v>
      </c>
      <c r="C1049" s="13" t="s">
        <v>777</v>
      </c>
      <c r="D1049" s="13" t="s">
        <v>22</v>
      </c>
      <c r="E1049" s="13" t="s">
        <v>43</v>
      </c>
      <c r="F1049" s="13"/>
      <c r="G1049"/>
      <c r="H1049" s="2"/>
      <c r="I1049" s="2"/>
      <c r="J1049" s="13" t="s">
        <v>160</v>
      </c>
      <c r="K1049" s="2"/>
      <c r="M1049" s="2"/>
    </row>
    <row r="1050" spans="1:13">
      <c r="A1050" t="s">
        <v>19</v>
      </c>
      <c r="B1050" s="13" t="s">
        <v>797</v>
      </c>
      <c r="C1050" s="13" t="s">
        <v>778</v>
      </c>
      <c r="D1050" s="13" t="s">
        <v>22</v>
      </c>
      <c r="E1050" s="13" t="s">
        <v>273</v>
      </c>
      <c r="F1050" s="13"/>
      <c r="G1050"/>
      <c r="H1050" s="2"/>
      <c r="I1050" s="2"/>
      <c r="J1050" s="13" t="s">
        <v>162</v>
      </c>
      <c r="K1050" s="2"/>
      <c r="M1050" s="2"/>
    </row>
    <row r="1051" spans="1:13">
      <c r="A1051" t="s">
        <v>19</v>
      </c>
      <c r="B1051" s="13" t="s">
        <v>797</v>
      </c>
      <c r="C1051" s="13" t="s">
        <v>779</v>
      </c>
      <c r="D1051" s="13" t="s">
        <v>22</v>
      </c>
      <c r="E1051" s="13" t="s">
        <v>88</v>
      </c>
      <c r="F1051" s="13"/>
      <c r="G1051"/>
      <c r="H1051" s="2"/>
      <c r="I1051" s="2"/>
      <c r="J1051" s="13" t="s">
        <v>164</v>
      </c>
      <c r="K1051" s="2"/>
      <c r="M1051" s="2"/>
    </row>
    <row r="1052" spans="1:13">
      <c r="A1052" t="s">
        <v>19</v>
      </c>
      <c r="B1052" s="13" t="s">
        <v>797</v>
      </c>
      <c r="C1052" s="13" t="s">
        <v>717</v>
      </c>
      <c r="D1052" s="13" t="s">
        <v>22</v>
      </c>
      <c r="E1052" s="13" t="s">
        <v>88</v>
      </c>
      <c r="F1052" s="13"/>
      <c r="G1052"/>
      <c r="H1052" s="2"/>
      <c r="I1052" s="2"/>
      <c r="J1052" s="13" t="s">
        <v>166</v>
      </c>
      <c r="K1052" s="2"/>
      <c r="M1052" s="2"/>
    </row>
    <row r="1053" spans="1:13">
      <c r="A1053" t="s">
        <v>19</v>
      </c>
      <c r="B1053" s="13" t="s">
        <v>797</v>
      </c>
      <c r="C1053" s="13" t="s">
        <v>285</v>
      </c>
      <c r="D1053" s="13" t="s">
        <v>50</v>
      </c>
      <c r="E1053" s="13" t="s">
        <v>41</v>
      </c>
      <c r="F1053" s="13"/>
      <c r="G1053"/>
      <c r="H1053" s="2"/>
      <c r="I1053" s="2"/>
      <c r="J1053" s="13" t="s">
        <v>168</v>
      </c>
      <c r="K1053" s="2"/>
      <c r="M1053" s="2"/>
    </row>
    <row r="1054" spans="1:13">
      <c r="A1054" t="s">
        <v>19</v>
      </c>
      <c r="B1054" s="13" t="s">
        <v>797</v>
      </c>
      <c r="C1054" s="13" t="s">
        <v>287</v>
      </c>
      <c r="D1054" s="13" t="s">
        <v>50</v>
      </c>
      <c r="E1054" s="13" t="s">
        <v>41</v>
      </c>
      <c r="F1054" s="13"/>
      <c r="G1054"/>
      <c r="H1054" s="2"/>
      <c r="I1054" s="2"/>
      <c r="J1054" s="13" t="s">
        <v>170</v>
      </c>
      <c r="K1054" s="2"/>
      <c r="M1054" s="2"/>
    </row>
    <row r="1055" spans="1:13">
      <c r="A1055" t="s">
        <v>19</v>
      </c>
      <c r="B1055" s="13" t="s">
        <v>797</v>
      </c>
      <c r="C1055" s="13" t="s">
        <v>289</v>
      </c>
      <c r="D1055" s="13" t="s">
        <v>22</v>
      </c>
      <c r="E1055" s="13" t="s">
        <v>43</v>
      </c>
      <c r="F1055" s="13"/>
      <c r="G1055"/>
      <c r="H1055" s="2"/>
      <c r="I1055" s="2"/>
      <c r="J1055" s="13" t="s">
        <v>172</v>
      </c>
      <c r="K1055" s="2"/>
      <c r="M1055" s="2"/>
    </row>
    <row r="1056" spans="1:13">
      <c r="A1056" t="s">
        <v>19</v>
      </c>
      <c r="B1056" s="13" t="s">
        <v>799</v>
      </c>
      <c r="C1056" s="13" t="s">
        <v>501</v>
      </c>
      <c r="D1056" s="13" t="s">
        <v>22</v>
      </c>
      <c r="E1056" s="13" t="s">
        <v>23</v>
      </c>
      <c r="F1056" s="13"/>
      <c r="G1056"/>
      <c r="H1056" s="2"/>
      <c r="I1056" s="2"/>
      <c r="J1056" s="13" t="s">
        <v>24</v>
      </c>
      <c r="K1056" s="2"/>
      <c r="M1056" s="2"/>
    </row>
    <row r="1057" spans="1:13">
      <c r="A1057" t="s">
        <v>19</v>
      </c>
      <c r="B1057" s="13" t="s">
        <v>799</v>
      </c>
      <c r="C1057" s="13" t="s">
        <v>25</v>
      </c>
      <c r="D1057" s="13" t="s">
        <v>22</v>
      </c>
      <c r="E1057" s="13" t="s">
        <v>23</v>
      </c>
      <c r="F1057" s="13"/>
      <c r="G1057"/>
      <c r="H1057" s="2"/>
      <c r="I1057" s="2"/>
      <c r="J1057" s="13" t="s">
        <v>26</v>
      </c>
      <c r="K1057" s="2"/>
      <c r="M1057" s="2"/>
    </row>
    <row r="1058" spans="1:13">
      <c r="A1058" t="s">
        <v>19</v>
      </c>
      <c r="B1058" s="13" t="s">
        <v>799</v>
      </c>
      <c r="C1058" s="13" t="s">
        <v>386</v>
      </c>
      <c r="D1058" s="13" t="s">
        <v>22</v>
      </c>
      <c r="E1058" s="13" t="s">
        <v>23</v>
      </c>
      <c r="F1058" s="13"/>
      <c r="G1058"/>
      <c r="H1058" s="2"/>
      <c r="I1058" s="2"/>
      <c r="J1058" s="13" t="s">
        <v>29</v>
      </c>
      <c r="K1058" s="2"/>
      <c r="M1058" s="2"/>
    </row>
    <row r="1059" spans="1:13">
      <c r="A1059" t="s">
        <v>19</v>
      </c>
      <c r="B1059" s="13" t="s">
        <v>799</v>
      </c>
      <c r="C1059" s="13" t="s">
        <v>624</v>
      </c>
      <c r="D1059" s="13" t="s">
        <v>22</v>
      </c>
      <c r="E1059" s="13" t="s">
        <v>23</v>
      </c>
      <c r="F1059" s="13"/>
      <c r="G1059"/>
      <c r="H1059" s="2"/>
      <c r="I1059" s="2"/>
      <c r="J1059" s="13" t="s">
        <v>32</v>
      </c>
      <c r="K1059" s="2"/>
      <c r="M1059" s="2"/>
    </row>
    <row r="1060" spans="1:13">
      <c r="A1060" t="s">
        <v>19</v>
      </c>
      <c r="B1060" s="13" t="s">
        <v>799</v>
      </c>
      <c r="C1060" s="13" t="s">
        <v>800</v>
      </c>
      <c r="D1060" s="13" t="s">
        <v>22</v>
      </c>
      <c r="E1060" s="13" t="s">
        <v>23</v>
      </c>
      <c r="F1060" s="13"/>
      <c r="G1060"/>
      <c r="H1060" s="2"/>
      <c r="I1060" s="2"/>
      <c r="J1060" s="13" t="s">
        <v>35</v>
      </c>
      <c r="K1060" s="2"/>
      <c r="M1060" s="2"/>
    </row>
    <row r="1061" spans="1:13">
      <c r="A1061" t="s">
        <v>19</v>
      </c>
      <c r="B1061" s="13" t="s">
        <v>799</v>
      </c>
      <c r="C1061" s="13" t="s">
        <v>801</v>
      </c>
      <c r="D1061" s="13" t="s">
        <v>22</v>
      </c>
      <c r="E1061" s="13" t="s">
        <v>31</v>
      </c>
      <c r="F1061" s="13"/>
      <c r="G1061"/>
      <c r="H1061" s="2"/>
      <c r="I1061" s="2"/>
      <c r="J1061" s="13" t="s">
        <v>38</v>
      </c>
      <c r="K1061" s="2"/>
      <c r="M1061" s="2"/>
    </row>
    <row r="1062" spans="1:13">
      <c r="A1062" t="s">
        <v>19</v>
      </c>
      <c r="B1062" s="13" t="s">
        <v>799</v>
      </c>
      <c r="C1062" s="13" t="s">
        <v>802</v>
      </c>
      <c r="D1062" s="13" t="s">
        <v>22</v>
      </c>
      <c r="E1062" s="13" t="s">
        <v>31</v>
      </c>
      <c r="F1062" s="13"/>
      <c r="G1062"/>
      <c r="H1062" s="2"/>
      <c r="I1062" s="2"/>
      <c r="J1062" s="13" t="s">
        <v>41</v>
      </c>
      <c r="K1062" s="2"/>
      <c r="M1062" s="2"/>
    </row>
    <row r="1063" spans="1:13">
      <c r="A1063" t="s">
        <v>19</v>
      </c>
      <c r="B1063" s="13" t="s">
        <v>799</v>
      </c>
      <c r="C1063" s="13" t="s">
        <v>803</v>
      </c>
      <c r="D1063" s="13" t="s">
        <v>22</v>
      </c>
      <c r="E1063" s="13" t="s">
        <v>31</v>
      </c>
      <c r="F1063" s="13"/>
      <c r="G1063"/>
      <c r="H1063" s="2"/>
      <c r="I1063" s="2"/>
      <c r="J1063" s="13" t="s">
        <v>44</v>
      </c>
      <c r="K1063" s="2"/>
      <c r="M1063" s="2"/>
    </row>
    <row r="1064" spans="1:13">
      <c r="A1064" t="s">
        <v>19</v>
      </c>
      <c r="B1064" s="13" t="s">
        <v>799</v>
      </c>
      <c r="C1064" s="13" t="s">
        <v>804</v>
      </c>
      <c r="D1064" s="13" t="s">
        <v>22</v>
      </c>
      <c r="E1064" s="13" t="s">
        <v>48</v>
      </c>
      <c r="F1064" s="13"/>
      <c r="G1064"/>
      <c r="H1064" s="2"/>
      <c r="I1064" s="2"/>
      <c r="J1064" s="13" t="s">
        <v>46</v>
      </c>
      <c r="K1064" s="2"/>
      <c r="M1064" s="2"/>
    </row>
    <row r="1065" spans="1:13">
      <c r="A1065" t="s">
        <v>19</v>
      </c>
      <c r="B1065" s="13" t="s">
        <v>799</v>
      </c>
      <c r="C1065" s="13" t="s">
        <v>805</v>
      </c>
      <c r="D1065" s="13" t="s">
        <v>22</v>
      </c>
      <c r="E1065" s="13" t="s">
        <v>273</v>
      </c>
      <c r="F1065" s="13"/>
      <c r="G1065"/>
      <c r="H1065" s="2"/>
      <c r="I1065" s="2"/>
      <c r="J1065" s="13" t="s">
        <v>31</v>
      </c>
      <c r="K1065" s="2"/>
      <c r="M1065" s="2"/>
    </row>
    <row r="1066" spans="1:13">
      <c r="A1066" t="s">
        <v>19</v>
      </c>
      <c r="B1066" s="13" t="s">
        <v>799</v>
      </c>
      <c r="C1066" s="13" t="s">
        <v>806</v>
      </c>
      <c r="D1066" s="13" t="s">
        <v>22</v>
      </c>
      <c r="E1066" s="13" t="s">
        <v>48</v>
      </c>
      <c r="F1066" s="13"/>
      <c r="G1066"/>
      <c r="H1066" s="2"/>
      <c r="I1066" s="2"/>
      <c r="J1066" s="13" t="s">
        <v>51</v>
      </c>
      <c r="K1066" s="2"/>
      <c r="M1066" s="2"/>
    </row>
    <row r="1067" spans="1:13">
      <c r="A1067" t="s">
        <v>19</v>
      </c>
      <c r="B1067" s="13" t="s">
        <v>799</v>
      </c>
      <c r="C1067" s="13" t="s">
        <v>528</v>
      </c>
      <c r="D1067" s="13" t="s">
        <v>22</v>
      </c>
      <c r="E1067" s="13" t="s">
        <v>31</v>
      </c>
      <c r="F1067" s="13"/>
      <c r="G1067"/>
      <c r="H1067" s="2"/>
      <c r="I1067" s="2"/>
      <c r="J1067" s="13" t="s">
        <v>53</v>
      </c>
      <c r="K1067" s="2"/>
      <c r="M1067" s="2"/>
    </row>
    <row r="1068" spans="1:13">
      <c r="A1068" t="s">
        <v>19</v>
      </c>
      <c r="B1068" s="13" t="s">
        <v>799</v>
      </c>
      <c r="C1068" s="13" t="s">
        <v>807</v>
      </c>
      <c r="D1068" s="13" t="s">
        <v>61</v>
      </c>
      <c r="E1068" s="13" t="s">
        <v>62</v>
      </c>
      <c r="F1068" s="13" t="s">
        <v>23</v>
      </c>
      <c r="G1068"/>
      <c r="H1068" s="2"/>
      <c r="I1068" s="2"/>
      <c r="J1068" s="13" t="s">
        <v>55</v>
      </c>
      <c r="K1068" s="2"/>
      <c r="M1068" s="2"/>
    </row>
    <row r="1069" spans="1:13">
      <c r="A1069" t="s">
        <v>19</v>
      </c>
      <c r="B1069" s="13" t="s">
        <v>799</v>
      </c>
      <c r="C1069" s="13" t="s">
        <v>808</v>
      </c>
      <c r="D1069" s="13" t="s">
        <v>61</v>
      </c>
      <c r="E1069" s="13" t="s">
        <v>62</v>
      </c>
      <c r="F1069" s="13" t="s">
        <v>66</v>
      </c>
      <c r="G1069"/>
      <c r="H1069" s="2"/>
      <c r="I1069" s="2"/>
      <c r="J1069" s="13" t="s">
        <v>57</v>
      </c>
      <c r="K1069" s="2"/>
      <c r="M1069" s="2"/>
    </row>
    <row r="1070" spans="1:13">
      <c r="A1070" t="s">
        <v>19</v>
      </c>
      <c r="B1070" s="13" t="s">
        <v>799</v>
      </c>
      <c r="C1070" s="13" t="s">
        <v>809</v>
      </c>
      <c r="D1070" s="13" t="s">
        <v>61</v>
      </c>
      <c r="E1070" s="13" t="s">
        <v>62</v>
      </c>
      <c r="F1070" s="13" t="s">
        <v>66</v>
      </c>
      <c r="G1070"/>
      <c r="H1070" s="2"/>
      <c r="I1070" s="2"/>
      <c r="J1070" s="13" t="s">
        <v>59</v>
      </c>
      <c r="K1070" s="2"/>
      <c r="M1070" s="2"/>
    </row>
    <row r="1071" spans="1:13">
      <c r="A1071" t="s">
        <v>19</v>
      </c>
      <c r="B1071" s="13" t="s">
        <v>799</v>
      </c>
      <c r="C1071" s="13" t="s">
        <v>810</v>
      </c>
      <c r="D1071" s="13" t="s">
        <v>50</v>
      </c>
      <c r="E1071" s="13" t="s">
        <v>41</v>
      </c>
      <c r="F1071" s="13"/>
      <c r="G1071"/>
      <c r="H1071" s="2"/>
      <c r="I1071" s="2"/>
      <c r="J1071" s="13" t="s">
        <v>40</v>
      </c>
      <c r="K1071" s="2"/>
      <c r="M1071" s="2"/>
    </row>
    <row r="1072" spans="1:13">
      <c r="A1072" t="s">
        <v>19</v>
      </c>
      <c r="B1072" s="13" t="s">
        <v>799</v>
      </c>
      <c r="C1072" s="13" t="s">
        <v>811</v>
      </c>
      <c r="D1072" s="13" t="s">
        <v>22</v>
      </c>
      <c r="E1072" s="13" t="s">
        <v>40</v>
      </c>
      <c r="F1072" s="13"/>
      <c r="G1072"/>
      <c r="H1072" s="2"/>
      <c r="I1072" s="2"/>
      <c r="J1072" s="13" t="s">
        <v>64</v>
      </c>
      <c r="K1072" s="2"/>
      <c r="M1072" s="2"/>
    </row>
    <row r="1073" spans="1:13">
      <c r="A1073" t="s">
        <v>19</v>
      </c>
      <c r="B1073" s="13" t="s">
        <v>799</v>
      </c>
      <c r="C1073" s="13" t="s">
        <v>812</v>
      </c>
      <c r="D1073" s="13" t="s">
        <v>22</v>
      </c>
      <c r="E1073" s="13" t="s">
        <v>107</v>
      </c>
      <c r="F1073" s="13"/>
      <c r="G1073"/>
      <c r="H1073" s="2"/>
      <c r="I1073" s="2"/>
      <c r="J1073" s="13" t="s">
        <v>66</v>
      </c>
      <c r="K1073" s="2"/>
      <c r="M1073" s="2"/>
    </row>
    <row r="1074" spans="1:13">
      <c r="A1074" t="s">
        <v>19</v>
      </c>
      <c r="B1074" s="13" t="s">
        <v>799</v>
      </c>
      <c r="C1074" s="13" t="s">
        <v>813</v>
      </c>
      <c r="D1074" s="13" t="s">
        <v>22</v>
      </c>
      <c r="E1074" s="13" t="s">
        <v>231</v>
      </c>
      <c r="F1074" s="13"/>
      <c r="G1074"/>
      <c r="H1074" s="2"/>
      <c r="I1074" s="2"/>
      <c r="J1074" s="13" t="s">
        <v>68</v>
      </c>
      <c r="K1074" s="2"/>
      <c r="M1074" s="2"/>
    </row>
    <row r="1075" spans="1:13">
      <c r="A1075" t="s">
        <v>19</v>
      </c>
      <c r="B1075" s="13" t="s">
        <v>799</v>
      </c>
      <c r="C1075" s="13" t="s">
        <v>628</v>
      </c>
      <c r="D1075" s="13" t="s">
        <v>61</v>
      </c>
      <c r="E1075" s="13" t="s">
        <v>62</v>
      </c>
      <c r="F1075" s="13" t="s">
        <v>23</v>
      </c>
      <c r="G1075"/>
      <c r="H1075" s="2"/>
      <c r="I1075" s="2"/>
      <c r="J1075" s="13" t="s">
        <v>48</v>
      </c>
      <c r="K1075" s="2"/>
      <c r="M1075" s="2"/>
    </row>
    <row r="1076" spans="1:13">
      <c r="A1076" t="s">
        <v>19</v>
      </c>
      <c r="B1076" s="13" t="s">
        <v>799</v>
      </c>
      <c r="C1076" s="13" t="s">
        <v>629</v>
      </c>
      <c r="D1076" s="13" t="s">
        <v>61</v>
      </c>
      <c r="E1076" s="13" t="s">
        <v>62</v>
      </c>
      <c r="F1076" s="13" t="s">
        <v>23</v>
      </c>
      <c r="G1076"/>
      <c r="H1076" s="2"/>
      <c r="I1076" s="2"/>
      <c r="J1076" s="13" t="s">
        <v>71</v>
      </c>
      <c r="K1076" s="2"/>
      <c r="M1076" s="2"/>
    </row>
    <row r="1077" spans="1:13">
      <c r="A1077" t="s">
        <v>19</v>
      </c>
      <c r="B1077" s="13" t="s">
        <v>799</v>
      </c>
      <c r="C1077" s="13" t="s">
        <v>814</v>
      </c>
      <c r="D1077" s="13" t="s">
        <v>22</v>
      </c>
      <c r="E1077" s="13" t="s">
        <v>88</v>
      </c>
      <c r="F1077" s="13"/>
      <c r="G1077"/>
      <c r="H1077" s="2"/>
      <c r="I1077" s="2"/>
      <c r="J1077" s="13" t="s">
        <v>62</v>
      </c>
      <c r="K1077" s="2"/>
      <c r="M1077" s="2"/>
    </row>
    <row r="1078" spans="1:13">
      <c r="A1078" t="s">
        <v>19</v>
      </c>
      <c r="B1078" s="13" t="s">
        <v>799</v>
      </c>
      <c r="C1078" s="13" t="s">
        <v>815</v>
      </c>
      <c r="D1078" s="13" t="s">
        <v>61</v>
      </c>
      <c r="E1078" s="13" t="s">
        <v>62</v>
      </c>
      <c r="F1078" s="13" t="s">
        <v>66</v>
      </c>
      <c r="G1078"/>
      <c r="H1078" s="2"/>
      <c r="I1078" s="2"/>
      <c r="J1078" s="13" t="s">
        <v>74</v>
      </c>
      <c r="K1078" s="2"/>
      <c r="M1078" s="2"/>
    </row>
    <row r="1079" spans="1:13">
      <c r="A1079" t="s">
        <v>19</v>
      </c>
      <c r="B1079" s="13" t="s">
        <v>799</v>
      </c>
      <c r="C1079" s="13" t="s">
        <v>816</v>
      </c>
      <c r="D1079" s="13" t="s">
        <v>61</v>
      </c>
      <c r="E1079" s="13" t="s">
        <v>62</v>
      </c>
      <c r="F1079" s="13" t="s">
        <v>66</v>
      </c>
      <c r="G1079"/>
      <c r="H1079" s="2"/>
      <c r="I1079" s="2"/>
      <c r="J1079" s="13" t="s">
        <v>76</v>
      </c>
      <c r="K1079" s="2"/>
      <c r="M1079" s="2"/>
    </row>
    <row r="1080" spans="1:13">
      <c r="A1080" t="s">
        <v>19</v>
      </c>
      <c r="B1080" s="13" t="s">
        <v>799</v>
      </c>
      <c r="C1080" s="13" t="s">
        <v>817</v>
      </c>
      <c r="D1080" s="13" t="s">
        <v>61</v>
      </c>
      <c r="E1080" s="13" t="s">
        <v>62</v>
      </c>
      <c r="F1080" s="13" t="s">
        <v>66</v>
      </c>
      <c r="G1080"/>
      <c r="H1080" s="2"/>
      <c r="I1080" s="2"/>
      <c r="J1080" s="13" t="s">
        <v>78</v>
      </c>
      <c r="K1080" s="2"/>
      <c r="M1080" s="2"/>
    </row>
    <row r="1081" spans="1:13">
      <c r="A1081" t="s">
        <v>19</v>
      </c>
      <c r="B1081" s="13" t="s">
        <v>799</v>
      </c>
      <c r="C1081" s="13" t="s">
        <v>818</v>
      </c>
      <c r="D1081" s="13" t="s">
        <v>61</v>
      </c>
      <c r="E1081" s="13" t="s">
        <v>62</v>
      </c>
      <c r="F1081" s="13" t="s">
        <v>66</v>
      </c>
      <c r="G1081"/>
      <c r="H1081" s="2"/>
      <c r="I1081" s="2"/>
      <c r="J1081" s="13" t="s">
        <v>80</v>
      </c>
      <c r="K1081" s="2"/>
      <c r="M1081" s="2"/>
    </row>
    <row r="1082" spans="1:13">
      <c r="A1082" t="s">
        <v>19</v>
      </c>
      <c r="B1082" s="13" t="s">
        <v>799</v>
      </c>
      <c r="C1082" s="13" t="s">
        <v>819</v>
      </c>
      <c r="D1082" s="13" t="s">
        <v>61</v>
      </c>
      <c r="E1082" s="13" t="s">
        <v>62</v>
      </c>
      <c r="F1082" s="13" t="s">
        <v>66</v>
      </c>
      <c r="G1082"/>
      <c r="H1082" s="2"/>
      <c r="I1082" s="2"/>
      <c r="J1082" s="13" t="s">
        <v>82</v>
      </c>
      <c r="K1082" s="2"/>
      <c r="M1082" s="2"/>
    </row>
    <row r="1083" spans="1:13">
      <c r="A1083" t="s">
        <v>19</v>
      </c>
      <c r="B1083" s="13" t="s">
        <v>799</v>
      </c>
      <c r="C1083" s="13" t="s">
        <v>820</v>
      </c>
      <c r="D1083" s="13" t="s">
        <v>61</v>
      </c>
      <c r="E1083" s="13" t="s">
        <v>62</v>
      </c>
      <c r="F1083" s="13" t="s">
        <v>23</v>
      </c>
      <c r="G1083"/>
      <c r="H1083" s="2"/>
      <c r="I1083" s="2"/>
      <c r="J1083" s="13" t="s">
        <v>84</v>
      </c>
      <c r="K1083" s="2"/>
      <c r="M1083" s="2"/>
    </row>
    <row r="1084" spans="1:13">
      <c r="A1084" t="s">
        <v>19</v>
      </c>
      <c r="B1084" s="13" t="s">
        <v>799</v>
      </c>
      <c r="C1084" s="13" t="s">
        <v>821</v>
      </c>
      <c r="D1084" s="13" t="s">
        <v>22</v>
      </c>
      <c r="E1084" s="13" t="s">
        <v>40</v>
      </c>
      <c r="F1084" s="13"/>
      <c r="G1084"/>
      <c r="H1084" s="2"/>
      <c r="I1084" s="2"/>
      <c r="J1084" s="13" t="s">
        <v>86</v>
      </c>
      <c r="K1084" s="2"/>
      <c r="M1084" s="2"/>
    </row>
    <row r="1085" spans="1:13">
      <c r="A1085" t="s">
        <v>19</v>
      </c>
      <c r="B1085" s="13" t="s">
        <v>799</v>
      </c>
      <c r="C1085" s="13" t="s">
        <v>597</v>
      </c>
      <c r="D1085" s="13" t="s">
        <v>50</v>
      </c>
      <c r="E1085" s="13" t="s">
        <v>41</v>
      </c>
      <c r="F1085" s="13"/>
      <c r="G1085"/>
      <c r="H1085" s="2"/>
      <c r="I1085" s="2"/>
      <c r="J1085" s="13" t="s">
        <v>88</v>
      </c>
      <c r="K1085" s="2"/>
      <c r="M1085" s="2"/>
    </row>
    <row r="1086" spans="1:13">
      <c r="A1086" t="s">
        <v>19</v>
      </c>
      <c r="B1086" s="13" t="s">
        <v>799</v>
      </c>
      <c r="C1086" s="13" t="s">
        <v>822</v>
      </c>
      <c r="D1086" s="13" t="s">
        <v>50</v>
      </c>
      <c r="E1086" s="13" t="s">
        <v>41</v>
      </c>
      <c r="F1086" s="13"/>
      <c r="G1086"/>
      <c r="H1086" s="2"/>
      <c r="I1086" s="2"/>
      <c r="J1086" s="13" t="s">
        <v>90</v>
      </c>
      <c r="K1086" s="2"/>
      <c r="M1086" s="2"/>
    </row>
    <row r="1087" spans="1:13">
      <c r="A1087" t="s">
        <v>19</v>
      </c>
      <c r="B1087" s="13" t="s">
        <v>799</v>
      </c>
      <c r="C1087" s="13" t="s">
        <v>823</v>
      </c>
      <c r="D1087" s="13" t="s">
        <v>22</v>
      </c>
      <c r="E1087" s="13" t="s">
        <v>31</v>
      </c>
      <c r="F1087" s="13"/>
      <c r="G1087"/>
      <c r="H1087" s="2"/>
      <c r="I1087" s="2"/>
      <c r="J1087" s="13" t="s">
        <v>92</v>
      </c>
      <c r="K1087" s="2"/>
      <c r="M1087" s="2"/>
    </row>
    <row r="1088" spans="1:13">
      <c r="A1088" t="s">
        <v>19</v>
      </c>
      <c r="B1088" s="13" t="s">
        <v>799</v>
      </c>
      <c r="C1088" s="13" t="s">
        <v>824</v>
      </c>
      <c r="D1088" s="13" t="s">
        <v>61</v>
      </c>
      <c r="E1088" s="13" t="s">
        <v>62</v>
      </c>
      <c r="F1088" s="13" t="s">
        <v>23</v>
      </c>
      <c r="G1088"/>
      <c r="H1088" s="2"/>
      <c r="I1088" s="2"/>
      <c r="J1088" s="13" t="s">
        <v>94</v>
      </c>
      <c r="K1088" s="2"/>
      <c r="M1088" s="2"/>
    </row>
    <row r="1089" spans="1:13">
      <c r="A1089" t="s">
        <v>19</v>
      </c>
      <c r="B1089" s="13" t="s">
        <v>799</v>
      </c>
      <c r="C1089" s="13" t="s">
        <v>825</v>
      </c>
      <c r="D1089" s="13" t="s">
        <v>22</v>
      </c>
      <c r="E1089" s="13" t="s">
        <v>31</v>
      </c>
      <c r="F1089" s="13"/>
      <c r="G1089"/>
      <c r="H1089" s="2"/>
      <c r="I1089" s="2"/>
      <c r="J1089" s="13" t="s">
        <v>96</v>
      </c>
      <c r="K1089" s="2"/>
      <c r="M1089" s="2"/>
    </row>
    <row r="1090" spans="1:13">
      <c r="A1090" t="s">
        <v>19</v>
      </c>
      <c r="B1090" s="13" t="s">
        <v>799</v>
      </c>
      <c r="C1090" s="13" t="s">
        <v>826</v>
      </c>
      <c r="D1090" s="13" t="s">
        <v>50</v>
      </c>
      <c r="E1090" s="13" t="s">
        <v>41</v>
      </c>
      <c r="F1090" s="13"/>
      <c r="G1090"/>
      <c r="H1090" s="2"/>
      <c r="I1090" s="2"/>
      <c r="J1090" s="13" t="s">
        <v>98</v>
      </c>
      <c r="K1090" s="2"/>
      <c r="M1090" s="2"/>
    </row>
    <row r="1091" spans="1:13">
      <c r="A1091" t="s">
        <v>19</v>
      </c>
      <c r="B1091" s="13" t="s">
        <v>799</v>
      </c>
      <c r="C1091" s="13" t="s">
        <v>827</v>
      </c>
      <c r="D1091" s="13" t="s">
        <v>50</v>
      </c>
      <c r="E1091" s="13" t="s">
        <v>41</v>
      </c>
      <c r="F1091" s="13"/>
      <c r="G1091"/>
      <c r="H1091" s="2"/>
      <c r="I1091" s="2"/>
      <c r="J1091" s="13" t="s">
        <v>100</v>
      </c>
      <c r="K1091" s="2"/>
      <c r="M1091" s="2"/>
    </row>
    <row r="1092" spans="1:13">
      <c r="A1092" t="s">
        <v>19</v>
      </c>
      <c r="B1092" s="13" t="s">
        <v>799</v>
      </c>
      <c r="C1092" s="13" t="s">
        <v>828</v>
      </c>
      <c r="D1092" s="13" t="s">
        <v>22</v>
      </c>
      <c r="E1092" s="13" t="s">
        <v>231</v>
      </c>
      <c r="F1092" s="13"/>
      <c r="G1092"/>
      <c r="H1092" s="2"/>
      <c r="I1092" s="2"/>
      <c r="J1092" s="13" t="s">
        <v>102</v>
      </c>
      <c r="K1092" s="2"/>
      <c r="M1092" s="2"/>
    </row>
    <row r="1093" spans="1:13">
      <c r="A1093" t="s">
        <v>19</v>
      </c>
      <c r="B1093" s="13" t="s">
        <v>799</v>
      </c>
      <c r="C1093" s="13" t="s">
        <v>829</v>
      </c>
      <c r="D1093" s="13" t="s">
        <v>22</v>
      </c>
      <c r="E1093" s="13" t="s">
        <v>26</v>
      </c>
      <c r="F1093" s="13"/>
      <c r="G1093"/>
      <c r="H1093" s="2"/>
      <c r="I1093" s="2"/>
      <c r="J1093" s="13" t="s">
        <v>23</v>
      </c>
      <c r="K1093" s="2"/>
      <c r="M1093" s="2"/>
    </row>
    <row r="1094" spans="1:13">
      <c r="A1094" t="s">
        <v>19</v>
      </c>
      <c r="B1094" s="13" t="s">
        <v>799</v>
      </c>
      <c r="C1094" s="13" t="s">
        <v>830</v>
      </c>
      <c r="D1094" s="13" t="s">
        <v>22</v>
      </c>
      <c r="E1094" s="13" t="s">
        <v>26</v>
      </c>
      <c r="F1094" s="13"/>
      <c r="G1094"/>
      <c r="H1094" s="2"/>
      <c r="I1094" s="2"/>
      <c r="J1094" s="13" t="s">
        <v>105</v>
      </c>
      <c r="K1094" s="2"/>
      <c r="M1094" s="2"/>
    </row>
    <row r="1095" spans="1:13">
      <c r="A1095" t="s">
        <v>19</v>
      </c>
      <c r="B1095" s="13" t="s">
        <v>799</v>
      </c>
      <c r="C1095" s="13" t="s">
        <v>831</v>
      </c>
      <c r="D1095" s="13" t="s">
        <v>22</v>
      </c>
      <c r="E1095" s="13" t="s">
        <v>43</v>
      </c>
      <c r="F1095" s="13"/>
      <c r="G1095"/>
      <c r="H1095" s="2"/>
      <c r="I1095" s="2"/>
      <c r="J1095" s="13" t="s">
        <v>107</v>
      </c>
      <c r="K1095" s="2"/>
      <c r="M1095" s="2"/>
    </row>
    <row r="1096" spans="1:13">
      <c r="A1096" t="s">
        <v>19</v>
      </c>
      <c r="B1096" s="13" t="s">
        <v>799</v>
      </c>
      <c r="C1096" s="13" t="s">
        <v>832</v>
      </c>
      <c r="D1096" s="13" t="s">
        <v>22</v>
      </c>
      <c r="E1096" s="13" t="s">
        <v>48</v>
      </c>
      <c r="F1096" s="13"/>
      <c r="G1096"/>
      <c r="H1096" s="2"/>
      <c r="I1096" s="2"/>
      <c r="J1096" s="13" t="s">
        <v>109</v>
      </c>
      <c r="K1096" s="2"/>
      <c r="M1096" s="2"/>
    </row>
    <row r="1097" spans="1:13">
      <c r="A1097" t="s">
        <v>19</v>
      </c>
      <c r="B1097" s="13" t="s">
        <v>799</v>
      </c>
      <c r="C1097" s="13" t="s">
        <v>833</v>
      </c>
      <c r="D1097" s="13" t="s">
        <v>22</v>
      </c>
      <c r="E1097" s="13" t="s">
        <v>23</v>
      </c>
      <c r="F1097" s="13"/>
      <c r="G1097"/>
      <c r="H1097" s="2"/>
      <c r="I1097" s="2"/>
      <c r="J1097" s="13" t="s">
        <v>111</v>
      </c>
      <c r="K1097" s="2"/>
      <c r="M1097" s="2"/>
    </row>
    <row r="1098" spans="1:13">
      <c r="A1098" t="s">
        <v>19</v>
      </c>
      <c r="B1098" s="13" t="s">
        <v>799</v>
      </c>
      <c r="C1098" s="13" t="s">
        <v>834</v>
      </c>
      <c r="D1098" s="13" t="s">
        <v>50</v>
      </c>
      <c r="E1098" s="13" t="s">
        <v>41</v>
      </c>
      <c r="F1098" s="13"/>
      <c r="G1098"/>
      <c r="H1098" s="2"/>
      <c r="I1098" s="2"/>
      <c r="J1098" s="13" t="s">
        <v>113</v>
      </c>
      <c r="K1098" s="2"/>
      <c r="M1098" s="2"/>
    </row>
    <row r="1099" spans="1:13">
      <c r="A1099" t="s">
        <v>19</v>
      </c>
      <c r="B1099" s="13" t="s">
        <v>799</v>
      </c>
      <c r="C1099" s="13" t="s">
        <v>835</v>
      </c>
      <c r="D1099" s="13" t="s">
        <v>61</v>
      </c>
      <c r="E1099" s="13" t="s">
        <v>62</v>
      </c>
      <c r="F1099" s="13" t="s">
        <v>23</v>
      </c>
      <c r="G1099"/>
      <c r="H1099" s="2"/>
      <c r="I1099" s="2"/>
      <c r="J1099" s="13" t="s">
        <v>115</v>
      </c>
      <c r="K1099" s="2"/>
      <c r="M1099" s="2"/>
    </row>
    <row r="1100" spans="1:13">
      <c r="A1100" t="s">
        <v>19</v>
      </c>
      <c r="B1100" s="13" t="s">
        <v>799</v>
      </c>
      <c r="C1100" s="13" t="s">
        <v>531</v>
      </c>
      <c r="D1100" s="13" t="s">
        <v>22</v>
      </c>
      <c r="E1100" s="13" t="s">
        <v>246</v>
      </c>
      <c r="F1100" s="13"/>
      <c r="G1100"/>
      <c r="H1100" s="2"/>
      <c r="I1100" s="2"/>
      <c r="J1100" s="13" t="s">
        <v>117</v>
      </c>
      <c r="K1100" s="2"/>
      <c r="M1100" s="2"/>
    </row>
    <row r="1101" spans="1:13">
      <c r="A1101" t="s">
        <v>19</v>
      </c>
      <c r="B1101" s="13" t="s">
        <v>799</v>
      </c>
      <c r="C1101" s="13" t="s">
        <v>836</v>
      </c>
      <c r="D1101" s="13" t="s">
        <v>22</v>
      </c>
      <c r="E1101" s="13" t="s">
        <v>231</v>
      </c>
      <c r="F1101" s="13"/>
      <c r="G1101"/>
      <c r="H1101" s="2"/>
      <c r="I1101" s="2"/>
      <c r="J1101" s="13" t="s">
        <v>119</v>
      </c>
      <c r="K1101" s="2"/>
      <c r="M1101" s="2"/>
    </row>
    <row r="1102" spans="1:13">
      <c r="A1102" t="s">
        <v>19</v>
      </c>
      <c r="B1102" s="13" t="s">
        <v>799</v>
      </c>
      <c r="C1102" s="13" t="s">
        <v>837</v>
      </c>
      <c r="D1102" s="13" t="s">
        <v>22</v>
      </c>
      <c r="E1102" s="13" t="s">
        <v>146</v>
      </c>
      <c r="F1102" s="13"/>
      <c r="G1102"/>
      <c r="H1102" s="2"/>
      <c r="I1102" s="2"/>
      <c r="J1102" s="13" t="s">
        <v>121</v>
      </c>
      <c r="K1102" s="2"/>
      <c r="M1102" s="2"/>
    </row>
    <row r="1103" spans="1:13">
      <c r="A1103" t="s">
        <v>19</v>
      </c>
      <c r="B1103" s="13" t="s">
        <v>799</v>
      </c>
      <c r="C1103" s="13" t="s">
        <v>838</v>
      </c>
      <c r="D1103" s="13" t="s">
        <v>50</v>
      </c>
      <c r="E1103" s="13" t="s">
        <v>41</v>
      </c>
      <c r="F1103" s="13"/>
      <c r="G1103"/>
      <c r="H1103" s="2"/>
      <c r="I1103" s="2"/>
      <c r="J1103" s="13" t="s">
        <v>123</v>
      </c>
      <c r="K1103" s="2"/>
      <c r="M1103" s="2"/>
    </row>
    <row r="1104" spans="1:13">
      <c r="A1104" t="s">
        <v>19</v>
      </c>
      <c r="B1104" s="13" t="s">
        <v>799</v>
      </c>
      <c r="C1104" s="13" t="s">
        <v>47</v>
      </c>
      <c r="D1104" s="13" t="s">
        <v>22</v>
      </c>
      <c r="E1104" s="13" t="s">
        <v>88</v>
      </c>
      <c r="F1104" s="13"/>
      <c r="G1104"/>
      <c r="H1104" s="2"/>
      <c r="I1104" s="2"/>
      <c r="J1104" s="13" t="s">
        <v>125</v>
      </c>
      <c r="K1104" s="2"/>
      <c r="M1104" s="2"/>
    </row>
    <row r="1105" spans="1:13">
      <c r="A1105" t="s">
        <v>19</v>
      </c>
      <c r="B1105" s="13" t="s">
        <v>799</v>
      </c>
      <c r="C1105" s="13" t="s">
        <v>839</v>
      </c>
      <c r="D1105" s="13" t="s">
        <v>61</v>
      </c>
      <c r="E1105" s="13" t="s">
        <v>62</v>
      </c>
      <c r="F1105" s="13" t="s">
        <v>23</v>
      </c>
      <c r="G1105"/>
      <c r="H1105" s="2"/>
      <c r="I1105" s="2"/>
      <c r="J1105" s="13" t="s">
        <v>43</v>
      </c>
      <c r="K1105" s="2"/>
      <c r="M1105" s="2"/>
    </row>
    <row r="1106" spans="1:13">
      <c r="A1106" t="s">
        <v>19</v>
      </c>
      <c r="B1106" s="13" t="s">
        <v>799</v>
      </c>
      <c r="C1106" s="13" t="s">
        <v>840</v>
      </c>
      <c r="D1106" s="13" t="s">
        <v>22</v>
      </c>
      <c r="E1106" s="13" t="s">
        <v>88</v>
      </c>
      <c r="F1106" s="13"/>
      <c r="G1106"/>
      <c r="H1106" s="2"/>
      <c r="I1106" s="2"/>
      <c r="J1106" s="13" t="s">
        <v>128</v>
      </c>
      <c r="K1106" s="2"/>
      <c r="M1106" s="2"/>
    </row>
    <row r="1107" spans="1:13">
      <c r="A1107" t="s">
        <v>19</v>
      </c>
      <c r="B1107" s="13" t="s">
        <v>799</v>
      </c>
      <c r="C1107" s="13" t="s">
        <v>841</v>
      </c>
      <c r="D1107" s="13" t="s">
        <v>22</v>
      </c>
      <c r="E1107" s="13" t="s">
        <v>88</v>
      </c>
      <c r="F1107" s="13"/>
      <c r="G1107"/>
      <c r="H1107" s="2"/>
      <c r="I1107" s="2"/>
      <c r="J1107" s="13" t="s">
        <v>130</v>
      </c>
      <c r="K1107" s="2"/>
      <c r="M1107" s="2"/>
    </row>
    <row r="1108" spans="1:13">
      <c r="A1108" t="s">
        <v>19</v>
      </c>
      <c r="B1108" s="13" t="s">
        <v>799</v>
      </c>
      <c r="C1108" s="13" t="s">
        <v>842</v>
      </c>
      <c r="D1108" s="13" t="s">
        <v>22</v>
      </c>
      <c r="E1108" s="13" t="s">
        <v>31</v>
      </c>
      <c r="F1108" s="13"/>
      <c r="G1108"/>
      <c r="H1108" s="2"/>
      <c r="I1108" s="2"/>
      <c r="J1108" s="13" t="s">
        <v>132</v>
      </c>
      <c r="K1108" s="2"/>
      <c r="M1108" s="2"/>
    </row>
    <row r="1109" spans="1:13">
      <c r="A1109" t="s">
        <v>19</v>
      </c>
      <c r="B1109" s="13" t="s">
        <v>799</v>
      </c>
      <c r="C1109" s="13" t="s">
        <v>843</v>
      </c>
      <c r="D1109" s="13" t="s">
        <v>22</v>
      </c>
      <c r="E1109" s="13" t="s">
        <v>23</v>
      </c>
      <c r="F1109" s="13"/>
      <c r="G1109"/>
      <c r="H1109" s="2"/>
      <c r="I1109" s="2"/>
      <c r="J1109" s="13" t="s">
        <v>134</v>
      </c>
      <c r="K1109" s="2"/>
      <c r="M1109" s="2"/>
    </row>
    <row r="1110" spans="1:13">
      <c r="A1110" t="s">
        <v>19</v>
      </c>
      <c r="B1110" s="13" t="s">
        <v>799</v>
      </c>
      <c r="C1110" s="13" t="s">
        <v>637</v>
      </c>
      <c r="D1110" s="13" t="s">
        <v>22</v>
      </c>
      <c r="E1110" s="13" t="s">
        <v>31</v>
      </c>
      <c r="F1110" s="13"/>
      <c r="G1110"/>
      <c r="H1110" s="2"/>
      <c r="I1110" s="2"/>
      <c r="J1110" s="13" t="s">
        <v>136</v>
      </c>
      <c r="K1110" s="2"/>
      <c r="M1110" s="2"/>
    </row>
    <row r="1111" spans="1:13">
      <c r="A1111" t="s">
        <v>19</v>
      </c>
      <c r="B1111" s="13" t="s">
        <v>799</v>
      </c>
      <c r="C1111" s="13" t="s">
        <v>844</v>
      </c>
      <c r="D1111" s="13" t="s">
        <v>61</v>
      </c>
      <c r="E1111" s="13" t="s">
        <v>62</v>
      </c>
      <c r="F1111" s="13" t="s">
        <v>66</v>
      </c>
      <c r="G1111"/>
      <c r="H1111" s="2"/>
      <c r="I1111" s="2"/>
      <c r="J1111" s="13" t="s">
        <v>138</v>
      </c>
      <c r="K1111" s="2"/>
      <c r="M1111" s="2"/>
    </row>
    <row r="1112" spans="1:13">
      <c r="A1112" t="s">
        <v>19</v>
      </c>
      <c r="B1112" s="13" t="s">
        <v>799</v>
      </c>
      <c r="C1112" s="13" t="s">
        <v>845</v>
      </c>
      <c r="D1112" s="13" t="s">
        <v>22</v>
      </c>
      <c r="E1112" s="13" t="s">
        <v>48</v>
      </c>
      <c r="F1112" s="13"/>
      <c r="G1112"/>
      <c r="H1112" s="2"/>
      <c r="I1112" s="2"/>
      <c r="J1112" s="13" t="s">
        <v>140</v>
      </c>
      <c r="K1112" s="2"/>
      <c r="M1112" s="2"/>
    </row>
    <row r="1113" spans="1:13">
      <c r="A1113" t="s">
        <v>19</v>
      </c>
      <c r="B1113" s="13" t="s">
        <v>799</v>
      </c>
      <c r="C1113" s="13" t="s">
        <v>846</v>
      </c>
      <c r="D1113" s="13" t="s">
        <v>22</v>
      </c>
      <c r="E1113" s="13" t="s">
        <v>31</v>
      </c>
      <c r="F1113" s="13"/>
      <c r="G1113"/>
      <c r="H1113" s="2"/>
      <c r="I1113" s="2"/>
      <c r="J1113" s="13" t="s">
        <v>142</v>
      </c>
      <c r="K1113" s="2"/>
      <c r="M1113" s="2"/>
    </row>
    <row r="1114" spans="1:13">
      <c r="A1114" t="s">
        <v>19</v>
      </c>
      <c r="B1114" s="13" t="s">
        <v>799</v>
      </c>
      <c r="C1114" s="13" t="s">
        <v>204</v>
      </c>
      <c r="D1114" s="13" t="s">
        <v>22</v>
      </c>
      <c r="E1114" s="13" t="s">
        <v>31</v>
      </c>
      <c r="F1114" s="13"/>
      <c r="G1114"/>
      <c r="H1114" s="2"/>
      <c r="I1114" s="2"/>
      <c r="J1114" s="13" t="s">
        <v>144</v>
      </c>
      <c r="K1114" s="2"/>
      <c r="M1114" s="2"/>
    </row>
    <row r="1115" spans="1:13">
      <c r="A1115" t="s">
        <v>19</v>
      </c>
      <c r="B1115" s="13" t="s">
        <v>799</v>
      </c>
      <c r="C1115" s="13" t="s">
        <v>847</v>
      </c>
      <c r="D1115" s="13" t="s">
        <v>22</v>
      </c>
      <c r="E1115" s="13" t="s">
        <v>31</v>
      </c>
      <c r="F1115" s="13"/>
      <c r="G1115"/>
      <c r="H1115" s="2"/>
      <c r="I1115" s="2"/>
      <c r="J1115" s="13" t="s">
        <v>146</v>
      </c>
      <c r="K1115" s="2"/>
      <c r="M1115" s="2"/>
    </row>
    <row r="1116" spans="1:13">
      <c r="A1116" t="s">
        <v>19</v>
      </c>
      <c r="B1116" s="13" t="s">
        <v>799</v>
      </c>
      <c r="C1116" s="13" t="s">
        <v>848</v>
      </c>
      <c r="D1116" s="13" t="s">
        <v>22</v>
      </c>
      <c r="E1116" s="13" t="s">
        <v>31</v>
      </c>
      <c r="F1116" s="13"/>
      <c r="G1116"/>
      <c r="H1116" s="2"/>
      <c r="I1116" s="2"/>
      <c r="J1116" s="13" t="s">
        <v>148</v>
      </c>
      <c r="K1116" s="2"/>
      <c r="M1116" s="2"/>
    </row>
    <row r="1117" spans="1:13">
      <c r="A1117" t="s">
        <v>19</v>
      </c>
      <c r="B1117" s="13" t="s">
        <v>799</v>
      </c>
      <c r="C1117" s="13" t="s">
        <v>849</v>
      </c>
      <c r="D1117" s="13" t="s">
        <v>22</v>
      </c>
      <c r="E1117" s="13" t="s">
        <v>31</v>
      </c>
      <c r="F1117" s="13"/>
      <c r="G1117"/>
      <c r="H1117" s="2"/>
      <c r="I1117" s="2"/>
      <c r="J1117" s="13" t="s">
        <v>150</v>
      </c>
      <c r="K1117" s="2"/>
      <c r="M1117" s="2"/>
    </row>
    <row r="1118" spans="1:13">
      <c r="A1118" t="s">
        <v>19</v>
      </c>
      <c r="B1118" s="13" t="s">
        <v>799</v>
      </c>
      <c r="C1118" s="13" t="s">
        <v>850</v>
      </c>
      <c r="D1118" s="13" t="s">
        <v>22</v>
      </c>
      <c r="E1118" s="13" t="s">
        <v>246</v>
      </c>
      <c r="F1118" s="13"/>
      <c r="G1118"/>
      <c r="H1118" s="2"/>
      <c r="I1118" s="2"/>
      <c r="J1118" s="13" t="s">
        <v>152</v>
      </c>
      <c r="K1118" s="2"/>
      <c r="M1118" s="2"/>
    </row>
    <row r="1119" spans="1:13">
      <c r="A1119" t="s">
        <v>19</v>
      </c>
      <c r="B1119" s="13" t="s">
        <v>799</v>
      </c>
      <c r="C1119" s="13" t="s">
        <v>851</v>
      </c>
      <c r="D1119" s="13" t="s">
        <v>22</v>
      </c>
      <c r="E1119" s="13" t="s">
        <v>231</v>
      </c>
      <c r="F1119" s="13"/>
      <c r="G1119"/>
      <c r="H1119" s="2"/>
      <c r="I1119" s="2"/>
      <c r="J1119" s="13" t="s">
        <v>154</v>
      </c>
      <c r="K1119" s="2"/>
      <c r="M1119" s="2"/>
    </row>
    <row r="1120" spans="1:13">
      <c r="A1120" t="s">
        <v>19</v>
      </c>
      <c r="B1120" s="13" t="s">
        <v>799</v>
      </c>
      <c r="C1120" s="13" t="s">
        <v>852</v>
      </c>
      <c r="D1120" s="13" t="s">
        <v>22</v>
      </c>
      <c r="E1120" s="13" t="s">
        <v>23</v>
      </c>
      <c r="F1120" s="13"/>
      <c r="G1120"/>
      <c r="H1120" s="2"/>
      <c r="I1120" s="2"/>
      <c r="J1120" s="13" t="s">
        <v>156</v>
      </c>
      <c r="K1120" s="2"/>
      <c r="M1120" s="2"/>
    </row>
    <row r="1121" spans="1:13">
      <c r="A1121" t="s">
        <v>19</v>
      </c>
      <c r="B1121" s="13" t="s">
        <v>799</v>
      </c>
      <c r="C1121" s="13" t="s">
        <v>853</v>
      </c>
      <c r="D1121" s="13" t="s">
        <v>22</v>
      </c>
      <c r="E1121" s="13" t="s">
        <v>40</v>
      </c>
      <c r="F1121" s="13"/>
      <c r="G1121"/>
      <c r="H1121" s="2"/>
      <c r="I1121" s="2"/>
      <c r="J1121" s="13" t="s">
        <v>158</v>
      </c>
      <c r="K1121" s="2"/>
      <c r="M1121" s="2"/>
    </row>
    <row r="1122" spans="1:13">
      <c r="A1122" t="s">
        <v>19</v>
      </c>
      <c r="B1122" s="13" t="s">
        <v>799</v>
      </c>
      <c r="C1122" s="13" t="s">
        <v>854</v>
      </c>
      <c r="D1122" s="13" t="s">
        <v>50</v>
      </c>
      <c r="E1122" s="13" t="s">
        <v>41</v>
      </c>
      <c r="F1122" s="13"/>
      <c r="G1122"/>
      <c r="H1122" s="2"/>
      <c r="I1122" s="2"/>
      <c r="J1122" s="13" t="s">
        <v>160</v>
      </c>
      <c r="K1122" s="2"/>
      <c r="M1122" s="2"/>
    </row>
    <row r="1123" spans="1:13">
      <c r="A1123" t="s">
        <v>19</v>
      </c>
      <c r="B1123" s="13" t="s">
        <v>799</v>
      </c>
      <c r="C1123" s="13" t="s">
        <v>855</v>
      </c>
      <c r="D1123" s="13" t="s">
        <v>61</v>
      </c>
      <c r="E1123" s="13" t="s">
        <v>62</v>
      </c>
      <c r="F1123" s="13" t="s">
        <v>66</v>
      </c>
      <c r="G1123"/>
      <c r="H1123" s="2"/>
      <c r="I1123" s="2"/>
      <c r="J1123" s="13" t="s">
        <v>162</v>
      </c>
      <c r="K1123" s="2"/>
      <c r="M1123" s="2"/>
    </row>
    <row r="1124" spans="1:13">
      <c r="A1124" t="s">
        <v>19</v>
      </c>
      <c r="B1124" s="13" t="s">
        <v>799</v>
      </c>
      <c r="C1124" s="13" t="s">
        <v>381</v>
      </c>
      <c r="D1124" s="13" t="s">
        <v>22</v>
      </c>
      <c r="E1124" s="13" t="s">
        <v>28</v>
      </c>
      <c r="F1124" s="13"/>
      <c r="G1124"/>
      <c r="H1124" s="2"/>
      <c r="I1124" s="2"/>
      <c r="J1124" s="13" t="s">
        <v>164</v>
      </c>
      <c r="K1124" s="2"/>
      <c r="M1124" s="2"/>
    </row>
    <row r="1125" spans="1:13">
      <c r="A1125" t="s">
        <v>19</v>
      </c>
      <c r="B1125" s="13" t="s">
        <v>799</v>
      </c>
      <c r="C1125" s="13" t="s">
        <v>856</v>
      </c>
      <c r="D1125" s="13" t="s">
        <v>61</v>
      </c>
      <c r="E1125" s="13" t="s">
        <v>62</v>
      </c>
      <c r="F1125" s="13" t="s">
        <v>66</v>
      </c>
      <c r="G1125"/>
      <c r="H1125" s="2"/>
      <c r="I1125" s="2"/>
      <c r="J1125" s="13" t="s">
        <v>166</v>
      </c>
      <c r="K1125" s="2"/>
      <c r="M1125" s="2"/>
    </row>
    <row r="1126" spans="1:13">
      <c r="A1126" t="s">
        <v>19</v>
      </c>
      <c r="B1126" s="13" t="s">
        <v>799</v>
      </c>
      <c r="C1126" s="13" t="s">
        <v>857</v>
      </c>
      <c r="D1126" s="13" t="s">
        <v>61</v>
      </c>
      <c r="E1126" s="13" t="s">
        <v>62</v>
      </c>
      <c r="F1126" s="13" t="s">
        <v>66</v>
      </c>
      <c r="G1126"/>
      <c r="H1126" s="2"/>
      <c r="I1126" s="2"/>
      <c r="J1126" s="13" t="s">
        <v>168</v>
      </c>
      <c r="K1126" s="2"/>
      <c r="M1126" s="2"/>
    </row>
    <row r="1127" spans="1:13">
      <c r="A1127" t="s">
        <v>19</v>
      </c>
      <c r="B1127" s="13" t="s">
        <v>799</v>
      </c>
      <c r="C1127" s="13" t="s">
        <v>858</v>
      </c>
      <c r="D1127" s="13" t="s">
        <v>61</v>
      </c>
      <c r="E1127" s="13" t="s">
        <v>62</v>
      </c>
      <c r="F1127" s="13" t="s">
        <v>66</v>
      </c>
      <c r="G1127"/>
      <c r="H1127" s="2"/>
      <c r="I1127" s="2"/>
      <c r="J1127" s="13" t="s">
        <v>170</v>
      </c>
      <c r="K1127" s="2"/>
      <c r="M1127" s="2"/>
    </row>
    <row r="1128" spans="1:13">
      <c r="A1128" t="s">
        <v>19</v>
      </c>
      <c r="B1128" s="13" t="s">
        <v>799</v>
      </c>
      <c r="C1128" s="13" t="s">
        <v>859</v>
      </c>
      <c r="D1128" s="13" t="s">
        <v>61</v>
      </c>
      <c r="E1128" s="13" t="s">
        <v>62</v>
      </c>
      <c r="F1128" s="13" t="s">
        <v>66</v>
      </c>
      <c r="G1128"/>
      <c r="H1128" s="2"/>
      <c r="I1128" s="2"/>
      <c r="J1128" s="13" t="s">
        <v>172</v>
      </c>
      <c r="K1128" s="2"/>
      <c r="M1128" s="2"/>
    </row>
    <row r="1129" spans="1:13">
      <c r="A1129" t="s">
        <v>19</v>
      </c>
      <c r="B1129" s="13" t="s">
        <v>799</v>
      </c>
      <c r="C1129" s="13" t="s">
        <v>860</v>
      </c>
      <c r="D1129" s="13" t="s">
        <v>61</v>
      </c>
      <c r="E1129" s="13" t="s">
        <v>62</v>
      </c>
      <c r="F1129" s="13" t="s">
        <v>23</v>
      </c>
      <c r="G1129"/>
      <c r="H1129" s="2"/>
      <c r="I1129" s="2"/>
      <c r="J1129" s="13" t="s">
        <v>174</v>
      </c>
      <c r="K1129" s="2"/>
      <c r="M1129" s="2"/>
    </row>
    <row r="1130" spans="1:13">
      <c r="A1130" t="s">
        <v>19</v>
      </c>
      <c r="B1130" s="13" t="s">
        <v>799</v>
      </c>
      <c r="C1130" s="13" t="s">
        <v>861</v>
      </c>
      <c r="D1130" s="13" t="s">
        <v>22</v>
      </c>
      <c r="E1130" s="13" t="s">
        <v>28</v>
      </c>
      <c r="F1130" s="13"/>
      <c r="G1130"/>
      <c r="H1130" s="2"/>
      <c r="I1130" s="2"/>
      <c r="J1130" s="13" t="s">
        <v>176</v>
      </c>
      <c r="K1130" s="2"/>
      <c r="M1130" s="2"/>
    </row>
    <row r="1131" spans="1:13">
      <c r="A1131" t="s">
        <v>19</v>
      </c>
      <c r="B1131" s="13" t="s">
        <v>799</v>
      </c>
      <c r="C1131" s="13" t="s">
        <v>862</v>
      </c>
      <c r="D1131" s="13" t="s">
        <v>61</v>
      </c>
      <c r="E1131" s="13" t="s">
        <v>62</v>
      </c>
      <c r="F1131" s="13" t="s">
        <v>23</v>
      </c>
      <c r="G1131"/>
      <c r="H1131" s="2"/>
      <c r="I1131" s="2"/>
      <c r="J1131" s="13" t="s">
        <v>178</v>
      </c>
      <c r="K1131" s="2"/>
      <c r="M1131" s="2"/>
    </row>
    <row r="1132" spans="1:13">
      <c r="A1132" t="s">
        <v>19</v>
      </c>
      <c r="B1132" s="13" t="s">
        <v>799</v>
      </c>
      <c r="C1132" s="13" t="s">
        <v>863</v>
      </c>
      <c r="D1132" s="13" t="s">
        <v>61</v>
      </c>
      <c r="E1132" s="13" t="s">
        <v>62</v>
      </c>
      <c r="F1132" s="13" t="s">
        <v>23</v>
      </c>
      <c r="G1132"/>
      <c r="H1132" s="2"/>
      <c r="I1132" s="2"/>
      <c r="J1132" s="13" t="s">
        <v>180</v>
      </c>
      <c r="K1132" s="2"/>
      <c r="M1132" s="2"/>
    </row>
    <row r="1133" spans="1:13">
      <c r="A1133" t="s">
        <v>19</v>
      </c>
      <c r="B1133" s="13" t="s">
        <v>799</v>
      </c>
      <c r="C1133" s="13" t="s">
        <v>864</v>
      </c>
      <c r="D1133" s="13" t="s">
        <v>50</v>
      </c>
      <c r="E1133" s="13" t="s">
        <v>41</v>
      </c>
      <c r="F1133" s="13"/>
      <c r="G1133"/>
      <c r="H1133" s="2"/>
      <c r="I1133" s="2"/>
      <c r="J1133" s="13" t="s">
        <v>182</v>
      </c>
      <c r="K1133" s="2"/>
      <c r="M1133" s="2"/>
    </row>
    <row r="1134" spans="1:13">
      <c r="A1134" t="s">
        <v>19</v>
      </c>
      <c r="B1134" s="13" t="s">
        <v>799</v>
      </c>
      <c r="C1134" s="13" t="s">
        <v>865</v>
      </c>
      <c r="D1134" s="13" t="s">
        <v>61</v>
      </c>
      <c r="E1134" s="13" t="s">
        <v>62</v>
      </c>
      <c r="F1134" s="13" t="s">
        <v>23</v>
      </c>
      <c r="G1134"/>
      <c r="H1134" s="2"/>
      <c r="I1134" s="2"/>
      <c r="J1134" s="13" t="s">
        <v>184</v>
      </c>
      <c r="K1134" s="2"/>
      <c r="M1134" s="2"/>
    </row>
    <row r="1135" spans="1:13">
      <c r="A1135" t="s">
        <v>19</v>
      </c>
      <c r="B1135" s="13" t="s">
        <v>799</v>
      </c>
      <c r="C1135" s="13" t="s">
        <v>866</v>
      </c>
      <c r="D1135" s="13" t="s">
        <v>61</v>
      </c>
      <c r="E1135" s="13" t="s">
        <v>62</v>
      </c>
      <c r="F1135" s="13" t="s">
        <v>66</v>
      </c>
      <c r="G1135"/>
      <c r="H1135" s="2"/>
      <c r="I1135" s="2"/>
      <c r="J1135" s="13" t="s">
        <v>186</v>
      </c>
      <c r="K1135" s="2"/>
      <c r="M1135" s="2"/>
    </row>
    <row r="1136" spans="1:13">
      <c r="A1136" t="s">
        <v>19</v>
      </c>
      <c r="B1136" s="13" t="s">
        <v>799</v>
      </c>
      <c r="C1136" s="13" t="s">
        <v>867</v>
      </c>
      <c r="D1136" s="13" t="s">
        <v>61</v>
      </c>
      <c r="E1136" s="13" t="s">
        <v>62</v>
      </c>
      <c r="F1136" s="13" t="s">
        <v>66</v>
      </c>
      <c r="G1136"/>
      <c r="H1136" s="2"/>
      <c r="I1136" s="2"/>
      <c r="J1136" s="13" t="s">
        <v>188</v>
      </c>
      <c r="K1136" s="2"/>
      <c r="M1136" s="2"/>
    </row>
    <row r="1137" spans="1:13">
      <c r="A1137" t="s">
        <v>19</v>
      </c>
      <c r="B1137" s="13" t="s">
        <v>799</v>
      </c>
      <c r="C1137" s="13" t="s">
        <v>868</v>
      </c>
      <c r="D1137" s="13" t="s">
        <v>61</v>
      </c>
      <c r="E1137" s="13" t="s">
        <v>62</v>
      </c>
      <c r="F1137" s="13" t="s">
        <v>66</v>
      </c>
      <c r="G1137"/>
      <c r="H1137" s="2"/>
      <c r="I1137" s="2"/>
      <c r="J1137" s="13" t="s">
        <v>190</v>
      </c>
      <c r="K1137" s="2"/>
      <c r="M1137" s="2"/>
    </row>
    <row r="1138" spans="1:13">
      <c r="A1138" t="s">
        <v>19</v>
      </c>
      <c r="B1138" s="13" t="s">
        <v>799</v>
      </c>
      <c r="C1138" s="13" t="s">
        <v>869</v>
      </c>
      <c r="D1138" s="13" t="s">
        <v>61</v>
      </c>
      <c r="E1138" s="13" t="s">
        <v>62</v>
      </c>
      <c r="F1138" s="13" t="s">
        <v>23</v>
      </c>
      <c r="G1138"/>
      <c r="H1138" s="2"/>
      <c r="I1138" s="2"/>
      <c r="J1138" s="13" t="s">
        <v>192</v>
      </c>
      <c r="K1138" s="2"/>
      <c r="M1138" s="2"/>
    </row>
    <row r="1139" spans="1:13">
      <c r="A1139" t="s">
        <v>19</v>
      </c>
      <c r="B1139" s="13" t="s">
        <v>799</v>
      </c>
      <c r="C1139" s="13" t="s">
        <v>870</v>
      </c>
      <c r="D1139" s="13" t="s">
        <v>61</v>
      </c>
      <c r="E1139" s="13" t="s">
        <v>62</v>
      </c>
      <c r="F1139" s="13" t="s">
        <v>23</v>
      </c>
      <c r="G1139"/>
      <c r="H1139" s="2"/>
      <c r="I1139" s="2"/>
      <c r="J1139" s="13" t="s">
        <v>194</v>
      </c>
      <c r="K1139" s="2"/>
      <c r="M1139" s="2"/>
    </row>
    <row r="1140" spans="1:13">
      <c r="A1140" t="s">
        <v>19</v>
      </c>
      <c r="B1140" s="13" t="s">
        <v>799</v>
      </c>
      <c r="C1140" s="13" t="s">
        <v>871</v>
      </c>
      <c r="D1140" s="13" t="s">
        <v>61</v>
      </c>
      <c r="E1140" s="13" t="s">
        <v>62</v>
      </c>
      <c r="F1140" s="13" t="s">
        <v>23</v>
      </c>
      <c r="G1140"/>
      <c r="H1140" s="2"/>
      <c r="I1140" s="2"/>
      <c r="J1140" s="13" t="s">
        <v>197</v>
      </c>
      <c r="K1140" s="2"/>
      <c r="M1140" s="2"/>
    </row>
    <row r="1141" spans="1:13">
      <c r="A1141" t="s">
        <v>19</v>
      </c>
      <c r="B1141" s="13" t="s">
        <v>799</v>
      </c>
      <c r="C1141" s="13" t="s">
        <v>872</v>
      </c>
      <c r="D1141" s="13" t="s">
        <v>61</v>
      </c>
      <c r="E1141" s="13" t="s">
        <v>62</v>
      </c>
      <c r="F1141" s="13" t="s">
        <v>23</v>
      </c>
      <c r="G1141"/>
      <c r="H1141" s="2"/>
      <c r="I1141" s="2"/>
      <c r="J1141" s="13" t="s">
        <v>199</v>
      </c>
      <c r="K1141" s="2"/>
      <c r="M1141" s="2"/>
    </row>
    <row r="1142" spans="1:13">
      <c r="A1142" t="s">
        <v>19</v>
      </c>
      <c r="B1142" s="13" t="s">
        <v>799</v>
      </c>
      <c r="C1142" s="13" t="s">
        <v>873</v>
      </c>
      <c r="D1142" s="13" t="s">
        <v>61</v>
      </c>
      <c r="E1142" s="13" t="s">
        <v>62</v>
      </c>
      <c r="F1142" s="13" t="s">
        <v>23</v>
      </c>
      <c r="G1142"/>
      <c r="H1142" s="2"/>
      <c r="I1142" s="2"/>
      <c r="J1142" s="13" t="s">
        <v>201</v>
      </c>
      <c r="K1142" s="2"/>
      <c r="M1142" s="2"/>
    </row>
    <row r="1143" spans="1:13">
      <c r="A1143" t="s">
        <v>19</v>
      </c>
      <c r="B1143" s="13" t="s">
        <v>799</v>
      </c>
      <c r="C1143" s="13" t="s">
        <v>874</v>
      </c>
      <c r="D1143" s="13" t="s">
        <v>22</v>
      </c>
      <c r="E1143" s="13" t="s">
        <v>23</v>
      </c>
      <c r="F1143" s="13"/>
      <c r="G1143"/>
      <c r="H1143" s="2"/>
      <c r="I1143" s="2"/>
      <c r="J1143" s="13" t="s">
        <v>203</v>
      </c>
      <c r="K1143" s="2"/>
      <c r="M1143" s="2"/>
    </row>
    <row r="1144" spans="1:13">
      <c r="A1144" t="s">
        <v>19</v>
      </c>
      <c r="B1144" s="13" t="s">
        <v>799</v>
      </c>
      <c r="C1144" s="13" t="s">
        <v>258</v>
      </c>
      <c r="D1144" s="13" t="s">
        <v>22</v>
      </c>
      <c r="E1144" s="13" t="s">
        <v>23</v>
      </c>
      <c r="F1144" s="13"/>
      <c r="G1144"/>
      <c r="H1144" s="2"/>
      <c r="I1144" s="2"/>
      <c r="J1144" s="13" t="s">
        <v>205</v>
      </c>
      <c r="K1144" s="2"/>
      <c r="M1144" s="2"/>
    </row>
    <row r="1145" spans="1:13">
      <c r="A1145" t="s">
        <v>19</v>
      </c>
      <c r="B1145" s="13" t="s">
        <v>799</v>
      </c>
      <c r="C1145" s="13" t="s">
        <v>875</v>
      </c>
      <c r="D1145" s="13" t="s">
        <v>61</v>
      </c>
      <c r="E1145" s="13" t="s">
        <v>62</v>
      </c>
      <c r="F1145" s="13" t="s">
        <v>23</v>
      </c>
      <c r="G1145"/>
      <c r="H1145" s="2"/>
      <c r="I1145" s="2"/>
      <c r="J1145" s="13" t="s">
        <v>207</v>
      </c>
      <c r="K1145" s="2"/>
      <c r="M1145" s="2"/>
    </row>
    <row r="1146" spans="1:13">
      <c r="A1146" t="s">
        <v>19</v>
      </c>
      <c r="B1146" s="13" t="s">
        <v>799</v>
      </c>
      <c r="C1146" s="13" t="s">
        <v>876</v>
      </c>
      <c r="D1146" s="13" t="s">
        <v>22</v>
      </c>
      <c r="E1146" s="13" t="s">
        <v>23</v>
      </c>
      <c r="F1146" s="13"/>
      <c r="G1146"/>
      <c r="H1146" s="2"/>
      <c r="I1146" s="2"/>
      <c r="J1146" s="13" t="s">
        <v>209</v>
      </c>
      <c r="K1146" s="2"/>
      <c r="M1146" s="2"/>
    </row>
    <row r="1147" spans="1:13">
      <c r="A1147" t="s">
        <v>19</v>
      </c>
      <c r="B1147" s="13" t="s">
        <v>799</v>
      </c>
      <c r="C1147" s="13" t="s">
        <v>877</v>
      </c>
      <c r="D1147" s="13" t="s">
        <v>50</v>
      </c>
      <c r="E1147" s="13" t="s">
        <v>41</v>
      </c>
      <c r="F1147" s="13"/>
      <c r="G1147"/>
      <c r="H1147" s="2"/>
      <c r="I1147" s="2"/>
      <c r="J1147" s="13" t="s">
        <v>211</v>
      </c>
      <c r="K1147" s="2"/>
      <c r="M1147" s="2"/>
    </row>
    <row r="1148" spans="1:13">
      <c r="A1148" t="s">
        <v>19</v>
      </c>
      <c r="B1148" s="13" t="s">
        <v>799</v>
      </c>
      <c r="C1148" s="13" t="s">
        <v>878</v>
      </c>
      <c r="D1148" s="13" t="s">
        <v>22</v>
      </c>
      <c r="E1148" s="13" t="s">
        <v>23</v>
      </c>
      <c r="F1148" s="13"/>
      <c r="G1148"/>
      <c r="H1148" s="2"/>
      <c r="I1148" s="2"/>
      <c r="J1148" s="13" t="s">
        <v>213</v>
      </c>
      <c r="K1148" s="2"/>
      <c r="M1148" s="2"/>
    </row>
    <row r="1149" spans="1:13">
      <c r="A1149" t="s">
        <v>19</v>
      </c>
      <c r="B1149" s="13" t="s">
        <v>799</v>
      </c>
      <c r="C1149" s="13" t="s">
        <v>879</v>
      </c>
      <c r="D1149" s="13" t="s">
        <v>22</v>
      </c>
      <c r="E1149" s="13" t="s">
        <v>34</v>
      </c>
      <c r="F1149" s="13"/>
      <c r="G1149"/>
      <c r="H1149" s="2"/>
      <c r="I1149" s="2"/>
      <c r="J1149" s="13" t="s">
        <v>215</v>
      </c>
      <c r="K1149" s="2"/>
      <c r="M1149" s="2"/>
    </row>
    <row r="1150" spans="1:13">
      <c r="A1150" t="s">
        <v>19</v>
      </c>
      <c r="B1150" s="13" t="s">
        <v>799</v>
      </c>
      <c r="C1150" s="13" t="s">
        <v>880</v>
      </c>
      <c r="D1150" s="13" t="s">
        <v>22</v>
      </c>
      <c r="E1150" s="13" t="s">
        <v>23</v>
      </c>
      <c r="F1150" s="13"/>
      <c r="G1150"/>
      <c r="H1150" s="2"/>
      <c r="I1150" s="2"/>
      <c r="J1150" s="13" t="s">
        <v>217</v>
      </c>
      <c r="K1150" s="2"/>
      <c r="M1150" s="2"/>
    </row>
    <row r="1151" spans="1:13">
      <c r="A1151" t="s">
        <v>19</v>
      </c>
      <c r="B1151" s="13" t="s">
        <v>799</v>
      </c>
      <c r="C1151" s="13" t="s">
        <v>881</v>
      </c>
      <c r="D1151" s="13" t="s">
        <v>22</v>
      </c>
      <c r="E1151" s="13" t="s">
        <v>31</v>
      </c>
      <c r="F1151" s="13"/>
      <c r="G1151"/>
      <c r="H1151" s="2"/>
      <c r="I1151" s="2"/>
      <c r="J1151" s="13" t="s">
        <v>219</v>
      </c>
      <c r="K1151" s="2"/>
      <c r="M1151" s="2"/>
    </row>
    <row r="1152" spans="1:13">
      <c r="A1152" t="s">
        <v>19</v>
      </c>
      <c r="B1152" s="13" t="s">
        <v>799</v>
      </c>
      <c r="C1152" s="13" t="s">
        <v>882</v>
      </c>
      <c r="D1152" s="13" t="s">
        <v>22</v>
      </c>
      <c r="E1152" s="13" t="s">
        <v>883</v>
      </c>
      <c r="F1152" s="13"/>
      <c r="G1152"/>
      <c r="H1152" s="2"/>
      <c r="I1152" s="2"/>
      <c r="J1152" s="13" t="s">
        <v>221</v>
      </c>
      <c r="K1152" s="2"/>
      <c r="M1152" s="2"/>
    </row>
    <row r="1153" spans="1:13">
      <c r="A1153" t="s">
        <v>19</v>
      </c>
      <c r="B1153" s="13" t="s">
        <v>799</v>
      </c>
      <c r="C1153" s="13" t="s">
        <v>884</v>
      </c>
      <c r="D1153" s="13" t="s">
        <v>61</v>
      </c>
      <c r="E1153" s="13" t="s">
        <v>62</v>
      </c>
      <c r="F1153" s="13" t="s">
        <v>66</v>
      </c>
      <c r="G1153"/>
      <c r="H1153" s="2"/>
      <c r="I1153" s="2"/>
      <c r="J1153" s="13" t="s">
        <v>223</v>
      </c>
      <c r="K1153" s="2"/>
      <c r="M1153" s="2"/>
    </row>
    <row r="1154" spans="1:13">
      <c r="A1154" t="s">
        <v>19</v>
      </c>
      <c r="B1154" s="13" t="s">
        <v>799</v>
      </c>
      <c r="C1154" s="13" t="s">
        <v>885</v>
      </c>
      <c r="D1154" s="13" t="s">
        <v>61</v>
      </c>
      <c r="E1154" s="13" t="s">
        <v>62</v>
      </c>
      <c r="F1154" s="13" t="s">
        <v>66</v>
      </c>
      <c r="G1154"/>
      <c r="H1154" s="2"/>
      <c r="I1154" s="2"/>
      <c r="J1154" s="13" t="s">
        <v>226</v>
      </c>
      <c r="K1154" s="2"/>
      <c r="M1154" s="2"/>
    </row>
    <row r="1155" spans="1:13">
      <c r="A1155" t="s">
        <v>19</v>
      </c>
      <c r="B1155" s="13" t="s">
        <v>799</v>
      </c>
      <c r="C1155" s="13" t="s">
        <v>886</v>
      </c>
      <c r="D1155" s="13" t="s">
        <v>22</v>
      </c>
      <c r="E1155" s="13" t="s">
        <v>107</v>
      </c>
      <c r="F1155" s="13"/>
      <c r="G1155"/>
      <c r="H1155" s="2"/>
      <c r="I1155" s="2"/>
      <c r="J1155" s="13" t="s">
        <v>28</v>
      </c>
      <c r="K1155" s="2"/>
      <c r="M1155" s="2"/>
    </row>
    <row r="1156" spans="1:13">
      <c r="A1156" t="s">
        <v>19</v>
      </c>
      <c r="B1156" s="13" t="s">
        <v>799</v>
      </c>
      <c r="C1156" s="13" t="s">
        <v>887</v>
      </c>
      <c r="D1156" s="13" t="s">
        <v>61</v>
      </c>
      <c r="E1156" s="13" t="s">
        <v>62</v>
      </c>
      <c r="F1156" s="13" t="s">
        <v>23</v>
      </c>
      <c r="G1156"/>
      <c r="H1156" s="2"/>
      <c r="I1156" s="2"/>
      <c r="J1156" s="13" t="s">
        <v>229</v>
      </c>
      <c r="K1156" s="2"/>
      <c r="M1156" s="2"/>
    </row>
    <row r="1157" spans="1:13">
      <c r="A1157" t="s">
        <v>19</v>
      </c>
      <c r="B1157" s="13" t="s">
        <v>799</v>
      </c>
      <c r="C1157" s="13" t="s">
        <v>888</v>
      </c>
      <c r="D1157" s="13" t="s">
        <v>50</v>
      </c>
      <c r="E1157" s="13" t="s">
        <v>41</v>
      </c>
      <c r="F1157" s="13"/>
      <c r="G1157"/>
      <c r="H1157" s="2"/>
      <c r="I1157" s="2"/>
      <c r="J1157" s="13" t="s">
        <v>232</v>
      </c>
      <c r="K1157" s="2"/>
      <c r="M1157" s="2"/>
    </row>
    <row r="1158" spans="1:13">
      <c r="A1158" t="s">
        <v>19</v>
      </c>
      <c r="B1158" s="13" t="s">
        <v>799</v>
      </c>
      <c r="C1158" s="13" t="s">
        <v>889</v>
      </c>
      <c r="D1158" s="13" t="s">
        <v>22</v>
      </c>
      <c r="E1158" s="13" t="s">
        <v>48</v>
      </c>
      <c r="F1158" s="13"/>
      <c r="G1158"/>
      <c r="H1158" s="2"/>
      <c r="I1158" s="2"/>
      <c r="J1158" s="13" t="s">
        <v>234</v>
      </c>
      <c r="K1158" s="2"/>
      <c r="M1158" s="2"/>
    </row>
    <row r="1159" spans="1:13">
      <c r="A1159" t="s">
        <v>19</v>
      </c>
      <c r="B1159" s="13" t="s">
        <v>799</v>
      </c>
      <c r="C1159" s="13" t="s">
        <v>890</v>
      </c>
      <c r="D1159" s="13" t="s">
        <v>50</v>
      </c>
      <c r="E1159" s="13" t="s">
        <v>41</v>
      </c>
      <c r="F1159" s="13"/>
      <c r="G1159"/>
      <c r="H1159" s="2"/>
      <c r="I1159" s="2"/>
      <c r="J1159" s="13" t="s">
        <v>236</v>
      </c>
      <c r="K1159" s="2"/>
      <c r="M1159" s="2"/>
    </row>
    <row r="1160" spans="1:13">
      <c r="A1160" t="s">
        <v>19</v>
      </c>
      <c r="B1160" s="13" t="s">
        <v>799</v>
      </c>
      <c r="C1160" s="13" t="s">
        <v>891</v>
      </c>
      <c r="D1160" s="13" t="s">
        <v>22</v>
      </c>
      <c r="E1160" s="13" t="s">
        <v>48</v>
      </c>
      <c r="F1160" s="13"/>
      <c r="G1160"/>
      <c r="H1160" s="2"/>
      <c r="I1160" s="2"/>
      <c r="J1160" s="13" t="s">
        <v>238</v>
      </c>
      <c r="K1160" s="2"/>
      <c r="M1160" s="2"/>
    </row>
    <row r="1161" spans="1:13">
      <c r="A1161" t="s">
        <v>19</v>
      </c>
      <c r="B1161" s="13" t="s">
        <v>799</v>
      </c>
      <c r="C1161" s="13" t="s">
        <v>892</v>
      </c>
      <c r="D1161" s="13" t="s">
        <v>50</v>
      </c>
      <c r="E1161" s="13" t="s">
        <v>41</v>
      </c>
      <c r="F1161" s="13"/>
      <c r="G1161"/>
      <c r="H1161" s="2"/>
      <c r="I1161" s="2"/>
      <c r="J1161" s="13" t="s">
        <v>240</v>
      </c>
      <c r="K1161" s="2"/>
      <c r="M1161" s="2"/>
    </row>
    <row r="1162" spans="1:13">
      <c r="A1162" t="s">
        <v>19</v>
      </c>
      <c r="B1162" s="13" t="s">
        <v>799</v>
      </c>
      <c r="C1162" s="13" t="s">
        <v>893</v>
      </c>
      <c r="D1162" s="13" t="s">
        <v>22</v>
      </c>
      <c r="E1162" s="13" t="s">
        <v>48</v>
      </c>
      <c r="F1162" s="13"/>
      <c r="G1162"/>
      <c r="H1162" s="2"/>
      <c r="I1162" s="2"/>
      <c r="J1162" s="13" t="s">
        <v>242</v>
      </c>
      <c r="K1162" s="2"/>
      <c r="M1162" s="2"/>
    </row>
    <row r="1163" spans="1:13">
      <c r="A1163" t="s">
        <v>19</v>
      </c>
      <c r="B1163" s="13" t="s">
        <v>799</v>
      </c>
      <c r="C1163" s="13" t="s">
        <v>894</v>
      </c>
      <c r="D1163" s="13" t="s">
        <v>22</v>
      </c>
      <c r="E1163" s="13" t="s">
        <v>23</v>
      </c>
      <c r="F1163" s="13"/>
      <c r="G1163"/>
      <c r="H1163" s="2"/>
      <c r="I1163" s="2"/>
      <c r="J1163" s="13" t="s">
        <v>244</v>
      </c>
      <c r="K1163" s="2"/>
      <c r="M1163" s="2"/>
    </row>
    <row r="1164" spans="1:13">
      <c r="A1164" t="s">
        <v>19</v>
      </c>
      <c r="B1164" s="13" t="s">
        <v>799</v>
      </c>
      <c r="C1164" s="13" t="s">
        <v>663</v>
      </c>
      <c r="D1164" s="13" t="s">
        <v>50</v>
      </c>
      <c r="E1164" s="13" t="s">
        <v>41</v>
      </c>
      <c r="F1164" s="13"/>
      <c r="G1164"/>
      <c r="H1164" s="2"/>
      <c r="I1164" s="2"/>
      <c r="J1164" s="13" t="s">
        <v>247</v>
      </c>
      <c r="K1164" s="2"/>
      <c r="M1164" s="2"/>
    </row>
    <row r="1165" spans="1:13">
      <c r="A1165" t="s">
        <v>19</v>
      </c>
      <c r="B1165" s="13" t="s">
        <v>799</v>
      </c>
      <c r="C1165" s="13" t="s">
        <v>285</v>
      </c>
      <c r="D1165" s="13" t="s">
        <v>50</v>
      </c>
      <c r="E1165" s="13" t="s">
        <v>41</v>
      </c>
      <c r="F1165" s="13"/>
      <c r="G1165"/>
      <c r="H1165" s="2"/>
      <c r="I1165" s="2"/>
      <c r="J1165" s="13" t="s">
        <v>249</v>
      </c>
      <c r="K1165" s="2"/>
      <c r="M1165" s="2"/>
    </row>
    <row r="1166" spans="1:13">
      <c r="A1166" t="s">
        <v>19</v>
      </c>
      <c r="B1166" s="13" t="s">
        <v>799</v>
      </c>
      <c r="C1166" s="13" t="s">
        <v>287</v>
      </c>
      <c r="D1166" s="13" t="s">
        <v>50</v>
      </c>
      <c r="E1166" s="13" t="s">
        <v>41</v>
      </c>
      <c r="F1166" s="13"/>
      <c r="G1166"/>
      <c r="H1166" s="2"/>
      <c r="I1166" s="2"/>
      <c r="J1166" s="13" t="s">
        <v>251</v>
      </c>
      <c r="K1166" s="2"/>
      <c r="M1166" s="2"/>
    </row>
    <row r="1167" spans="1:13">
      <c r="A1167" t="s">
        <v>19</v>
      </c>
      <c r="B1167" s="13" t="s">
        <v>799</v>
      </c>
      <c r="C1167" s="13" t="s">
        <v>289</v>
      </c>
      <c r="D1167" s="13" t="s">
        <v>22</v>
      </c>
      <c r="E1167" s="13" t="s">
        <v>43</v>
      </c>
      <c r="F1167" s="13"/>
      <c r="G1167"/>
      <c r="H1167" s="2"/>
      <c r="I1167" s="2"/>
      <c r="J1167" s="13" t="s">
        <v>253</v>
      </c>
      <c r="K1167" s="2"/>
      <c r="M1167" s="2"/>
    </row>
    <row r="1168" spans="1:13">
      <c r="A1168" t="s">
        <v>19</v>
      </c>
      <c r="B1168" s="13" t="s">
        <v>895</v>
      </c>
      <c r="C1168" s="13" t="s">
        <v>896</v>
      </c>
      <c r="D1168" s="13" t="s">
        <v>22</v>
      </c>
      <c r="E1168" s="13" t="s">
        <v>897</v>
      </c>
      <c r="F1168" s="13"/>
      <c r="G1168"/>
      <c r="H1168" s="2"/>
      <c r="I1168" s="2"/>
      <c r="J1168" s="13" t="s">
        <v>24</v>
      </c>
      <c r="K1168" s="2"/>
      <c r="M1168" s="2"/>
    </row>
    <row r="1169" spans="1:13">
      <c r="A1169" t="s">
        <v>19</v>
      </c>
      <c r="B1169" s="13" t="s">
        <v>895</v>
      </c>
      <c r="C1169" s="13" t="s">
        <v>497</v>
      </c>
      <c r="D1169" s="13" t="s">
        <v>22</v>
      </c>
      <c r="E1169" s="13" t="s">
        <v>897</v>
      </c>
      <c r="F1169" s="13"/>
      <c r="G1169"/>
      <c r="H1169" s="2"/>
      <c r="I1169" s="2"/>
      <c r="J1169" s="13" t="s">
        <v>26</v>
      </c>
      <c r="K1169" s="2"/>
      <c r="M1169" s="2"/>
    </row>
    <row r="1170" spans="1:13">
      <c r="A1170" t="s">
        <v>19</v>
      </c>
      <c r="B1170" s="13" t="s">
        <v>895</v>
      </c>
      <c r="C1170" s="13" t="s">
        <v>498</v>
      </c>
      <c r="D1170" s="13" t="s">
        <v>22</v>
      </c>
      <c r="E1170" s="13" t="s">
        <v>897</v>
      </c>
      <c r="F1170" s="13"/>
      <c r="G1170"/>
      <c r="H1170" s="2"/>
      <c r="I1170" s="2"/>
      <c r="J1170" s="13" t="s">
        <v>29</v>
      </c>
      <c r="K1170" s="2"/>
      <c r="M1170" s="2"/>
    </row>
    <row r="1171" spans="1:13">
      <c r="A1171" t="s">
        <v>19</v>
      </c>
      <c r="B1171" s="13" t="s">
        <v>895</v>
      </c>
      <c r="C1171" s="13" t="s">
        <v>804</v>
      </c>
      <c r="D1171" s="13" t="s">
        <v>22</v>
      </c>
      <c r="E1171" s="13" t="s">
        <v>897</v>
      </c>
      <c r="F1171" s="13"/>
      <c r="G1171"/>
      <c r="H1171" s="2"/>
      <c r="I1171" s="2"/>
      <c r="J1171" s="13" t="s">
        <v>32</v>
      </c>
      <c r="K1171" s="2"/>
      <c r="M1171" s="2"/>
    </row>
    <row r="1172" spans="1:13">
      <c r="A1172" t="s">
        <v>19</v>
      </c>
      <c r="B1172" s="13" t="s">
        <v>895</v>
      </c>
      <c r="C1172" s="13" t="s">
        <v>285</v>
      </c>
      <c r="D1172" s="13" t="s">
        <v>50</v>
      </c>
      <c r="E1172" s="13" t="s">
        <v>41</v>
      </c>
      <c r="F1172" s="13"/>
      <c r="G1172"/>
      <c r="H1172" s="2"/>
      <c r="I1172" s="2"/>
      <c r="J1172" s="13" t="s">
        <v>35</v>
      </c>
      <c r="K1172" s="2"/>
      <c r="M1172" s="2"/>
    </row>
    <row r="1173" spans="1:13">
      <c r="A1173" t="s">
        <v>19</v>
      </c>
      <c r="B1173" s="13" t="s">
        <v>895</v>
      </c>
      <c r="C1173" s="13" t="s">
        <v>287</v>
      </c>
      <c r="D1173" s="13" t="s">
        <v>50</v>
      </c>
      <c r="E1173" s="13" t="s">
        <v>41</v>
      </c>
      <c r="F1173" s="13"/>
      <c r="G1173"/>
      <c r="H1173" s="2"/>
      <c r="I1173" s="2"/>
      <c r="J1173" s="13" t="s">
        <v>38</v>
      </c>
      <c r="K1173" s="2"/>
      <c r="M1173" s="2"/>
    </row>
    <row r="1174" spans="1:13">
      <c r="A1174" t="s">
        <v>19</v>
      </c>
      <c r="B1174" s="13" t="s">
        <v>895</v>
      </c>
      <c r="C1174" s="13" t="s">
        <v>289</v>
      </c>
      <c r="D1174" s="13" t="s">
        <v>22</v>
      </c>
      <c r="E1174" s="13" t="s">
        <v>43</v>
      </c>
      <c r="F1174" s="13"/>
      <c r="G1174"/>
      <c r="H1174" s="2"/>
      <c r="I1174" s="2"/>
      <c r="J1174" s="13" t="s">
        <v>41</v>
      </c>
      <c r="K1174" s="2"/>
      <c r="M1174" s="2"/>
    </row>
    <row r="1175" spans="1:13">
      <c r="A1175" t="s">
        <v>19</v>
      </c>
      <c r="B1175" s="13" t="s">
        <v>898</v>
      </c>
      <c r="C1175" s="13" t="s">
        <v>880</v>
      </c>
      <c r="D1175" s="13" t="s">
        <v>22</v>
      </c>
      <c r="E1175" s="13" t="s">
        <v>23</v>
      </c>
      <c r="F1175" s="13"/>
      <c r="G1175"/>
      <c r="H1175" s="2"/>
      <c r="I1175" s="2"/>
      <c r="J1175" s="13" t="s">
        <v>24</v>
      </c>
      <c r="K1175" s="2"/>
      <c r="M1175" s="2"/>
    </row>
    <row r="1176" spans="1:13">
      <c r="A1176" t="s">
        <v>19</v>
      </c>
      <c r="B1176" s="13" t="s">
        <v>898</v>
      </c>
      <c r="C1176" s="13" t="s">
        <v>25</v>
      </c>
      <c r="D1176" s="13" t="s">
        <v>22</v>
      </c>
      <c r="E1176" s="13" t="s">
        <v>23</v>
      </c>
      <c r="F1176" s="13"/>
      <c r="G1176"/>
      <c r="H1176" s="2"/>
      <c r="I1176" s="2"/>
      <c r="J1176" s="13" t="s">
        <v>26</v>
      </c>
      <c r="K1176" s="2"/>
      <c r="M1176" s="2"/>
    </row>
    <row r="1177" spans="1:13">
      <c r="A1177" t="s">
        <v>19</v>
      </c>
      <c r="B1177" s="13" t="s">
        <v>898</v>
      </c>
      <c r="C1177" s="13" t="s">
        <v>386</v>
      </c>
      <c r="D1177" s="13" t="s">
        <v>22</v>
      </c>
      <c r="E1177" s="13" t="s">
        <v>23</v>
      </c>
      <c r="F1177" s="13"/>
      <c r="G1177"/>
      <c r="H1177" s="2"/>
      <c r="I1177" s="2"/>
      <c r="J1177" s="13" t="s">
        <v>29</v>
      </c>
      <c r="K1177" s="2"/>
      <c r="M1177" s="2"/>
    </row>
    <row r="1178" spans="1:13">
      <c r="A1178" t="s">
        <v>19</v>
      </c>
      <c r="B1178" s="13" t="s">
        <v>898</v>
      </c>
      <c r="C1178" s="13" t="s">
        <v>501</v>
      </c>
      <c r="D1178" s="13" t="s">
        <v>22</v>
      </c>
      <c r="E1178" s="13" t="s">
        <v>23</v>
      </c>
      <c r="F1178" s="13"/>
      <c r="G1178"/>
      <c r="H1178" s="2"/>
      <c r="I1178" s="2"/>
      <c r="J1178" s="13" t="s">
        <v>32</v>
      </c>
      <c r="K1178" s="2"/>
      <c r="M1178" s="2"/>
    </row>
    <row r="1179" spans="1:13">
      <c r="A1179" t="s">
        <v>19</v>
      </c>
      <c r="B1179" s="13" t="s">
        <v>898</v>
      </c>
      <c r="C1179" s="13" t="s">
        <v>899</v>
      </c>
      <c r="D1179" s="13" t="s">
        <v>22</v>
      </c>
      <c r="E1179" s="13" t="s">
        <v>23</v>
      </c>
      <c r="F1179" s="13"/>
      <c r="G1179"/>
      <c r="H1179" s="2"/>
      <c r="I1179" s="2"/>
      <c r="J1179" s="13" t="s">
        <v>35</v>
      </c>
      <c r="K1179" s="2"/>
      <c r="M1179" s="2"/>
    </row>
    <row r="1180" spans="1:13">
      <c r="A1180" t="s">
        <v>19</v>
      </c>
      <c r="B1180" s="13" t="s">
        <v>898</v>
      </c>
      <c r="C1180" s="13" t="s">
        <v>900</v>
      </c>
      <c r="D1180" s="13" t="s">
        <v>50</v>
      </c>
      <c r="E1180" s="13" t="s">
        <v>41</v>
      </c>
      <c r="F1180" s="13"/>
      <c r="G1180"/>
      <c r="H1180" s="2"/>
      <c r="I1180" s="2"/>
      <c r="J1180" s="13" t="s">
        <v>38</v>
      </c>
      <c r="K1180" s="2"/>
      <c r="M1180" s="2"/>
    </row>
    <row r="1181" spans="1:13">
      <c r="A1181" t="s">
        <v>19</v>
      </c>
      <c r="B1181" s="13" t="s">
        <v>898</v>
      </c>
      <c r="C1181" s="13" t="s">
        <v>122</v>
      </c>
      <c r="D1181" s="13" t="s">
        <v>50</v>
      </c>
      <c r="E1181" s="13" t="s">
        <v>41</v>
      </c>
      <c r="F1181" s="13"/>
      <c r="G1181"/>
      <c r="H1181" s="2"/>
      <c r="I1181" s="2"/>
      <c r="J1181" s="13" t="s">
        <v>41</v>
      </c>
      <c r="K1181" s="2"/>
      <c r="M1181" s="2"/>
    </row>
    <row r="1182" spans="1:13">
      <c r="A1182" t="s">
        <v>19</v>
      </c>
      <c r="B1182" s="13" t="s">
        <v>898</v>
      </c>
      <c r="C1182" s="13" t="s">
        <v>901</v>
      </c>
      <c r="D1182" s="13" t="s">
        <v>61</v>
      </c>
      <c r="E1182" s="13" t="s">
        <v>62</v>
      </c>
      <c r="F1182" s="13" t="s">
        <v>23</v>
      </c>
      <c r="G1182"/>
      <c r="H1182" s="2"/>
      <c r="I1182" s="2"/>
      <c r="J1182" s="13" t="s">
        <v>44</v>
      </c>
      <c r="K1182" s="2"/>
      <c r="M1182" s="2"/>
    </row>
    <row r="1183" spans="1:13">
      <c r="A1183" t="s">
        <v>19</v>
      </c>
      <c r="B1183" s="13" t="s">
        <v>898</v>
      </c>
      <c r="C1183" s="13" t="s">
        <v>902</v>
      </c>
      <c r="D1183" s="13" t="s">
        <v>61</v>
      </c>
      <c r="E1183" s="13" t="s">
        <v>62</v>
      </c>
      <c r="F1183" s="13" t="s">
        <v>23</v>
      </c>
      <c r="G1183"/>
      <c r="H1183" s="2"/>
      <c r="I1183" s="2"/>
      <c r="J1183" s="13" t="s">
        <v>46</v>
      </c>
      <c r="K1183" s="2"/>
      <c r="M1183" s="2"/>
    </row>
    <row r="1184" spans="1:13">
      <c r="A1184" t="s">
        <v>19</v>
      </c>
      <c r="B1184" s="13" t="s">
        <v>898</v>
      </c>
      <c r="C1184" s="13" t="s">
        <v>204</v>
      </c>
      <c r="D1184" s="13" t="s">
        <v>22</v>
      </c>
      <c r="E1184" s="13" t="s">
        <v>31</v>
      </c>
      <c r="F1184" s="13"/>
      <c r="G1184"/>
      <c r="H1184" s="2"/>
      <c r="I1184" s="2"/>
      <c r="J1184" s="13" t="s">
        <v>31</v>
      </c>
      <c r="K1184" s="2"/>
      <c r="M1184" s="2"/>
    </row>
    <row r="1185" spans="1:13">
      <c r="A1185" t="s">
        <v>19</v>
      </c>
      <c r="B1185" s="13" t="s">
        <v>898</v>
      </c>
      <c r="C1185" s="13" t="s">
        <v>817</v>
      </c>
      <c r="D1185" s="13" t="s">
        <v>61</v>
      </c>
      <c r="E1185" s="13" t="s">
        <v>62</v>
      </c>
      <c r="F1185" s="13" t="s">
        <v>66</v>
      </c>
      <c r="G1185"/>
      <c r="H1185" s="2"/>
      <c r="I1185" s="2"/>
      <c r="J1185" s="13" t="s">
        <v>51</v>
      </c>
      <c r="K1185" s="2"/>
      <c r="M1185" s="2"/>
    </row>
    <row r="1186" spans="1:13">
      <c r="A1186" t="s">
        <v>19</v>
      </c>
      <c r="B1186" s="13" t="s">
        <v>898</v>
      </c>
      <c r="C1186" s="13" t="s">
        <v>355</v>
      </c>
      <c r="D1186" s="13" t="s">
        <v>22</v>
      </c>
      <c r="E1186" s="13" t="s">
        <v>23</v>
      </c>
      <c r="F1186" s="13"/>
      <c r="G1186"/>
      <c r="H1186" s="2"/>
      <c r="I1186" s="2"/>
      <c r="J1186" s="13" t="s">
        <v>53</v>
      </c>
      <c r="K1186" s="2"/>
      <c r="M1186" s="2"/>
    </row>
    <row r="1187" spans="1:13">
      <c r="A1187" t="s">
        <v>19</v>
      </c>
      <c r="B1187" s="13" t="s">
        <v>898</v>
      </c>
      <c r="C1187" s="13" t="s">
        <v>903</v>
      </c>
      <c r="D1187" s="13" t="s">
        <v>22</v>
      </c>
      <c r="E1187" s="13" t="s">
        <v>231</v>
      </c>
      <c r="F1187" s="13"/>
      <c r="G1187"/>
      <c r="H1187" s="2"/>
      <c r="I1187" s="2"/>
      <c r="J1187" s="13" t="s">
        <v>55</v>
      </c>
      <c r="K1187" s="2"/>
      <c r="M1187" s="2"/>
    </row>
    <row r="1188" spans="1:13">
      <c r="A1188" t="s">
        <v>19</v>
      </c>
      <c r="B1188" s="13" t="s">
        <v>898</v>
      </c>
      <c r="C1188" s="13" t="s">
        <v>528</v>
      </c>
      <c r="D1188" s="13" t="s">
        <v>22</v>
      </c>
      <c r="E1188" s="13" t="s">
        <v>31</v>
      </c>
      <c r="F1188" s="13"/>
      <c r="G1188"/>
      <c r="H1188" s="2"/>
      <c r="I1188" s="2"/>
      <c r="J1188" s="13" t="s">
        <v>57</v>
      </c>
      <c r="K1188" s="2"/>
      <c r="M1188" s="2"/>
    </row>
    <row r="1189" spans="1:13">
      <c r="A1189" t="s">
        <v>19</v>
      </c>
      <c r="B1189" s="13" t="s">
        <v>898</v>
      </c>
      <c r="C1189" s="13" t="s">
        <v>904</v>
      </c>
      <c r="D1189" s="13" t="s">
        <v>50</v>
      </c>
      <c r="E1189" s="13" t="s">
        <v>41</v>
      </c>
      <c r="F1189" s="13"/>
      <c r="G1189"/>
      <c r="H1189" s="2"/>
      <c r="I1189" s="2"/>
      <c r="J1189" s="13" t="s">
        <v>59</v>
      </c>
      <c r="K1189" s="2"/>
      <c r="M1189" s="2"/>
    </row>
    <row r="1190" spans="1:13">
      <c r="A1190" t="s">
        <v>19</v>
      </c>
      <c r="B1190" s="13" t="s">
        <v>898</v>
      </c>
      <c r="C1190" s="13" t="s">
        <v>905</v>
      </c>
      <c r="D1190" s="13" t="s">
        <v>22</v>
      </c>
      <c r="E1190" s="13" t="s">
        <v>37</v>
      </c>
      <c r="F1190" s="13"/>
      <c r="G1190"/>
      <c r="H1190" s="2"/>
      <c r="I1190" s="2"/>
      <c r="J1190" s="13" t="s">
        <v>40</v>
      </c>
      <c r="K1190" s="2"/>
      <c r="M1190" s="2"/>
    </row>
    <row r="1191" spans="1:13">
      <c r="A1191" t="s">
        <v>19</v>
      </c>
      <c r="B1191" s="13" t="s">
        <v>898</v>
      </c>
      <c r="C1191" s="13" t="s">
        <v>906</v>
      </c>
      <c r="D1191" s="13" t="s">
        <v>22</v>
      </c>
      <c r="E1191" s="13" t="s">
        <v>43</v>
      </c>
      <c r="F1191" s="13"/>
      <c r="G1191"/>
      <c r="H1191" s="2"/>
      <c r="I1191" s="2"/>
      <c r="J1191" s="13" t="s">
        <v>64</v>
      </c>
      <c r="K1191" s="2"/>
      <c r="M1191" s="2"/>
    </row>
    <row r="1192" spans="1:13">
      <c r="A1192" t="s">
        <v>19</v>
      </c>
      <c r="B1192" s="13" t="s">
        <v>898</v>
      </c>
      <c r="C1192" s="13" t="s">
        <v>907</v>
      </c>
      <c r="D1192" s="13" t="s">
        <v>22</v>
      </c>
      <c r="E1192" s="13" t="s">
        <v>23</v>
      </c>
      <c r="F1192" s="13"/>
      <c r="G1192"/>
      <c r="H1192" s="2"/>
      <c r="I1192" s="2"/>
      <c r="J1192" s="13" t="s">
        <v>66</v>
      </c>
      <c r="K1192" s="2"/>
      <c r="M1192" s="2"/>
    </row>
    <row r="1193" spans="1:13">
      <c r="A1193" t="s">
        <v>19</v>
      </c>
      <c r="B1193" s="13" t="s">
        <v>898</v>
      </c>
      <c r="C1193" s="13" t="s">
        <v>719</v>
      </c>
      <c r="D1193" s="13" t="s">
        <v>22</v>
      </c>
      <c r="E1193" s="13" t="s">
        <v>23</v>
      </c>
      <c r="F1193" s="13"/>
      <c r="G1193"/>
      <c r="H1193" s="2"/>
      <c r="I1193" s="2"/>
      <c r="J1193" s="13" t="s">
        <v>68</v>
      </c>
      <c r="K1193" s="2"/>
      <c r="M1193" s="2"/>
    </row>
    <row r="1194" spans="1:13">
      <c r="A1194" t="s">
        <v>19</v>
      </c>
      <c r="B1194" s="13" t="s">
        <v>898</v>
      </c>
      <c r="C1194" s="13" t="s">
        <v>340</v>
      </c>
      <c r="D1194" s="13" t="s">
        <v>50</v>
      </c>
      <c r="E1194" s="13" t="s">
        <v>41</v>
      </c>
      <c r="F1194" s="13"/>
      <c r="G1194"/>
      <c r="H1194" s="2"/>
      <c r="I1194" s="2"/>
      <c r="J1194" s="13" t="s">
        <v>48</v>
      </c>
      <c r="K1194" s="2"/>
      <c r="M1194" s="2"/>
    </row>
    <row r="1195" spans="1:13">
      <c r="A1195" t="s">
        <v>19</v>
      </c>
      <c r="B1195" s="13" t="s">
        <v>898</v>
      </c>
      <c r="C1195" s="13" t="s">
        <v>561</v>
      </c>
      <c r="D1195" s="13" t="s">
        <v>22</v>
      </c>
      <c r="E1195" s="13" t="s">
        <v>48</v>
      </c>
      <c r="F1195" s="13"/>
      <c r="G1195"/>
      <c r="H1195" s="2"/>
      <c r="I1195" s="2"/>
      <c r="J1195" s="13" t="s">
        <v>71</v>
      </c>
      <c r="K1195" s="2"/>
      <c r="M1195" s="2"/>
    </row>
    <row r="1196" spans="1:13">
      <c r="A1196" t="s">
        <v>19</v>
      </c>
      <c r="B1196" s="13" t="s">
        <v>898</v>
      </c>
      <c r="C1196" s="13" t="s">
        <v>720</v>
      </c>
      <c r="D1196" s="13" t="s">
        <v>61</v>
      </c>
      <c r="E1196" s="13" t="s">
        <v>62</v>
      </c>
      <c r="F1196" s="13" t="s">
        <v>23</v>
      </c>
      <c r="G1196"/>
      <c r="H1196" s="2"/>
      <c r="I1196" s="2"/>
      <c r="J1196" s="13" t="s">
        <v>62</v>
      </c>
      <c r="K1196" s="2"/>
      <c r="M1196" s="2"/>
    </row>
    <row r="1197" spans="1:13">
      <c r="A1197" t="s">
        <v>19</v>
      </c>
      <c r="B1197" s="13" t="s">
        <v>898</v>
      </c>
      <c r="C1197" s="13" t="s">
        <v>258</v>
      </c>
      <c r="D1197" s="13" t="s">
        <v>22</v>
      </c>
      <c r="E1197" s="13" t="s">
        <v>23</v>
      </c>
      <c r="F1197" s="13"/>
      <c r="G1197"/>
      <c r="H1197" s="2"/>
      <c r="I1197" s="2"/>
      <c r="J1197" s="13" t="s">
        <v>74</v>
      </c>
      <c r="K1197" s="2"/>
      <c r="M1197" s="2"/>
    </row>
    <row r="1198" spans="1:13">
      <c r="A1198" t="s">
        <v>19</v>
      </c>
      <c r="B1198" s="13" t="s">
        <v>898</v>
      </c>
      <c r="C1198" s="13" t="s">
        <v>878</v>
      </c>
      <c r="D1198" s="13" t="s">
        <v>22</v>
      </c>
      <c r="E1198" s="13" t="s">
        <v>23</v>
      </c>
      <c r="F1198" s="13"/>
      <c r="G1198"/>
      <c r="H1198" s="2"/>
      <c r="I1198" s="2"/>
      <c r="J1198" s="13" t="s">
        <v>76</v>
      </c>
      <c r="K1198" s="2"/>
      <c r="M1198" s="2"/>
    </row>
    <row r="1199" spans="1:13">
      <c r="A1199" t="s">
        <v>19</v>
      </c>
      <c r="B1199" s="13" t="s">
        <v>898</v>
      </c>
      <c r="C1199" s="13" t="s">
        <v>908</v>
      </c>
      <c r="D1199" s="13" t="s">
        <v>22</v>
      </c>
      <c r="E1199" s="13" t="s">
        <v>43</v>
      </c>
      <c r="F1199" s="13"/>
      <c r="G1199"/>
      <c r="H1199" s="2"/>
      <c r="I1199" s="2"/>
      <c r="J1199" s="13" t="s">
        <v>78</v>
      </c>
      <c r="K1199" s="2"/>
      <c r="M1199" s="2"/>
    </row>
    <row r="1200" spans="1:13">
      <c r="A1200" t="s">
        <v>19</v>
      </c>
      <c r="B1200" s="13" t="s">
        <v>898</v>
      </c>
      <c r="C1200" s="13" t="s">
        <v>909</v>
      </c>
      <c r="D1200" s="13" t="s">
        <v>22</v>
      </c>
      <c r="E1200" s="13" t="s">
        <v>48</v>
      </c>
      <c r="F1200" s="13"/>
      <c r="G1200"/>
      <c r="H1200" s="2"/>
      <c r="I1200" s="2"/>
      <c r="J1200" s="13" t="s">
        <v>80</v>
      </c>
      <c r="K1200" s="2"/>
      <c r="M1200" s="2"/>
    </row>
    <row r="1201" spans="1:13">
      <c r="A1201" t="s">
        <v>19</v>
      </c>
      <c r="B1201" s="13" t="s">
        <v>898</v>
      </c>
      <c r="C1201" s="13" t="s">
        <v>910</v>
      </c>
      <c r="D1201" s="13" t="s">
        <v>61</v>
      </c>
      <c r="E1201" s="13" t="s">
        <v>62</v>
      </c>
      <c r="F1201" s="13" t="s">
        <v>23</v>
      </c>
      <c r="G1201"/>
      <c r="H1201" s="2"/>
      <c r="I1201" s="2"/>
      <c r="J1201" s="13" t="s">
        <v>82</v>
      </c>
      <c r="K1201" s="2"/>
      <c r="M1201" s="2"/>
    </row>
    <row r="1202" spans="1:13">
      <c r="A1202" t="s">
        <v>19</v>
      </c>
      <c r="B1202" s="13" t="s">
        <v>898</v>
      </c>
      <c r="C1202" s="13" t="s">
        <v>911</v>
      </c>
      <c r="D1202" s="13" t="s">
        <v>22</v>
      </c>
      <c r="E1202" s="13" t="s">
        <v>43</v>
      </c>
      <c r="F1202" s="13"/>
      <c r="G1202"/>
      <c r="H1202" s="2"/>
      <c r="I1202" s="2"/>
      <c r="J1202" s="13" t="s">
        <v>84</v>
      </c>
      <c r="K1202" s="2"/>
      <c r="M1202" s="2"/>
    </row>
    <row r="1203" spans="1:13">
      <c r="A1203" t="s">
        <v>19</v>
      </c>
      <c r="B1203" s="13" t="s">
        <v>898</v>
      </c>
      <c r="C1203" s="13" t="s">
        <v>912</v>
      </c>
      <c r="D1203" s="13" t="s">
        <v>22</v>
      </c>
      <c r="E1203" s="13" t="s">
        <v>23</v>
      </c>
      <c r="F1203" s="13"/>
      <c r="G1203"/>
      <c r="H1203" s="2"/>
      <c r="I1203" s="2"/>
      <c r="J1203" s="13" t="s">
        <v>86</v>
      </c>
      <c r="K1203" s="2"/>
      <c r="M1203" s="2"/>
    </row>
    <row r="1204" spans="1:13">
      <c r="A1204" t="s">
        <v>19</v>
      </c>
      <c r="B1204" s="13" t="s">
        <v>898</v>
      </c>
      <c r="C1204" s="13" t="s">
        <v>913</v>
      </c>
      <c r="D1204" s="13" t="s">
        <v>22</v>
      </c>
      <c r="E1204" s="13" t="s">
        <v>246</v>
      </c>
      <c r="F1204" s="13"/>
      <c r="G1204"/>
      <c r="H1204" s="2"/>
      <c r="I1204" s="2"/>
      <c r="J1204" s="13" t="s">
        <v>88</v>
      </c>
      <c r="K1204" s="2"/>
      <c r="M1204" s="2"/>
    </row>
    <row r="1205" spans="1:13">
      <c r="A1205" t="s">
        <v>19</v>
      </c>
      <c r="B1205" s="13" t="s">
        <v>898</v>
      </c>
      <c r="C1205" s="13" t="s">
        <v>914</v>
      </c>
      <c r="D1205" s="13" t="s">
        <v>22</v>
      </c>
      <c r="E1205" s="13" t="s">
        <v>23</v>
      </c>
      <c r="F1205" s="13"/>
      <c r="G1205"/>
      <c r="H1205" s="2"/>
      <c r="I1205" s="2"/>
      <c r="J1205" s="13" t="s">
        <v>90</v>
      </c>
      <c r="K1205" s="2"/>
      <c r="M1205" s="2"/>
    </row>
    <row r="1206" spans="1:13">
      <c r="A1206" t="s">
        <v>19</v>
      </c>
      <c r="B1206" s="13" t="s">
        <v>898</v>
      </c>
      <c r="C1206" s="13" t="s">
        <v>915</v>
      </c>
      <c r="D1206" s="13" t="s">
        <v>22</v>
      </c>
      <c r="E1206" s="13" t="s">
        <v>37</v>
      </c>
      <c r="F1206" s="13"/>
      <c r="G1206"/>
      <c r="H1206" s="2"/>
      <c r="I1206" s="2"/>
      <c r="J1206" s="13" t="s">
        <v>92</v>
      </c>
      <c r="K1206" s="2"/>
      <c r="M1206" s="2"/>
    </row>
    <row r="1207" spans="1:13">
      <c r="A1207" t="s">
        <v>19</v>
      </c>
      <c r="B1207" s="13" t="s">
        <v>898</v>
      </c>
      <c r="C1207" s="13" t="s">
        <v>916</v>
      </c>
      <c r="D1207" s="13" t="s">
        <v>22</v>
      </c>
      <c r="E1207" s="13" t="s">
        <v>883</v>
      </c>
      <c r="F1207" s="13"/>
      <c r="G1207"/>
      <c r="H1207" s="2"/>
      <c r="I1207" s="2"/>
      <c r="J1207" s="13" t="s">
        <v>94</v>
      </c>
      <c r="K1207" s="2"/>
      <c r="M1207" s="2"/>
    </row>
    <row r="1208" spans="1:13">
      <c r="A1208" t="s">
        <v>19</v>
      </c>
      <c r="B1208" s="13" t="s">
        <v>898</v>
      </c>
      <c r="C1208" s="13" t="s">
        <v>727</v>
      </c>
      <c r="D1208" s="13" t="s">
        <v>728</v>
      </c>
      <c r="E1208" s="13" t="s">
        <v>28</v>
      </c>
      <c r="F1208" s="13"/>
      <c r="G1208"/>
      <c r="H1208" s="2"/>
      <c r="I1208" s="2"/>
      <c r="J1208" s="13" t="s">
        <v>96</v>
      </c>
      <c r="K1208" s="2"/>
      <c r="M1208" s="2"/>
    </row>
    <row r="1209" spans="1:13">
      <c r="A1209" t="s">
        <v>19</v>
      </c>
      <c r="B1209" s="13" t="s">
        <v>898</v>
      </c>
      <c r="C1209" s="13" t="s">
        <v>285</v>
      </c>
      <c r="D1209" s="13" t="s">
        <v>50</v>
      </c>
      <c r="E1209" s="13" t="s">
        <v>41</v>
      </c>
      <c r="F1209" s="13"/>
      <c r="G1209"/>
      <c r="H1209" s="2"/>
      <c r="I1209" s="2"/>
      <c r="J1209" s="13" t="s">
        <v>98</v>
      </c>
      <c r="K1209" s="2"/>
      <c r="M1209" s="2"/>
    </row>
    <row r="1210" spans="1:13">
      <c r="A1210" t="s">
        <v>19</v>
      </c>
      <c r="B1210" s="13" t="s">
        <v>898</v>
      </c>
      <c r="C1210" s="13" t="s">
        <v>287</v>
      </c>
      <c r="D1210" s="13" t="s">
        <v>50</v>
      </c>
      <c r="E1210" s="13" t="s">
        <v>41</v>
      </c>
      <c r="F1210" s="13"/>
      <c r="G1210"/>
      <c r="H1210" s="2"/>
      <c r="I1210" s="2"/>
      <c r="J1210" s="13" t="s">
        <v>100</v>
      </c>
      <c r="K1210" s="2"/>
      <c r="M1210" s="2"/>
    </row>
    <row r="1211" spans="1:13">
      <c r="A1211" t="s">
        <v>19</v>
      </c>
      <c r="B1211" s="13" t="s">
        <v>898</v>
      </c>
      <c r="C1211" s="13" t="s">
        <v>289</v>
      </c>
      <c r="D1211" s="13" t="s">
        <v>22</v>
      </c>
      <c r="E1211" s="13" t="s">
        <v>43</v>
      </c>
      <c r="F1211" s="13"/>
      <c r="G1211"/>
      <c r="H1211" s="2"/>
      <c r="I1211" s="2"/>
      <c r="J1211" s="13" t="s">
        <v>102</v>
      </c>
      <c r="K1211" s="2"/>
      <c r="M1211" s="2"/>
    </row>
    <row r="1212" spans="1:13">
      <c r="A1212" t="s">
        <v>19</v>
      </c>
      <c r="B1212" s="13" t="s">
        <v>917</v>
      </c>
      <c r="C1212" s="13" t="s">
        <v>880</v>
      </c>
      <c r="D1212" s="13" t="s">
        <v>22</v>
      </c>
      <c r="E1212" s="13" t="s">
        <v>23</v>
      </c>
      <c r="F1212" s="13"/>
      <c r="G1212"/>
      <c r="H1212" s="2"/>
      <c r="I1212" s="2"/>
      <c r="J1212" s="13" t="s">
        <v>24</v>
      </c>
      <c r="K1212" s="2"/>
      <c r="M1212" s="2"/>
    </row>
    <row r="1213" spans="1:13">
      <c r="A1213" t="s">
        <v>19</v>
      </c>
      <c r="B1213" s="13" t="s">
        <v>917</v>
      </c>
      <c r="C1213" s="13" t="s">
        <v>428</v>
      </c>
      <c r="D1213" s="13" t="s">
        <v>22</v>
      </c>
      <c r="E1213" s="13" t="s">
        <v>23</v>
      </c>
      <c r="F1213" s="13"/>
      <c r="G1213"/>
      <c r="H1213" s="2"/>
      <c r="I1213" s="2"/>
      <c r="J1213" s="13" t="s">
        <v>26</v>
      </c>
      <c r="K1213" s="2"/>
      <c r="M1213" s="2"/>
    </row>
    <row r="1214" spans="1:13">
      <c r="A1214" t="s">
        <v>19</v>
      </c>
      <c r="B1214" s="13" t="s">
        <v>917</v>
      </c>
      <c r="C1214" s="13" t="s">
        <v>918</v>
      </c>
      <c r="D1214" s="13" t="s">
        <v>61</v>
      </c>
      <c r="E1214" s="13" t="s">
        <v>62</v>
      </c>
      <c r="F1214" s="13" t="s">
        <v>23</v>
      </c>
      <c r="G1214"/>
      <c r="H1214" s="2"/>
      <c r="I1214" s="2"/>
      <c r="J1214" s="13" t="s">
        <v>29</v>
      </c>
      <c r="K1214" s="2"/>
      <c r="M1214" s="2"/>
    </row>
    <row r="1215" spans="1:13">
      <c r="A1215" t="s">
        <v>19</v>
      </c>
      <c r="B1215" s="13" t="s">
        <v>917</v>
      </c>
      <c r="C1215" s="13" t="s">
        <v>919</v>
      </c>
      <c r="D1215" s="13" t="s">
        <v>22</v>
      </c>
      <c r="E1215" s="13" t="s">
        <v>23</v>
      </c>
      <c r="F1215" s="13"/>
      <c r="G1215"/>
      <c r="H1215" s="2"/>
      <c r="I1215" s="2"/>
      <c r="J1215" s="13" t="s">
        <v>32</v>
      </c>
      <c r="K1215" s="2"/>
      <c r="M1215" s="2"/>
    </row>
    <row r="1216" spans="1:13">
      <c r="A1216" t="s">
        <v>19</v>
      </c>
      <c r="B1216" s="13" t="s">
        <v>917</v>
      </c>
      <c r="C1216" s="13" t="s">
        <v>258</v>
      </c>
      <c r="D1216" s="13" t="s">
        <v>22</v>
      </c>
      <c r="E1216" s="13" t="s">
        <v>23</v>
      </c>
      <c r="F1216" s="13"/>
      <c r="G1216"/>
      <c r="H1216" s="2"/>
      <c r="I1216" s="2"/>
      <c r="J1216" s="13" t="s">
        <v>35</v>
      </c>
      <c r="K1216" s="2"/>
      <c r="M1216" s="2"/>
    </row>
    <row r="1217" spans="1:13">
      <c r="A1217" t="s">
        <v>19</v>
      </c>
      <c r="B1217" s="13" t="s">
        <v>917</v>
      </c>
      <c r="C1217" s="13" t="s">
        <v>285</v>
      </c>
      <c r="D1217" s="13" t="s">
        <v>50</v>
      </c>
      <c r="E1217" s="13" t="s">
        <v>41</v>
      </c>
      <c r="F1217" s="13"/>
      <c r="G1217"/>
      <c r="H1217" s="2"/>
      <c r="I1217" s="2"/>
      <c r="J1217" s="13" t="s">
        <v>38</v>
      </c>
      <c r="K1217" s="2"/>
      <c r="M1217" s="2"/>
    </row>
    <row r="1218" spans="1:13">
      <c r="A1218" t="s">
        <v>19</v>
      </c>
      <c r="B1218" s="13" t="s">
        <v>917</v>
      </c>
      <c r="C1218" s="13" t="s">
        <v>287</v>
      </c>
      <c r="D1218" s="13" t="s">
        <v>50</v>
      </c>
      <c r="E1218" s="13" t="s">
        <v>41</v>
      </c>
      <c r="F1218" s="13"/>
      <c r="G1218"/>
      <c r="H1218" s="2"/>
      <c r="I1218" s="2"/>
      <c r="J1218" s="13" t="s">
        <v>41</v>
      </c>
      <c r="K1218" s="2"/>
      <c r="M1218" s="2"/>
    </row>
    <row r="1219" spans="1:13">
      <c r="A1219" t="s">
        <v>19</v>
      </c>
      <c r="B1219" s="13" t="s">
        <v>917</v>
      </c>
      <c r="C1219" s="13" t="s">
        <v>289</v>
      </c>
      <c r="D1219" s="13" t="s">
        <v>22</v>
      </c>
      <c r="E1219" s="13" t="s">
        <v>43</v>
      </c>
      <c r="F1219" s="13"/>
      <c r="G1219"/>
      <c r="H1219" s="2"/>
      <c r="I1219" s="2"/>
      <c r="J1219" s="13" t="s">
        <v>44</v>
      </c>
      <c r="K1219" s="2"/>
      <c r="M1219" s="2"/>
    </row>
    <row r="1220" spans="1:13">
      <c r="A1220" t="s">
        <v>19</v>
      </c>
      <c r="B1220" s="13" t="s">
        <v>920</v>
      </c>
      <c r="C1220" s="13" t="s">
        <v>21</v>
      </c>
      <c r="D1220" s="13" t="s">
        <v>22</v>
      </c>
      <c r="E1220" s="13" t="s">
        <v>23</v>
      </c>
      <c r="F1220" s="13"/>
      <c r="G1220"/>
      <c r="H1220" s="2"/>
      <c r="I1220" s="2"/>
      <c r="J1220" s="13" t="s">
        <v>24</v>
      </c>
      <c r="K1220" s="2"/>
      <c r="M1220" s="2"/>
    </row>
    <row r="1221" spans="1:13">
      <c r="A1221" t="s">
        <v>19</v>
      </c>
      <c r="B1221" s="13" t="s">
        <v>920</v>
      </c>
      <c r="C1221" s="13" t="s">
        <v>25</v>
      </c>
      <c r="D1221" s="13" t="s">
        <v>22</v>
      </c>
      <c r="E1221" s="13" t="s">
        <v>23</v>
      </c>
      <c r="F1221" s="13"/>
      <c r="G1221"/>
      <c r="H1221" s="2"/>
      <c r="I1221" s="2"/>
      <c r="J1221" s="13" t="s">
        <v>26</v>
      </c>
      <c r="K1221" s="2"/>
      <c r="M1221" s="2"/>
    </row>
    <row r="1222" spans="1:13">
      <c r="A1222" t="s">
        <v>19</v>
      </c>
      <c r="B1222" s="13" t="s">
        <v>920</v>
      </c>
      <c r="C1222" s="13" t="s">
        <v>386</v>
      </c>
      <c r="D1222" s="13" t="s">
        <v>22</v>
      </c>
      <c r="E1222" s="13" t="s">
        <v>23</v>
      </c>
      <c r="F1222" s="13"/>
      <c r="G1222"/>
      <c r="H1222" s="2"/>
      <c r="I1222" s="2"/>
      <c r="J1222" s="13" t="s">
        <v>29</v>
      </c>
      <c r="K1222" s="2"/>
      <c r="M1222" s="2"/>
    </row>
    <row r="1223" spans="1:13">
      <c r="A1223" t="s">
        <v>19</v>
      </c>
      <c r="B1223" s="13" t="s">
        <v>920</v>
      </c>
      <c r="C1223" s="13" t="s">
        <v>921</v>
      </c>
      <c r="D1223" s="13" t="s">
        <v>22</v>
      </c>
      <c r="E1223" s="13" t="s">
        <v>23</v>
      </c>
      <c r="F1223" s="13"/>
      <c r="G1223"/>
      <c r="H1223" s="2"/>
      <c r="I1223" s="2"/>
      <c r="J1223" s="13" t="s">
        <v>32</v>
      </c>
      <c r="K1223" s="2"/>
      <c r="M1223" s="2"/>
    </row>
    <row r="1224" spans="1:13">
      <c r="A1224" t="s">
        <v>19</v>
      </c>
      <c r="B1224" s="13" t="s">
        <v>920</v>
      </c>
      <c r="C1224" s="13" t="s">
        <v>501</v>
      </c>
      <c r="D1224" s="13" t="s">
        <v>22</v>
      </c>
      <c r="E1224" s="13" t="s">
        <v>23</v>
      </c>
      <c r="F1224" s="13"/>
      <c r="G1224"/>
      <c r="H1224" s="2"/>
      <c r="I1224" s="2"/>
      <c r="J1224" s="13" t="s">
        <v>35</v>
      </c>
      <c r="K1224" s="2"/>
      <c r="M1224" s="2"/>
    </row>
    <row r="1225" spans="1:13">
      <c r="A1225" t="s">
        <v>19</v>
      </c>
      <c r="B1225" s="13" t="s">
        <v>920</v>
      </c>
      <c r="C1225" s="13" t="s">
        <v>922</v>
      </c>
      <c r="D1225" s="13" t="s">
        <v>22</v>
      </c>
      <c r="E1225" s="13" t="s">
        <v>23</v>
      </c>
      <c r="F1225" s="13"/>
      <c r="G1225"/>
      <c r="H1225" s="2"/>
      <c r="I1225" s="2"/>
      <c r="J1225" s="13" t="s">
        <v>38</v>
      </c>
      <c r="K1225" s="2"/>
      <c r="M1225" s="2"/>
    </row>
    <row r="1226" spans="1:13">
      <c r="A1226" t="s">
        <v>19</v>
      </c>
      <c r="B1226" s="13" t="s">
        <v>920</v>
      </c>
      <c r="C1226" s="13" t="s">
        <v>923</v>
      </c>
      <c r="D1226" s="13" t="s">
        <v>22</v>
      </c>
      <c r="E1226" s="13" t="s">
        <v>31</v>
      </c>
      <c r="F1226" s="13"/>
      <c r="G1226"/>
      <c r="H1226" s="2"/>
      <c r="I1226" s="2"/>
      <c r="J1226" s="13" t="s">
        <v>41</v>
      </c>
      <c r="K1226" s="2"/>
      <c r="M1226" s="2"/>
    </row>
    <row r="1227" spans="1:13">
      <c r="A1227" t="s">
        <v>19</v>
      </c>
      <c r="B1227" s="13" t="s">
        <v>920</v>
      </c>
      <c r="C1227" s="13" t="s">
        <v>924</v>
      </c>
      <c r="D1227" s="13" t="s">
        <v>22</v>
      </c>
      <c r="E1227" s="13" t="s">
        <v>88</v>
      </c>
      <c r="F1227" s="13"/>
      <c r="G1227"/>
      <c r="H1227" s="2"/>
      <c r="I1227" s="2"/>
      <c r="J1227" s="13" t="s">
        <v>44</v>
      </c>
      <c r="K1227" s="2"/>
      <c r="M1227" s="2"/>
    </row>
    <row r="1228" spans="1:13">
      <c r="A1228" t="s">
        <v>19</v>
      </c>
      <c r="B1228" s="13" t="s">
        <v>920</v>
      </c>
      <c r="C1228" s="13" t="s">
        <v>925</v>
      </c>
      <c r="D1228" s="13" t="s">
        <v>50</v>
      </c>
      <c r="E1228" s="13" t="s">
        <v>41</v>
      </c>
      <c r="F1228" s="13"/>
      <c r="G1228"/>
      <c r="H1228" s="2"/>
      <c r="I1228" s="2"/>
      <c r="J1228" s="13" t="s">
        <v>46</v>
      </c>
      <c r="K1228" s="2"/>
      <c r="M1228" s="2"/>
    </row>
    <row r="1229" spans="1:13">
      <c r="A1229" t="s">
        <v>19</v>
      </c>
      <c r="B1229" s="13" t="s">
        <v>920</v>
      </c>
      <c r="C1229" s="13" t="s">
        <v>808</v>
      </c>
      <c r="D1229" s="13" t="s">
        <v>61</v>
      </c>
      <c r="E1229" s="13" t="s">
        <v>62</v>
      </c>
      <c r="F1229" s="13" t="s">
        <v>66</v>
      </c>
      <c r="G1229"/>
      <c r="H1229" s="2"/>
      <c r="I1229" s="2"/>
      <c r="J1229" s="13" t="s">
        <v>31</v>
      </c>
      <c r="K1229" s="2"/>
      <c r="M1229" s="2"/>
    </row>
    <row r="1230" spans="1:13">
      <c r="A1230" t="s">
        <v>19</v>
      </c>
      <c r="B1230" s="13" t="s">
        <v>920</v>
      </c>
      <c r="C1230" s="13" t="s">
        <v>809</v>
      </c>
      <c r="D1230" s="13" t="s">
        <v>61</v>
      </c>
      <c r="E1230" s="13" t="s">
        <v>62</v>
      </c>
      <c r="F1230" s="13" t="s">
        <v>66</v>
      </c>
      <c r="G1230"/>
      <c r="H1230" s="2"/>
      <c r="I1230" s="2"/>
      <c r="J1230" s="13" t="s">
        <v>51</v>
      </c>
      <c r="K1230" s="2"/>
      <c r="M1230" s="2"/>
    </row>
    <row r="1231" spans="1:13">
      <c r="A1231" t="s">
        <v>19</v>
      </c>
      <c r="B1231" s="13" t="s">
        <v>920</v>
      </c>
      <c r="C1231" s="13" t="s">
        <v>815</v>
      </c>
      <c r="D1231" s="13" t="s">
        <v>61</v>
      </c>
      <c r="E1231" s="13" t="s">
        <v>62</v>
      </c>
      <c r="F1231" s="13" t="s">
        <v>66</v>
      </c>
      <c r="G1231"/>
      <c r="H1231" s="2"/>
      <c r="I1231" s="2"/>
      <c r="J1231" s="13" t="s">
        <v>53</v>
      </c>
      <c r="K1231" s="2"/>
      <c r="M1231" s="2"/>
    </row>
    <row r="1232" spans="1:13">
      <c r="A1232" t="s">
        <v>19</v>
      </c>
      <c r="B1232" s="13" t="s">
        <v>920</v>
      </c>
      <c r="C1232" s="13" t="s">
        <v>816</v>
      </c>
      <c r="D1232" s="13" t="s">
        <v>61</v>
      </c>
      <c r="E1232" s="13" t="s">
        <v>62</v>
      </c>
      <c r="F1232" s="13" t="s">
        <v>66</v>
      </c>
      <c r="G1232"/>
      <c r="H1232" s="2"/>
      <c r="I1232" s="2"/>
      <c r="J1232" s="13" t="s">
        <v>55</v>
      </c>
      <c r="K1232" s="2"/>
      <c r="M1232" s="2"/>
    </row>
    <row r="1233" spans="1:13">
      <c r="A1233" t="s">
        <v>19</v>
      </c>
      <c r="B1233" s="13" t="s">
        <v>920</v>
      </c>
      <c r="C1233" s="13" t="s">
        <v>817</v>
      </c>
      <c r="D1233" s="13" t="s">
        <v>61</v>
      </c>
      <c r="E1233" s="13" t="s">
        <v>62</v>
      </c>
      <c r="F1233" s="13" t="s">
        <v>66</v>
      </c>
      <c r="G1233"/>
      <c r="H1233" s="2"/>
      <c r="I1233" s="2"/>
      <c r="J1233" s="13" t="s">
        <v>57</v>
      </c>
      <c r="K1233" s="2"/>
      <c r="M1233" s="2"/>
    </row>
    <row r="1234" spans="1:13">
      <c r="A1234" t="s">
        <v>19</v>
      </c>
      <c r="B1234" s="13" t="s">
        <v>920</v>
      </c>
      <c r="C1234" s="13" t="s">
        <v>926</v>
      </c>
      <c r="D1234" s="13" t="s">
        <v>22</v>
      </c>
      <c r="E1234" s="13" t="s">
        <v>31</v>
      </c>
      <c r="F1234" s="13"/>
      <c r="G1234"/>
      <c r="H1234" s="2"/>
      <c r="I1234" s="2"/>
      <c r="J1234" s="13" t="s">
        <v>59</v>
      </c>
      <c r="K1234" s="2"/>
      <c r="M1234" s="2"/>
    </row>
    <row r="1235" spans="1:13">
      <c r="A1235" t="s">
        <v>19</v>
      </c>
      <c r="B1235" s="13" t="s">
        <v>920</v>
      </c>
      <c r="C1235" s="13" t="s">
        <v>497</v>
      </c>
      <c r="D1235" s="13" t="s">
        <v>22</v>
      </c>
      <c r="E1235" s="13" t="s">
        <v>88</v>
      </c>
      <c r="F1235" s="13"/>
      <c r="G1235"/>
      <c r="H1235" s="2"/>
      <c r="I1235" s="2"/>
      <c r="J1235" s="13" t="s">
        <v>40</v>
      </c>
      <c r="K1235" s="2"/>
      <c r="M1235" s="2"/>
    </row>
    <row r="1236" spans="1:13">
      <c r="A1236" t="s">
        <v>19</v>
      </c>
      <c r="B1236" s="13" t="s">
        <v>920</v>
      </c>
      <c r="C1236" s="13" t="s">
        <v>927</v>
      </c>
      <c r="D1236" s="13" t="s">
        <v>61</v>
      </c>
      <c r="E1236" s="13" t="s">
        <v>62</v>
      </c>
      <c r="F1236" s="13" t="s">
        <v>66</v>
      </c>
      <c r="G1236"/>
      <c r="H1236" s="2"/>
      <c r="I1236" s="2"/>
      <c r="J1236" s="13" t="s">
        <v>64</v>
      </c>
      <c r="K1236" s="2"/>
      <c r="M1236" s="2"/>
    </row>
    <row r="1237" spans="1:13">
      <c r="A1237" t="s">
        <v>19</v>
      </c>
      <c r="B1237" s="13" t="s">
        <v>920</v>
      </c>
      <c r="C1237" s="13" t="s">
        <v>928</v>
      </c>
      <c r="D1237" s="13" t="s">
        <v>22</v>
      </c>
      <c r="E1237" s="13" t="s">
        <v>231</v>
      </c>
      <c r="F1237" s="13"/>
      <c r="G1237"/>
      <c r="H1237" s="2"/>
      <c r="I1237" s="2"/>
      <c r="J1237" s="13" t="s">
        <v>66</v>
      </c>
      <c r="K1237" s="2"/>
      <c r="M1237" s="2"/>
    </row>
    <row r="1238" spans="1:13">
      <c r="A1238" t="s">
        <v>19</v>
      </c>
      <c r="B1238" s="13" t="s">
        <v>920</v>
      </c>
      <c r="C1238" s="13" t="s">
        <v>929</v>
      </c>
      <c r="D1238" s="13" t="s">
        <v>61</v>
      </c>
      <c r="E1238" s="13" t="s">
        <v>62</v>
      </c>
      <c r="F1238" s="13" t="s">
        <v>66</v>
      </c>
      <c r="G1238"/>
      <c r="H1238" s="2"/>
      <c r="I1238" s="2"/>
      <c r="J1238" s="13" t="s">
        <v>68</v>
      </c>
      <c r="K1238" s="2"/>
      <c r="M1238" s="2"/>
    </row>
    <row r="1239" spans="1:13">
      <c r="A1239" t="s">
        <v>19</v>
      </c>
      <c r="B1239" s="13" t="s">
        <v>920</v>
      </c>
      <c r="C1239" s="13" t="s">
        <v>930</v>
      </c>
      <c r="D1239" s="13" t="s">
        <v>61</v>
      </c>
      <c r="E1239" s="13" t="s">
        <v>62</v>
      </c>
      <c r="F1239" s="13" t="s">
        <v>66</v>
      </c>
      <c r="G1239"/>
      <c r="H1239" s="2"/>
      <c r="I1239" s="2"/>
      <c r="J1239" s="13" t="s">
        <v>48</v>
      </c>
      <c r="K1239" s="2"/>
      <c r="M1239" s="2"/>
    </row>
    <row r="1240" spans="1:13">
      <c r="A1240" t="s">
        <v>19</v>
      </c>
      <c r="B1240" s="13" t="s">
        <v>920</v>
      </c>
      <c r="C1240" s="13" t="s">
        <v>931</v>
      </c>
      <c r="D1240" s="13" t="s">
        <v>61</v>
      </c>
      <c r="E1240" s="13" t="s">
        <v>62</v>
      </c>
      <c r="F1240" s="13" t="s">
        <v>66</v>
      </c>
      <c r="G1240"/>
      <c r="H1240" s="2"/>
      <c r="I1240" s="2"/>
      <c r="J1240" s="13" t="s">
        <v>71</v>
      </c>
      <c r="K1240" s="2"/>
      <c r="M1240" s="2"/>
    </row>
    <row r="1241" spans="1:13">
      <c r="A1241" t="s">
        <v>19</v>
      </c>
      <c r="B1241" s="13" t="s">
        <v>920</v>
      </c>
      <c r="C1241" s="13" t="s">
        <v>814</v>
      </c>
      <c r="D1241" s="13" t="s">
        <v>22</v>
      </c>
      <c r="E1241" s="13" t="s">
        <v>88</v>
      </c>
      <c r="F1241" s="13"/>
      <c r="G1241"/>
      <c r="H1241" s="2"/>
      <c r="I1241" s="2"/>
      <c r="J1241" s="13" t="s">
        <v>62</v>
      </c>
      <c r="K1241" s="2"/>
      <c r="M1241" s="2"/>
    </row>
    <row r="1242" spans="1:13">
      <c r="A1242" t="s">
        <v>19</v>
      </c>
      <c r="B1242" s="13" t="s">
        <v>920</v>
      </c>
      <c r="C1242" s="13" t="s">
        <v>818</v>
      </c>
      <c r="D1242" s="13" t="s">
        <v>61</v>
      </c>
      <c r="E1242" s="13" t="s">
        <v>62</v>
      </c>
      <c r="F1242" s="13" t="s">
        <v>66</v>
      </c>
      <c r="G1242"/>
      <c r="H1242" s="2"/>
      <c r="I1242" s="2"/>
      <c r="J1242" s="13" t="s">
        <v>74</v>
      </c>
      <c r="K1242" s="2"/>
      <c r="M1242" s="2"/>
    </row>
    <row r="1243" spans="1:13">
      <c r="A1243" t="s">
        <v>19</v>
      </c>
      <c r="B1243" s="13" t="s">
        <v>920</v>
      </c>
      <c r="C1243" s="13" t="s">
        <v>819</v>
      </c>
      <c r="D1243" s="13" t="s">
        <v>61</v>
      </c>
      <c r="E1243" s="13" t="s">
        <v>62</v>
      </c>
      <c r="F1243" s="13" t="s">
        <v>66</v>
      </c>
      <c r="G1243"/>
      <c r="H1243" s="2"/>
      <c r="I1243" s="2"/>
      <c r="J1243" s="13" t="s">
        <v>76</v>
      </c>
      <c r="K1243" s="2"/>
      <c r="M1243" s="2"/>
    </row>
    <row r="1244" spans="1:13">
      <c r="A1244" t="s">
        <v>19</v>
      </c>
      <c r="B1244" s="13" t="s">
        <v>920</v>
      </c>
      <c r="C1244" s="13" t="s">
        <v>932</v>
      </c>
      <c r="D1244" s="13" t="s">
        <v>61</v>
      </c>
      <c r="E1244" s="13" t="s">
        <v>62</v>
      </c>
      <c r="F1244" s="13" t="s">
        <v>23</v>
      </c>
      <c r="G1244"/>
      <c r="H1244" s="2"/>
      <c r="I1244" s="2"/>
      <c r="J1244" s="13" t="s">
        <v>78</v>
      </c>
      <c r="K1244" s="2"/>
      <c r="M1244" s="2"/>
    </row>
    <row r="1245" spans="1:13">
      <c r="A1245" t="s">
        <v>19</v>
      </c>
      <c r="B1245" s="13" t="s">
        <v>920</v>
      </c>
      <c r="C1245" s="13" t="s">
        <v>933</v>
      </c>
      <c r="D1245" s="13" t="s">
        <v>61</v>
      </c>
      <c r="E1245" s="13" t="s">
        <v>62</v>
      </c>
      <c r="F1245" s="13" t="s">
        <v>66</v>
      </c>
      <c r="G1245"/>
      <c r="H1245" s="2"/>
      <c r="I1245" s="2"/>
      <c r="J1245" s="13" t="s">
        <v>80</v>
      </c>
      <c r="K1245" s="2"/>
      <c r="M1245" s="2"/>
    </row>
    <row r="1246" spans="1:13">
      <c r="A1246" t="s">
        <v>19</v>
      </c>
      <c r="B1246" s="13" t="s">
        <v>920</v>
      </c>
      <c r="C1246" s="13" t="s">
        <v>934</v>
      </c>
      <c r="D1246" s="13" t="s">
        <v>61</v>
      </c>
      <c r="E1246" s="13" t="s">
        <v>62</v>
      </c>
      <c r="F1246" s="13" t="s">
        <v>66</v>
      </c>
      <c r="G1246"/>
      <c r="H1246" s="2"/>
      <c r="I1246" s="2"/>
      <c r="J1246" s="13" t="s">
        <v>82</v>
      </c>
      <c r="K1246" s="2"/>
      <c r="M1246" s="2"/>
    </row>
    <row r="1247" spans="1:13">
      <c r="A1247" t="s">
        <v>19</v>
      </c>
      <c r="B1247" s="13" t="s">
        <v>920</v>
      </c>
      <c r="C1247" s="13" t="s">
        <v>204</v>
      </c>
      <c r="D1247" s="13" t="s">
        <v>22</v>
      </c>
      <c r="E1247" s="13" t="s">
        <v>31</v>
      </c>
      <c r="F1247" s="13"/>
      <c r="G1247"/>
      <c r="H1247" s="2"/>
      <c r="I1247" s="2"/>
      <c r="J1247" s="13" t="s">
        <v>84</v>
      </c>
      <c r="K1247" s="2"/>
      <c r="M1247" s="2"/>
    </row>
    <row r="1248" spans="1:13">
      <c r="A1248" t="s">
        <v>19</v>
      </c>
      <c r="B1248" s="13" t="s">
        <v>920</v>
      </c>
      <c r="C1248" s="13" t="s">
        <v>935</v>
      </c>
      <c r="D1248" s="13" t="s">
        <v>61</v>
      </c>
      <c r="E1248" s="13" t="s">
        <v>62</v>
      </c>
      <c r="F1248" s="13" t="s">
        <v>66</v>
      </c>
      <c r="G1248"/>
      <c r="H1248" s="2"/>
      <c r="I1248" s="2"/>
      <c r="J1248" s="13" t="s">
        <v>86</v>
      </c>
      <c r="K1248" s="2"/>
      <c r="M1248" s="2"/>
    </row>
    <row r="1249" spans="1:13">
      <c r="A1249" t="s">
        <v>19</v>
      </c>
      <c r="B1249" s="13" t="s">
        <v>920</v>
      </c>
      <c r="C1249" s="13" t="s">
        <v>936</v>
      </c>
      <c r="D1249" s="13" t="s">
        <v>61</v>
      </c>
      <c r="E1249" s="13" t="s">
        <v>62</v>
      </c>
      <c r="F1249" s="13" t="s">
        <v>66</v>
      </c>
      <c r="G1249"/>
      <c r="H1249" s="2"/>
      <c r="I1249" s="2"/>
      <c r="J1249" s="13" t="s">
        <v>88</v>
      </c>
      <c r="K1249" s="2"/>
      <c r="M1249" s="2"/>
    </row>
    <row r="1250" spans="1:13">
      <c r="A1250" t="s">
        <v>19</v>
      </c>
      <c r="B1250" s="13" t="s">
        <v>920</v>
      </c>
      <c r="C1250" s="13" t="s">
        <v>937</v>
      </c>
      <c r="D1250" s="13" t="s">
        <v>22</v>
      </c>
      <c r="E1250" s="13" t="s">
        <v>146</v>
      </c>
      <c r="F1250" s="13"/>
      <c r="G1250"/>
      <c r="H1250" s="2"/>
      <c r="I1250" s="2"/>
      <c r="J1250" s="13" t="s">
        <v>90</v>
      </c>
      <c r="K1250" s="2"/>
      <c r="M1250" s="2"/>
    </row>
    <row r="1251" spans="1:13">
      <c r="A1251" t="s">
        <v>19</v>
      </c>
      <c r="B1251" s="13" t="s">
        <v>920</v>
      </c>
      <c r="C1251" s="13" t="s">
        <v>938</v>
      </c>
      <c r="D1251" s="13" t="s">
        <v>61</v>
      </c>
      <c r="E1251" s="13" t="s">
        <v>62</v>
      </c>
      <c r="F1251" s="13" t="s">
        <v>66</v>
      </c>
      <c r="G1251"/>
      <c r="H1251" s="2"/>
      <c r="I1251" s="2"/>
      <c r="J1251" s="13" t="s">
        <v>92</v>
      </c>
      <c r="K1251" s="2"/>
      <c r="M1251" s="2"/>
    </row>
    <row r="1252" spans="1:13">
      <c r="A1252" t="s">
        <v>19</v>
      </c>
      <c r="B1252" s="13" t="s">
        <v>920</v>
      </c>
      <c r="C1252" s="13" t="s">
        <v>939</v>
      </c>
      <c r="D1252" s="13" t="s">
        <v>61</v>
      </c>
      <c r="E1252" s="13" t="s">
        <v>62</v>
      </c>
      <c r="F1252" s="13" t="s">
        <v>23</v>
      </c>
      <c r="G1252"/>
      <c r="H1252" s="2"/>
      <c r="I1252" s="2"/>
      <c r="J1252" s="13" t="s">
        <v>94</v>
      </c>
      <c r="K1252" s="2"/>
      <c r="M1252" s="2"/>
    </row>
    <row r="1253" spans="1:13">
      <c r="A1253" t="s">
        <v>19</v>
      </c>
      <c r="B1253" s="13" t="s">
        <v>920</v>
      </c>
      <c r="C1253" s="13" t="s">
        <v>940</v>
      </c>
      <c r="D1253" s="13" t="s">
        <v>22</v>
      </c>
      <c r="E1253" s="13" t="s">
        <v>88</v>
      </c>
      <c r="F1253" s="13"/>
      <c r="G1253"/>
      <c r="H1253" s="2"/>
      <c r="I1253" s="2"/>
      <c r="J1253" s="13" t="s">
        <v>96</v>
      </c>
      <c r="K1253" s="2"/>
      <c r="M1253" s="2"/>
    </row>
    <row r="1254" spans="1:13">
      <c r="A1254" t="s">
        <v>19</v>
      </c>
      <c r="B1254" s="13" t="s">
        <v>920</v>
      </c>
      <c r="C1254" s="13" t="s">
        <v>941</v>
      </c>
      <c r="D1254" s="13" t="s">
        <v>61</v>
      </c>
      <c r="E1254" s="13" t="s">
        <v>62</v>
      </c>
      <c r="F1254" s="13" t="s">
        <v>66</v>
      </c>
      <c r="G1254"/>
      <c r="H1254" s="2"/>
      <c r="I1254" s="2"/>
      <c r="J1254" s="13" t="s">
        <v>98</v>
      </c>
      <c r="K1254" s="2"/>
      <c r="M1254" s="2"/>
    </row>
    <row r="1255" spans="1:13">
      <c r="A1255" t="s">
        <v>19</v>
      </c>
      <c r="B1255" s="13" t="s">
        <v>920</v>
      </c>
      <c r="C1255" s="13" t="s">
        <v>942</v>
      </c>
      <c r="D1255" s="13" t="s">
        <v>61</v>
      </c>
      <c r="E1255" s="13" t="s">
        <v>62</v>
      </c>
      <c r="F1255" s="13" t="s">
        <v>23</v>
      </c>
      <c r="G1255"/>
      <c r="H1255" s="2"/>
      <c r="I1255" s="2"/>
      <c r="J1255" s="13" t="s">
        <v>100</v>
      </c>
      <c r="K1255" s="2"/>
      <c r="M1255" s="2"/>
    </row>
    <row r="1256" spans="1:13">
      <c r="A1256" t="s">
        <v>19</v>
      </c>
      <c r="B1256" s="13" t="s">
        <v>920</v>
      </c>
      <c r="C1256" s="13" t="s">
        <v>644</v>
      </c>
      <c r="D1256" s="13" t="s">
        <v>50</v>
      </c>
      <c r="E1256" s="13" t="s">
        <v>41</v>
      </c>
      <c r="F1256" s="13"/>
      <c r="G1256"/>
      <c r="H1256" s="2"/>
      <c r="I1256" s="2"/>
      <c r="J1256" s="13" t="s">
        <v>102</v>
      </c>
      <c r="K1256" s="2"/>
      <c r="M1256" s="2"/>
    </row>
    <row r="1257" spans="1:13">
      <c r="A1257" t="s">
        <v>19</v>
      </c>
      <c r="B1257" s="13" t="s">
        <v>920</v>
      </c>
      <c r="C1257" s="13" t="s">
        <v>943</v>
      </c>
      <c r="D1257" s="13" t="s">
        <v>22</v>
      </c>
      <c r="E1257" s="13" t="s">
        <v>146</v>
      </c>
      <c r="F1257" s="13"/>
      <c r="G1257"/>
      <c r="H1257" s="2"/>
      <c r="I1257" s="2"/>
      <c r="J1257" s="13" t="s">
        <v>23</v>
      </c>
      <c r="K1257" s="2"/>
      <c r="M1257" s="2"/>
    </row>
    <row r="1258" spans="1:13">
      <c r="A1258" t="s">
        <v>19</v>
      </c>
      <c r="B1258" s="13" t="s">
        <v>920</v>
      </c>
      <c r="C1258" s="13" t="s">
        <v>528</v>
      </c>
      <c r="D1258" s="13" t="s">
        <v>22</v>
      </c>
      <c r="E1258" s="13" t="s">
        <v>31</v>
      </c>
      <c r="F1258" s="13"/>
      <c r="G1258"/>
      <c r="H1258" s="2"/>
      <c r="I1258" s="2"/>
      <c r="J1258" s="13" t="s">
        <v>105</v>
      </c>
      <c r="K1258" s="2"/>
      <c r="M1258" s="2"/>
    </row>
    <row r="1259" spans="1:13">
      <c r="A1259" t="s">
        <v>19</v>
      </c>
      <c r="B1259" s="13" t="s">
        <v>920</v>
      </c>
      <c r="C1259" s="13" t="s">
        <v>944</v>
      </c>
      <c r="D1259" s="13" t="s">
        <v>22</v>
      </c>
      <c r="E1259" s="13" t="s">
        <v>37</v>
      </c>
      <c r="F1259" s="13"/>
      <c r="G1259"/>
      <c r="H1259" s="2"/>
      <c r="I1259" s="2"/>
      <c r="J1259" s="13" t="s">
        <v>107</v>
      </c>
      <c r="K1259" s="2"/>
      <c r="M1259" s="2"/>
    </row>
    <row r="1260" spans="1:13">
      <c r="A1260" t="s">
        <v>19</v>
      </c>
      <c r="B1260" s="13" t="s">
        <v>920</v>
      </c>
      <c r="C1260" s="13" t="s">
        <v>428</v>
      </c>
      <c r="D1260" s="13" t="s">
        <v>22</v>
      </c>
      <c r="E1260" s="13" t="s">
        <v>23</v>
      </c>
      <c r="F1260" s="13"/>
      <c r="G1260"/>
      <c r="H1260" s="2"/>
      <c r="I1260" s="2"/>
      <c r="J1260" s="13" t="s">
        <v>109</v>
      </c>
      <c r="K1260" s="2"/>
      <c r="M1260" s="2"/>
    </row>
    <row r="1261" spans="1:13">
      <c r="A1261" t="s">
        <v>19</v>
      </c>
      <c r="B1261" s="13" t="s">
        <v>920</v>
      </c>
      <c r="C1261" s="13" t="s">
        <v>945</v>
      </c>
      <c r="D1261" s="13" t="s">
        <v>22</v>
      </c>
      <c r="E1261" s="13" t="s">
        <v>231</v>
      </c>
      <c r="F1261" s="13"/>
      <c r="G1261"/>
      <c r="H1261" s="2"/>
      <c r="I1261" s="2"/>
      <c r="J1261" s="13" t="s">
        <v>111</v>
      </c>
      <c r="K1261" s="2"/>
      <c r="M1261" s="2"/>
    </row>
    <row r="1262" spans="1:13">
      <c r="A1262" t="s">
        <v>19</v>
      </c>
      <c r="B1262" s="13" t="s">
        <v>920</v>
      </c>
      <c r="C1262" s="13" t="s">
        <v>340</v>
      </c>
      <c r="D1262" s="13" t="s">
        <v>50</v>
      </c>
      <c r="E1262" s="13" t="s">
        <v>41</v>
      </c>
      <c r="F1262" s="13"/>
      <c r="G1262"/>
      <c r="H1262" s="2"/>
      <c r="I1262" s="2"/>
      <c r="J1262" s="13" t="s">
        <v>113</v>
      </c>
      <c r="K1262" s="2"/>
      <c r="M1262" s="2"/>
    </row>
    <row r="1263" spans="1:13">
      <c r="A1263" t="s">
        <v>19</v>
      </c>
      <c r="B1263" s="13" t="s">
        <v>920</v>
      </c>
      <c r="C1263" s="13" t="s">
        <v>561</v>
      </c>
      <c r="D1263" s="13" t="s">
        <v>22</v>
      </c>
      <c r="E1263" s="13" t="s">
        <v>48</v>
      </c>
      <c r="F1263" s="13"/>
      <c r="G1263"/>
      <c r="H1263" s="2"/>
      <c r="I1263" s="2"/>
      <c r="J1263" s="13" t="s">
        <v>115</v>
      </c>
      <c r="K1263" s="2"/>
      <c r="M1263" s="2"/>
    </row>
    <row r="1264" spans="1:13">
      <c r="A1264" t="s">
        <v>19</v>
      </c>
      <c r="B1264" s="13" t="s">
        <v>920</v>
      </c>
      <c r="C1264" s="13" t="s">
        <v>946</v>
      </c>
      <c r="D1264" s="13" t="s">
        <v>22</v>
      </c>
      <c r="E1264" s="13" t="s">
        <v>48</v>
      </c>
      <c r="F1264" s="13"/>
      <c r="G1264"/>
      <c r="H1264" s="2"/>
      <c r="I1264" s="2"/>
      <c r="J1264" s="13" t="s">
        <v>117</v>
      </c>
      <c r="K1264" s="2"/>
      <c r="M1264" s="2"/>
    </row>
    <row r="1265" spans="1:13">
      <c r="A1265" t="s">
        <v>19</v>
      </c>
      <c r="B1265" s="13" t="s">
        <v>920</v>
      </c>
      <c r="C1265" s="13" t="s">
        <v>947</v>
      </c>
      <c r="D1265" s="13" t="s">
        <v>50</v>
      </c>
      <c r="E1265" s="13" t="s">
        <v>41</v>
      </c>
      <c r="F1265" s="13"/>
      <c r="G1265"/>
      <c r="H1265" s="2"/>
      <c r="I1265" s="2"/>
      <c r="J1265" s="13" t="s">
        <v>119</v>
      </c>
      <c r="K1265" s="2"/>
      <c r="M1265" s="2"/>
    </row>
    <row r="1266" spans="1:13">
      <c r="A1266" t="s">
        <v>19</v>
      </c>
      <c r="B1266" s="13" t="s">
        <v>920</v>
      </c>
      <c r="C1266" s="13" t="s">
        <v>948</v>
      </c>
      <c r="D1266" s="13" t="s">
        <v>22</v>
      </c>
      <c r="E1266" s="13" t="s">
        <v>48</v>
      </c>
      <c r="F1266" s="13"/>
      <c r="G1266"/>
      <c r="H1266" s="2"/>
      <c r="I1266" s="2"/>
      <c r="J1266" s="13" t="s">
        <v>121</v>
      </c>
      <c r="K1266" s="2"/>
      <c r="M1266" s="2"/>
    </row>
    <row r="1267" spans="1:13">
      <c r="A1267" t="s">
        <v>19</v>
      </c>
      <c r="B1267" s="13" t="s">
        <v>920</v>
      </c>
      <c r="C1267" s="13" t="s">
        <v>949</v>
      </c>
      <c r="D1267" s="13" t="s">
        <v>50</v>
      </c>
      <c r="E1267" s="13" t="s">
        <v>41</v>
      </c>
      <c r="F1267" s="13"/>
      <c r="G1267"/>
      <c r="H1267" s="2"/>
      <c r="I1267" s="2"/>
      <c r="J1267" s="13" t="s">
        <v>123</v>
      </c>
      <c r="K1267" s="2"/>
      <c r="M1267" s="2"/>
    </row>
    <row r="1268" spans="1:13">
      <c r="A1268" t="s">
        <v>19</v>
      </c>
      <c r="B1268" s="13" t="s">
        <v>920</v>
      </c>
      <c r="C1268" s="13" t="s">
        <v>950</v>
      </c>
      <c r="D1268" s="13" t="s">
        <v>61</v>
      </c>
      <c r="E1268" s="13" t="s">
        <v>62</v>
      </c>
      <c r="F1268" s="13" t="s">
        <v>66</v>
      </c>
      <c r="G1268"/>
      <c r="H1268" s="2"/>
      <c r="I1268" s="2"/>
      <c r="J1268" s="13" t="s">
        <v>125</v>
      </c>
      <c r="K1268" s="2"/>
      <c r="M1268" s="2"/>
    </row>
    <row r="1269" spans="1:13">
      <c r="A1269" t="s">
        <v>19</v>
      </c>
      <c r="B1269" s="13" t="s">
        <v>920</v>
      </c>
      <c r="C1269" s="13" t="s">
        <v>951</v>
      </c>
      <c r="D1269" s="13" t="s">
        <v>61</v>
      </c>
      <c r="E1269" s="13" t="s">
        <v>62</v>
      </c>
      <c r="F1269" s="13" t="s">
        <v>66</v>
      </c>
      <c r="G1269"/>
      <c r="H1269" s="2"/>
      <c r="I1269" s="2"/>
      <c r="J1269" s="13" t="s">
        <v>43</v>
      </c>
      <c r="K1269" s="2"/>
      <c r="M1269" s="2"/>
    </row>
    <row r="1270" spans="1:13">
      <c r="A1270" t="s">
        <v>19</v>
      </c>
      <c r="B1270" s="13" t="s">
        <v>920</v>
      </c>
      <c r="C1270" s="13" t="s">
        <v>952</v>
      </c>
      <c r="D1270" s="13" t="s">
        <v>61</v>
      </c>
      <c r="E1270" s="13" t="s">
        <v>62</v>
      </c>
      <c r="F1270" s="13" t="s">
        <v>66</v>
      </c>
      <c r="G1270"/>
      <c r="H1270" s="2"/>
      <c r="I1270" s="2"/>
      <c r="J1270" s="13" t="s">
        <v>128</v>
      </c>
      <c r="K1270" s="2"/>
      <c r="M1270" s="2"/>
    </row>
    <row r="1271" spans="1:13">
      <c r="A1271" t="s">
        <v>19</v>
      </c>
      <c r="B1271" s="13" t="s">
        <v>920</v>
      </c>
      <c r="C1271" s="13" t="s">
        <v>953</v>
      </c>
      <c r="D1271" s="13" t="s">
        <v>22</v>
      </c>
      <c r="E1271" s="13" t="s">
        <v>48</v>
      </c>
      <c r="F1271" s="13"/>
      <c r="G1271"/>
      <c r="H1271" s="2"/>
      <c r="I1271" s="2"/>
      <c r="J1271" s="13" t="s">
        <v>130</v>
      </c>
      <c r="K1271" s="2"/>
      <c r="M1271" s="2"/>
    </row>
    <row r="1272" spans="1:13">
      <c r="A1272" t="s">
        <v>19</v>
      </c>
      <c r="B1272" s="13" t="s">
        <v>920</v>
      </c>
      <c r="C1272" s="13" t="s">
        <v>954</v>
      </c>
      <c r="D1272" s="13" t="s">
        <v>50</v>
      </c>
      <c r="E1272" s="13" t="s">
        <v>41</v>
      </c>
      <c r="F1272" s="13"/>
      <c r="G1272"/>
      <c r="H1272" s="2"/>
      <c r="I1272" s="2"/>
      <c r="J1272" s="13" t="s">
        <v>132</v>
      </c>
      <c r="K1272" s="2"/>
      <c r="M1272" s="2"/>
    </row>
    <row r="1273" spans="1:13">
      <c r="A1273" t="s">
        <v>19</v>
      </c>
      <c r="B1273" s="13" t="s">
        <v>920</v>
      </c>
      <c r="C1273" s="13" t="s">
        <v>955</v>
      </c>
      <c r="D1273" s="13" t="s">
        <v>22</v>
      </c>
      <c r="E1273" s="13" t="s">
        <v>48</v>
      </c>
      <c r="F1273" s="13"/>
      <c r="G1273"/>
      <c r="H1273" s="2"/>
      <c r="I1273" s="2"/>
      <c r="J1273" s="13" t="s">
        <v>134</v>
      </c>
      <c r="K1273" s="2"/>
      <c r="M1273" s="2"/>
    </row>
    <row r="1274" spans="1:13">
      <c r="A1274" t="s">
        <v>19</v>
      </c>
      <c r="B1274" s="13" t="s">
        <v>920</v>
      </c>
      <c r="C1274" s="13" t="s">
        <v>956</v>
      </c>
      <c r="D1274" s="13" t="s">
        <v>50</v>
      </c>
      <c r="E1274" s="13" t="s">
        <v>41</v>
      </c>
      <c r="F1274" s="13"/>
      <c r="G1274"/>
      <c r="H1274" s="2"/>
      <c r="I1274" s="2"/>
      <c r="J1274" s="13" t="s">
        <v>136</v>
      </c>
      <c r="K1274" s="2"/>
      <c r="M1274" s="2"/>
    </row>
    <row r="1275" spans="1:13">
      <c r="A1275" t="s">
        <v>19</v>
      </c>
      <c r="B1275" s="13" t="s">
        <v>920</v>
      </c>
      <c r="C1275" s="13" t="s">
        <v>904</v>
      </c>
      <c r="D1275" s="13" t="s">
        <v>50</v>
      </c>
      <c r="E1275" s="13" t="s">
        <v>41</v>
      </c>
      <c r="F1275" s="13"/>
      <c r="G1275"/>
      <c r="H1275" s="2"/>
      <c r="I1275" s="2"/>
      <c r="J1275" s="13" t="s">
        <v>138</v>
      </c>
      <c r="K1275" s="2"/>
      <c r="M1275" s="2"/>
    </row>
    <row r="1276" spans="1:13">
      <c r="A1276" t="s">
        <v>19</v>
      </c>
      <c r="B1276" s="13" t="s">
        <v>920</v>
      </c>
      <c r="C1276" s="13" t="s">
        <v>957</v>
      </c>
      <c r="D1276" s="13" t="s">
        <v>50</v>
      </c>
      <c r="E1276" s="13" t="s">
        <v>41</v>
      </c>
      <c r="F1276" s="13"/>
      <c r="G1276"/>
      <c r="H1276" s="2"/>
      <c r="I1276" s="2"/>
      <c r="J1276" s="13" t="s">
        <v>140</v>
      </c>
      <c r="K1276" s="2"/>
      <c r="M1276" s="2"/>
    </row>
    <row r="1277" spans="1:13">
      <c r="A1277" t="s">
        <v>19</v>
      </c>
      <c r="B1277" s="13" t="s">
        <v>920</v>
      </c>
      <c r="C1277" s="13" t="s">
        <v>958</v>
      </c>
      <c r="D1277" s="13" t="s">
        <v>22</v>
      </c>
      <c r="E1277" s="13" t="s">
        <v>88</v>
      </c>
      <c r="F1277" s="13"/>
      <c r="G1277"/>
      <c r="H1277" s="2"/>
      <c r="I1277" s="2"/>
      <c r="J1277" s="13" t="s">
        <v>142</v>
      </c>
      <c r="K1277" s="2"/>
      <c r="M1277" s="2"/>
    </row>
    <row r="1278" spans="1:13">
      <c r="A1278" t="s">
        <v>19</v>
      </c>
      <c r="B1278" s="13" t="s">
        <v>920</v>
      </c>
      <c r="C1278" s="13" t="s">
        <v>959</v>
      </c>
      <c r="D1278" s="13" t="s">
        <v>61</v>
      </c>
      <c r="E1278" s="13" t="s">
        <v>62</v>
      </c>
      <c r="F1278" s="13" t="s">
        <v>23</v>
      </c>
      <c r="G1278"/>
      <c r="H1278" s="2"/>
      <c r="I1278" s="2"/>
      <c r="J1278" s="13" t="s">
        <v>144</v>
      </c>
      <c r="K1278" s="2"/>
      <c r="M1278" s="2"/>
    </row>
    <row r="1279" spans="1:13">
      <c r="A1279" t="s">
        <v>19</v>
      </c>
      <c r="B1279" s="13" t="s">
        <v>920</v>
      </c>
      <c r="C1279" s="13" t="s">
        <v>960</v>
      </c>
      <c r="D1279" s="13" t="s">
        <v>61</v>
      </c>
      <c r="E1279" s="13" t="s">
        <v>62</v>
      </c>
      <c r="F1279" s="13" t="s">
        <v>66</v>
      </c>
      <c r="G1279"/>
      <c r="H1279" s="2"/>
      <c r="I1279" s="2"/>
      <c r="J1279" s="13" t="s">
        <v>146</v>
      </c>
      <c r="K1279" s="2"/>
      <c r="M1279" s="2"/>
    </row>
    <row r="1280" spans="1:13">
      <c r="A1280" t="s">
        <v>19</v>
      </c>
      <c r="B1280" s="13" t="s">
        <v>920</v>
      </c>
      <c r="C1280" s="13" t="s">
        <v>961</v>
      </c>
      <c r="D1280" s="13" t="s">
        <v>50</v>
      </c>
      <c r="E1280" s="13" t="s">
        <v>41</v>
      </c>
      <c r="F1280" s="13"/>
      <c r="G1280"/>
      <c r="H1280" s="2"/>
      <c r="I1280" s="2"/>
      <c r="J1280" s="13" t="s">
        <v>148</v>
      </c>
      <c r="K1280" s="2"/>
      <c r="M1280" s="2"/>
    </row>
    <row r="1281" spans="1:13">
      <c r="A1281" t="s">
        <v>19</v>
      </c>
      <c r="B1281" s="13" t="s">
        <v>920</v>
      </c>
      <c r="C1281" s="13" t="s">
        <v>831</v>
      </c>
      <c r="D1281" s="13" t="s">
        <v>22</v>
      </c>
      <c r="E1281" s="13" t="s">
        <v>43</v>
      </c>
      <c r="F1281" s="13"/>
      <c r="G1281"/>
      <c r="H1281" s="2"/>
      <c r="I1281" s="2"/>
      <c r="J1281" s="13" t="s">
        <v>150</v>
      </c>
      <c r="K1281" s="2"/>
      <c r="M1281" s="2"/>
    </row>
    <row r="1282" spans="1:13">
      <c r="A1282" t="s">
        <v>19</v>
      </c>
      <c r="B1282" s="13" t="s">
        <v>920</v>
      </c>
      <c r="C1282" s="13" t="s">
        <v>962</v>
      </c>
      <c r="D1282" s="13" t="s">
        <v>22</v>
      </c>
      <c r="E1282" s="13" t="s">
        <v>43</v>
      </c>
      <c r="F1282" s="13"/>
      <c r="G1282"/>
      <c r="H1282" s="2"/>
      <c r="I1282" s="2"/>
      <c r="J1282" s="13" t="s">
        <v>152</v>
      </c>
      <c r="K1282" s="2"/>
      <c r="M1282" s="2"/>
    </row>
    <row r="1283" spans="1:13">
      <c r="A1283" t="s">
        <v>19</v>
      </c>
      <c r="B1283" s="13" t="s">
        <v>920</v>
      </c>
      <c r="C1283" s="13" t="s">
        <v>719</v>
      </c>
      <c r="D1283" s="13" t="s">
        <v>22</v>
      </c>
      <c r="E1283" s="13" t="s">
        <v>23</v>
      </c>
      <c r="F1283" s="13"/>
      <c r="G1283"/>
      <c r="H1283" s="2"/>
      <c r="I1283" s="2"/>
      <c r="J1283" s="13" t="s">
        <v>154</v>
      </c>
      <c r="K1283" s="2"/>
      <c r="M1283" s="2"/>
    </row>
    <row r="1284" spans="1:13">
      <c r="A1284" t="s">
        <v>19</v>
      </c>
      <c r="B1284" s="13" t="s">
        <v>920</v>
      </c>
      <c r="C1284" s="13" t="s">
        <v>963</v>
      </c>
      <c r="D1284" s="13" t="s">
        <v>22</v>
      </c>
      <c r="E1284" s="13" t="s">
        <v>246</v>
      </c>
      <c r="F1284" s="13"/>
      <c r="G1284"/>
      <c r="H1284" s="2"/>
      <c r="I1284" s="2"/>
      <c r="J1284" s="13" t="s">
        <v>156</v>
      </c>
      <c r="K1284" s="2"/>
      <c r="M1284" s="2"/>
    </row>
    <row r="1285" spans="1:13">
      <c r="A1285" t="s">
        <v>19</v>
      </c>
      <c r="B1285" s="13" t="s">
        <v>920</v>
      </c>
      <c r="C1285" s="13" t="s">
        <v>720</v>
      </c>
      <c r="D1285" s="13" t="s">
        <v>61</v>
      </c>
      <c r="E1285" s="13" t="s">
        <v>62</v>
      </c>
      <c r="F1285" s="13" t="s">
        <v>23</v>
      </c>
      <c r="G1285"/>
      <c r="H1285" s="2"/>
      <c r="I1285" s="2"/>
      <c r="J1285" s="13" t="s">
        <v>158</v>
      </c>
      <c r="K1285" s="2"/>
      <c r="M1285" s="2"/>
    </row>
    <row r="1286" spans="1:13">
      <c r="A1286" t="s">
        <v>19</v>
      </c>
      <c r="B1286" s="13" t="s">
        <v>920</v>
      </c>
      <c r="C1286" s="13" t="s">
        <v>861</v>
      </c>
      <c r="D1286" s="13" t="s">
        <v>22</v>
      </c>
      <c r="E1286" s="13" t="s">
        <v>28</v>
      </c>
      <c r="F1286" s="13"/>
      <c r="G1286"/>
      <c r="H1286" s="2"/>
      <c r="I1286" s="2"/>
      <c r="J1286" s="13" t="s">
        <v>160</v>
      </c>
      <c r="K1286" s="2"/>
      <c r="M1286" s="2"/>
    </row>
    <row r="1287" spans="1:13">
      <c r="A1287" t="s">
        <v>19</v>
      </c>
      <c r="B1287" s="13" t="s">
        <v>920</v>
      </c>
      <c r="C1287" s="13" t="s">
        <v>964</v>
      </c>
      <c r="D1287" s="13" t="s">
        <v>61</v>
      </c>
      <c r="E1287" s="13" t="s">
        <v>62</v>
      </c>
      <c r="F1287" s="13" t="s">
        <v>66</v>
      </c>
      <c r="G1287"/>
      <c r="H1287" s="2"/>
      <c r="I1287" s="2"/>
      <c r="J1287" s="13" t="s">
        <v>162</v>
      </c>
      <c r="K1287" s="2"/>
      <c r="M1287" s="2"/>
    </row>
    <row r="1288" spans="1:13">
      <c r="A1288" t="s">
        <v>19</v>
      </c>
      <c r="B1288" s="13" t="s">
        <v>920</v>
      </c>
      <c r="C1288" s="13" t="s">
        <v>965</v>
      </c>
      <c r="D1288" s="13" t="s">
        <v>61</v>
      </c>
      <c r="E1288" s="13" t="s">
        <v>62</v>
      </c>
      <c r="F1288" s="13" t="s">
        <v>66</v>
      </c>
      <c r="G1288"/>
      <c r="H1288" s="2"/>
      <c r="I1288" s="2"/>
      <c r="J1288" s="13" t="s">
        <v>164</v>
      </c>
      <c r="K1288" s="2"/>
      <c r="M1288" s="2"/>
    </row>
    <row r="1289" spans="1:13">
      <c r="A1289" t="s">
        <v>19</v>
      </c>
      <c r="B1289" s="13" t="s">
        <v>920</v>
      </c>
      <c r="C1289" s="13" t="s">
        <v>966</v>
      </c>
      <c r="D1289" s="13" t="s">
        <v>61</v>
      </c>
      <c r="E1289" s="13" t="s">
        <v>62</v>
      </c>
      <c r="F1289" s="13" t="s">
        <v>66</v>
      </c>
      <c r="G1289"/>
      <c r="H1289" s="2"/>
      <c r="I1289" s="2"/>
      <c r="J1289" s="13" t="s">
        <v>166</v>
      </c>
      <c r="K1289" s="2"/>
      <c r="M1289" s="2"/>
    </row>
    <row r="1290" spans="1:13">
      <c r="A1290" t="s">
        <v>19</v>
      </c>
      <c r="B1290" s="13" t="s">
        <v>920</v>
      </c>
      <c r="C1290" s="13" t="s">
        <v>258</v>
      </c>
      <c r="D1290" s="13" t="s">
        <v>22</v>
      </c>
      <c r="E1290" s="13" t="s">
        <v>23</v>
      </c>
      <c r="F1290" s="13"/>
      <c r="G1290"/>
      <c r="H1290" s="2"/>
      <c r="I1290" s="2"/>
      <c r="J1290" s="13" t="s">
        <v>168</v>
      </c>
      <c r="K1290" s="2"/>
      <c r="M1290" s="2"/>
    </row>
    <row r="1291" spans="1:13">
      <c r="A1291" t="s">
        <v>19</v>
      </c>
      <c r="B1291" s="13" t="s">
        <v>920</v>
      </c>
      <c r="C1291" s="13" t="s">
        <v>967</v>
      </c>
      <c r="D1291" s="13" t="s">
        <v>50</v>
      </c>
      <c r="E1291" s="13" t="s">
        <v>41</v>
      </c>
      <c r="F1291" s="13"/>
      <c r="G1291"/>
      <c r="H1291" s="2"/>
      <c r="I1291" s="2"/>
      <c r="J1291" s="13" t="s">
        <v>170</v>
      </c>
      <c r="K1291" s="2"/>
      <c r="M1291" s="2"/>
    </row>
    <row r="1292" spans="1:13">
      <c r="A1292" t="s">
        <v>19</v>
      </c>
      <c r="B1292" s="13" t="s">
        <v>920</v>
      </c>
      <c r="C1292" s="13" t="s">
        <v>968</v>
      </c>
      <c r="D1292" s="13" t="s">
        <v>61</v>
      </c>
      <c r="E1292" s="13" t="s">
        <v>62</v>
      </c>
      <c r="F1292" s="13" t="s">
        <v>66</v>
      </c>
      <c r="G1292"/>
      <c r="H1292" s="2"/>
      <c r="I1292" s="2"/>
      <c r="J1292" s="13" t="s">
        <v>172</v>
      </c>
      <c r="K1292" s="2"/>
      <c r="M1292" s="2"/>
    </row>
    <row r="1293" spans="1:13">
      <c r="A1293" t="s">
        <v>19</v>
      </c>
      <c r="B1293" s="13" t="s">
        <v>920</v>
      </c>
      <c r="C1293" s="13" t="s">
        <v>969</v>
      </c>
      <c r="D1293" s="13" t="s">
        <v>61</v>
      </c>
      <c r="E1293" s="13" t="s">
        <v>62</v>
      </c>
      <c r="F1293" s="13" t="s">
        <v>66</v>
      </c>
      <c r="G1293"/>
      <c r="H1293" s="2"/>
      <c r="I1293" s="2"/>
      <c r="J1293" s="13" t="s">
        <v>174</v>
      </c>
      <c r="K1293" s="2"/>
      <c r="M1293" s="2"/>
    </row>
    <row r="1294" spans="1:13">
      <c r="A1294" t="s">
        <v>19</v>
      </c>
      <c r="B1294" s="13" t="s">
        <v>920</v>
      </c>
      <c r="C1294" s="13" t="s">
        <v>970</v>
      </c>
      <c r="D1294" s="13" t="s">
        <v>22</v>
      </c>
      <c r="E1294" s="13" t="s">
        <v>78</v>
      </c>
      <c r="F1294" s="13"/>
      <c r="G1294"/>
      <c r="H1294" s="2"/>
      <c r="I1294" s="2"/>
      <c r="J1294" s="13" t="s">
        <v>176</v>
      </c>
      <c r="K1294" s="2"/>
      <c r="M1294" s="2"/>
    </row>
    <row r="1295" spans="1:13">
      <c r="A1295" t="s">
        <v>19</v>
      </c>
      <c r="B1295" s="13" t="s">
        <v>920</v>
      </c>
      <c r="C1295" s="13" t="s">
        <v>971</v>
      </c>
      <c r="D1295" s="13" t="s">
        <v>50</v>
      </c>
      <c r="E1295" s="13" t="s">
        <v>41</v>
      </c>
      <c r="F1295" s="13"/>
      <c r="G1295"/>
      <c r="H1295" s="2"/>
      <c r="I1295" s="2"/>
      <c r="J1295" s="13" t="s">
        <v>178</v>
      </c>
      <c r="K1295" s="2"/>
      <c r="M1295" s="2"/>
    </row>
    <row r="1296" spans="1:13">
      <c r="A1296" t="s">
        <v>19</v>
      </c>
      <c r="B1296" s="13" t="s">
        <v>920</v>
      </c>
      <c r="C1296" s="13" t="s">
        <v>498</v>
      </c>
      <c r="D1296" s="13" t="s">
        <v>22</v>
      </c>
      <c r="E1296" s="13" t="s">
        <v>43</v>
      </c>
      <c r="F1296" s="13"/>
      <c r="G1296"/>
      <c r="H1296" s="2"/>
      <c r="I1296" s="2"/>
      <c r="J1296" s="13" t="s">
        <v>180</v>
      </c>
      <c r="K1296" s="2"/>
      <c r="M1296" s="2"/>
    </row>
    <row r="1297" spans="1:13">
      <c r="A1297" t="s">
        <v>19</v>
      </c>
      <c r="B1297" s="13" t="s">
        <v>920</v>
      </c>
      <c r="C1297" s="13" t="s">
        <v>972</v>
      </c>
      <c r="D1297" s="13" t="s">
        <v>22</v>
      </c>
      <c r="E1297" s="13" t="s">
        <v>28</v>
      </c>
      <c r="F1297" s="13"/>
      <c r="G1297"/>
      <c r="H1297" s="2"/>
      <c r="I1297" s="2"/>
      <c r="J1297" s="13" t="s">
        <v>182</v>
      </c>
      <c r="K1297" s="2"/>
      <c r="M1297" s="2"/>
    </row>
    <row r="1298" spans="1:13">
      <c r="A1298" t="s">
        <v>19</v>
      </c>
      <c r="B1298" s="13" t="s">
        <v>920</v>
      </c>
      <c r="C1298" s="13" t="s">
        <v>973</v>
      </c>
      <c r="D1298" s="13" t="s">
        <v>22</v>
      </c>
      <c r="E1298" s="13" t="s">
        <v>28</v>
      </c>
      <c r="F1298" s="13"/>
      <c r="G1298"/>
      <c r="H1298" s="2"/>
      <c r="I1298" s="2"/>
      <c r="J1298" s="13" t="s">
        <v>184</v>
      </c>
      <c r="K1298" s="2"/>
      <c r="M1298" s="2"/>
    </row>
    <row r="1299" spans="1:13">
      <c r="A1299" t="s">
        <v>19</v>
      </c>
      <c r="B1299" s="13" t="s">
        <v>920</v>
      </c>
      <c r="C1299" s="13" t="s">
        <v>974</v>
      </c>
      <c r="D1299" s="13" t="s">
        <v>22</v>
      </c>
      <c r="E1299" s="13" t="s">
        <v>43</v>
      </c>
      <c r="F1299" s="13"/>
      <c r="G1299"/>
      <c r="H1299" s="2"/>
      <c r="I1299" s="2"/>
      <c r="J1299" s="13" t="s">
        <v>186</v>
      </c>
      <c r="K1299" s="2"/>
      <c r="M1299" s="2"/>
    </row>
    <row r="1300" spans="1:13">
      <c r="A1300" t="s">
        <v>19</v>
      </c>
      <c r="B1300" s="13" t="s">
        <v>920</v>
      </c>
      <c r="C1300" s="13" t="s">
        <v>975</v>
      </c>
      <c r="D1300" s="13" t="s">
        <v>22</v>
      </c>
      <c r="E1300" s="13" t="s">
        <v>28</v>
      </c>
      <c r="F1300" s="13"/>
      <c r="G1300"/>
      <c r="H1300" s="2"/>
      <c r="I1300" s="2"/>
      <c r="J1300" s="13" t="s">
        <v>188</v>
      </c>
      <c r="K1300" s="2"/>
      <c r="M1300" s="2"/>
    </row>
    <row r="1301" spans="1:13">
      <c r="A1301" t="s">
        <v>19</v>
      </c>
      <c r="B1301" s="13" t="s">
        <v>920</v>
      </c>
      <c r="C1301" s="13" t="s">
        <v>976</v>
      </c>
      <c r="D1301" s="13" t="s">
        <v>61</v>
      </c>
      <c r="E1301" s="13" t="s">
        <v>62</v>
      </c>
      <c r="F1301" s="13" t="s">
        <v>23</v>
      </c>
      <c r="G1301"/>
      <c r="H1301" s="2"/>
      <c r="I1301" s="2"/>
      <c r="J1301" s="13" t="s">
        <v>190</v>
      </c>
      <c r="K1301" s="2"/>
      <c r="M1301" s="2"/>
    </row>
    <row r="1302" spans="1:13">
      <c r="A1302" t="s">
        <v>19</v>
      </c>
      <c r="B1302" s="13" t="s">
        <v>920</v>
      </c>
      <c r="C1302" s="13" t="s">
        <v>977</v>
      </c>
      <c r="D1302" s="13" t="s">
        <v>61</v>
      </c>
      <c r="E1302" s="13" t="s">
        <v>62</v>
      </c>
      <c r="F1302" s="13" t="s">
        <v>66</v>
      </c>
      <c r="G1302"/>
      <c r="H1302" s="2"/>
      <c r="I1302" s="2"/>
      <c r="J1302" s="13" t="s">
        <v>192</v>
      </c>
      <c r="K1302" s="2"/>
      <c r="M1302" s="2"/>
    </row>
    <row r="1303" spans="1:13">
      <c r="A1303" t="s">
        <v>19</v>
      </c>
      <c r="B1303" s="13" t="s">
        <v>920</v>
      </c>
      <c r="C1303" s="13" t="s">
        <v>978</v>
      </c>
      <c r="D1303" s="13" t="s">
        <v>61</v>
      </c>
      <c r="E1303" s="13" t="s">
        <v>62</v>
      </c>
      <c r="F1303" s="13" t="s">
        <v>66</v>
      </c>
      <c r="G1303"/>
      <c r="H1303" s="2"/>
      <c r="I1303" s="2"/>
      <c r="J1303" s="13" t="s">
        <v>194</v>
      </c>
      <c r="K1303" s="2"/>
      <c r="M1303" s="2"/>
    </row>
    <row r="1304" spans="1:13">
      <c r="A1304" t="s">
        <v>19</v>
      </c>
      <c r="B1304" s="13" t="s">
        <v>920</v>
      </c>
      <c r="C1304" s="13" t="s">
        <v>979</v>
      </c>
      <c r="D1304" s="13" t="s">
        <v>61</v>
      </c>
      <c r="E1304" s="13" t="s">
        <v>62</v>
      </c>
      <c r="F1304" s="13" t="s">
        <v>23</v>
      </c>
      <c r="G1304"/>
      <c r="H1304" s="2"/>
      <c r="I1304" s="2"/>
      <c r="J1304" s="13" t="s">
        <v>197</v>
      </c>
      <c r="K1304" s="2"/>
      <c r="M1304" s="2"/>
    </row>
    <row r="1305" spans="1:13">
      <c r="A1305" t="s">
        <v>19</v>
      </c>
      <c r="B1305" s="13" t="s">
        <v>920</v>
      </c>
      <c r="C1305" s="13" t="s">
        <v>980</v>
      </c>
      <c r="D1305" s="13" t="s">
        <v>22</v>
      </c>
      <c r="E1305" s="13" t="s">
        <v>981</v>
      </c>
      <c r="F1305" s="13"/>
      <c r="G1305"/>
      <c r="H1305" s="2"/>
      <c r="I1305" s="2"/>
      <c r="J1305" s="13" t="s">
        <v>199</v>
      </c>
      <c r="K1305" s="2"/>
      <c r="M1305" s="2"/>
    </row>
    <row r="1306" spans="1:13">
      <c r="A1306" t="s">
        <v>19</v>
      </c>
      <c r="B1306" s="13" t="s">
        <v>920</v>
      </c>
      <c r="C1306" s="13" t="s">
        <v>982</v>
      </c>
      <c r="D1306" s="13" t="s">
        <v>61</v>
      </c>
      <c r="E1306" s="13" t="s">
        <v>62</v>
      </c>
      <c r="F1306" s="13" t="s">
        <v>66</v>
      </c>
      <c r="G1306"/>
      <c r="H1306" s="2"/>
      <c r="I1306" s="2"/>
      <c r="J1306" s="13" t="s">
        <v>201</v>
      </c>
      <c r="K1306" s="2"/>
      <c r="M1306" s="2"/>
    </row>
    <row r="1307" spans="1:13">
      <c r="A1307" t="s">
        <v>19</v>
      </c>
      <c r="B1307" s="13" t="s">
        <v>920</v>
      </c>
      <c r="C1307" s="13" t="s">
        <v>983</v>
      </c>
      <c r="D1307" s="13" t="s">
        <v>61</v>
      </c>
      <c r="E1307" s="13" t="s">
        <v>62</v>
      </c>
      <c r="F1307" s="13" t="s">
        <v>66</v>
      </c>
      <c r="G1307"/>
      <c r="H1307" s="2"/>
      <c r="I1307" s="2"/>
      <c r="J1307" s="13" t="s">
        <v>203</v>
      </c>
      <c r="K1307" s="2"/>
      <c r="M1307" s="2"/>
    </row>
    <row r="1308" spans="1:13">
      <c r="A1308" t="s">
        <v>19</v>
      </c>
      <c r="B1308" s="13" t="s">
        <v>920</v>
      </c>
      <c r="C1308" s="13" t="s">
        <v>984</v>
      </c>
      <c r="D1308" s="13" t="s">
        <v>61</v>
      </c>
      <c r="E1308" s="13" t="s">
        <v>62</v>
      </c>
      <c r="F1308" s="13" t="s">
        <v>23</v>
      </c>
      <c r="G1308"/>
      <c r="H1308" s="2"/>
      <c r="I1308" s="2"/>
      <c r="J1308" s="13" t="s">
        <v>205</v>
      </c>
      <c r="K1308" s="2"/>
      <c r="M1308" s="2"/>
    </row>
    <row r="1309" spans="1:13">
      <c r="A1309" t="s">
        <v>19</v>
      </c>
      <c r="B1309" s="13" t="s">
        <v>920</v>
      </c>
      <c r="C1309" s="13" t="s">
        <v>985</v>
      </c>
      <c r="D1309" s="13" t="s">
        <v>22</v>
      </c>
      <c r="E1309" s="13" t="s">
        <v>981</v>
      </c>
      <c r="F1309" s="13"/>
      <c r="G1309"/>
      <c r="H1309" s="2"/>
      <c r="I1309" s="2"/>
      <c r="J1309" s="13" t="s">
        <v>207</v>
      </c>
      <c r="K1309" s="2"/>
      <c r="M1309" s="2"/>
    </row>
    <row r="1310" spans="1:13">
      <c r="A1310" t="s">
        <v>19</v>
      </c>
      <c r="B1310" s="13" t="s">
        <v>920</v>
      </c>
      <c r="C1310" s="13" t="s">
        <v>986</v>
      </c>
      <c r="D1310" s="13" t="s">
        <v>61</v>
      </c>
      <c r="E1310" s="13" t="s">
        <v>62</v>
      </c>
      <c r="F1310" s="13" t="s">
        <v>66</v>
      </c>
      <c r="G1310"/>
      <c r="H1310" s="2"/>
      <c r="I1310" s="2"/>
      <c r="J1310" s="13" t="s">
        <v>209</v>
      </c>
      <c r="K1310" s="2"/>
      <c r="M1310" s="2"/>
    </row>
    <row r="1311" spans="1:13">
      <c r="A1311" t="s">
        <v>19</v>
      </c>
      <c r="B1311" s="13" t="s">
        <v>920</v>
      </c>
      <c r="C1311" s="13" t="s">
        <v>987</v>
      </c>
      <c r="D1311" s="13" t="s">
        <v>61</v>
      </c>
      <c r="E1311" s="13" t="s">
        <v>62</v>
      </c>
      <c r="F1311" s="13" t="s">
        <v>66</v>
      </c>
      <c r="G1311"/>
      <c r="H1311" s="2"/>
      <c r="I1311" s="2"/>
      <c r="J1311" s="13" t="s">
        <v>211</v>
      </c>
      <c r="K1311" s="2"/>
      <c r="M1311" s="2"/>
    </row>
    <row r="1312" spans="1:13">
      <c r="A1312" t="s">
        <v>19</v>
      </c>
      <c r="B1312" s="13" t="s">
        <v>920</v>
      </c>
      <c r="C1312" s="13" t="s">
        <v>988</v>
      </c>
      <c r="D1312" s="13" t="s">
        <v>22</v>
      </c>
      <c r="E1312" s="13" t="s">
        <v>48</v>
      </c>
      <c r="F1312" s="13"/>
      <c r="G1312"/>
      <c r="H1312" s="2"/>
      <c r="I1312" s="2"/>
      <c r="J1312" s="13" t="s">
        <v>213</v>
      </c>
      <c r="K1312" s="2"/>
      <c r="M1312" s="2"/>
    </row>
    <row r="1313" spans="1:13">
      <c r="A1313" t="s">
        <v>19</v>
      </c>
      <c r="B1313" s="13" t="s">
        <v>920</v>
      </c>
      <c r="C1313" s="13" t="s">
        <v>989</v>
      </c>
      <c r="D1313" s="13" t="s">
        <v>22</v>
      </c>
      <c r="E1313" s="13" t="s">
        <v>26</v>
      </c>
      <c r="F1313" s="13"/>
      <c r="G1313"/>
      <c r="H1313" s="2"/>
      <c r="I1313" s="2"/>
      <c r="J1313" s="13" t="s">
        <v>215</v>
      </c>
      <c r="K1313" s="2"/>
      <c r="M1313" s="2"/>
    </row>
    <row r="1314" spans="1:13">
      <c r="A1314" t="s">
        <v>19</v>
      </c>
      <c r="B1314" s="13" t="s">
        <v>920</v>
      </c>
      <c r="C1314" s="13" t="s">
        <v>990</v>
      </c>
      <c r="D1314" s="13" t="s">
        <v>61</v>
      </c>
      <c r="E1314" s="13" t="s">
        <v>62</v>
      </c>
      <c r="F1314" s="13" t="s">
        <v>66</v>
      </c>
      <c r="G1314"/>
      <c r="H1314" s="2"/>
      <c r="I1314" s="2"/>
      <c r="J1314" s="13" t="s">
        <v>217</v>
      </c>
      <c r="K1314" s="2"/>
      <c r="M1314" s="2"/>
    </row>
    <row r="1315" spans="1:13">
      <c r="A1315" t="s">
        <v>19</v>
      </c>
      <c r="B1315" s="13" t="s">
        <v>920</v>
      </c>
      <c r="C1315" s="13" t="s">
        <v>991</v>
      </c>
      <c r="D1315" s="13" t="s">
        <v>22</v>
      </c>
      <c r="E1315" s="13" t="s">
        <v>28</v>
      </c>
      <c r="F1315" s="13"/>
      <c r="G1315"/>
      <c r="H1315" s="2"/>
      <c r="I1315" s="2"/>
      <c r="J1315" s="13" t="s">
        <v>219</v>
      </c>
      <c r="K1315" s="2"/>
      <c r="M1315" s="2"/>
    </row>
    <row r="1316" spans="1:13">
      <c r="A1316" t="s">
        <v>19</v>
      </c>
      <c r="B1316" s="13" t="s">
        <v>920</v>
      </c>
      <c r="C1316" s="13" t="s">
        <v>992</v>
      </c>
      <c r="D1316" s="13" t="s">
        <v>22</v>
      </c>
      <c r="E1316" s="13" t="s">
        <v>981</v>
      </c>
      <c r="F1316" s="13"/>
      <c r="G1316"/>
      <c r="H1316" s="2"/>
      <c r="I1316" s="2"/>
      <c r="J1316" s="13" t="s">
        <v>221</v>
      </c>
      <c r="K1316" s="2"/>
      <c r="M1316" s="2"/>
    </row>
    <row r="1317" spans="1:13">
      <c r="A1317" t="s">
        <v>19</v>
      </c>
      <c r="B1317" s="13" t="s">
        <v>920</v>
      </c>
      <c r="C1317" s="13" t="s">
        <v>993</v>
      </c>
      <c r="D1317" s="13" t="s">
        <v>61</v>
      </c>
      <c r="E1317" s="13" t="s">
        <v>62</v>
      </c>
      <c r="F1317" s="13" t="s">
        <v>66</v>
      </c>
      <c r="G1317"/>
      <c r="H1317" s="2"/>
      <c r="I1317" s="2"/>
      <c r="J1317" s="13" t="s">
        <v>223</v>
      </c>
      <c r="K1317" s="2"/>
      <c r="M1317" s="2"/>
    </row>
    <row r="1318" spans="1:13">
      <c r="A1318" t="s">
        <v>19</v>
      </c>
      <c r="B1318" s="13" t="s">
        <v>920</v>
      </c>
      <c r="C1318" s="13" t="s">
        <v>994</v>
      </c>
      <c r="D1318" s="13" t="s">
        <v>61</v>
      </c>
      <c r="E1318" s="13" t="s">
        <v>62</v>
      </c>
      <c r="F1318" s="13" t="s">
        <v>66</v>
      </c>
      <c r="G1318"/>
      <c r="H1318" s="2"/>
      <c r="I1318" s="2"/>
      <c r="J1318" s="13" t="s">
        <v>226</v>
      </c>
      <c r="K1318" s="2"/>
      <c r="M1318" s="2"/>
    </row>
    <row r="1319" spans="1:13">
      <c r="A1319" t="s">
        <v>19</v>
      </c>
      <c r="B1319" s="13" t="s">
        <v>920</v>
      </c>
      <c r="C1319" s="13" t="s">
        <v>995</v>
      </c>
      <c r="D1319" s="13" t="s">
        <v>22</v>
      </c>
      <c r="E1319" s="13" t="s">
        <v>28</v>
      </c>
      <c r="F1319" s="13"/>
      <c r="G1319"/>
      <c r="H1319" s="2"/>
      <c r="I1319" s="2"/>
      <c r="J1319" s="13" t="s">
        <v>28</v>
      </c>
      <c r="K1319" s="2"/>
      <c r="M1319" s="2"/>
    </row>
    <row r="1320" spans="1:13">
      <c r="A1320" t="s">
        <v>19</v>
      </c>
      <c r="B1320" s="13" t="s">
        <v>920</v>
      </c>
      <c r="C1320" s="13" t="s">
        <v>996</v>
      </c>
      <c r="D1320" s="13" t="s">
        <v>22</v>
      </c>
      <c r="E1320" s="13" t="s">
        <v>981</v>
      </c>
      <c r="F1320" s="13"/>
      <c r="G1320"/>
      <c r="H1320" s="2"/>
      <c r="I1320" s="2"/>
      <c r="J1320" s="13" t="s">
        <v>229</v>
      </c>
      <c r="K1320" s="2"/>
      <c r="M1320" s="2"/>
    </row>
    <row r="1321" spans="1:13">
      <c r="A1321" t="s">
        <v>19</v>
      </c>
      <c r="B1321" s="13" t="s">
        <v>920</v>
      </c>
      <c r="C1321" s="13" t="s">
        <v>997</v>
      </c>
      <c r="D1321" s="13" t="s">
        <v>61</v>
      </c>
      <c r="E1321" s="13" t="s">
        <v>62</v>
      </c>
      <c r="F1321" s="13" t="s">
        <v>66</v>
      </c>
      <c r="G1321"/>
      <c r="H1321" s="2"/>
      <c r="I1321" s="2"/>
      <c r="J1321" s="13" t="s">
        <v>232</v>
      </c>
      <c r="K1321" s="2"/>
      <c r="M1321" s="2"/>
    </row>
    <row r="1322" spans="1:13">
      <c r="A1322" t="s">
        <v>19</v>
      </c>
      <c r="B1322" s="13" t="s">
        <v>920</v>
      </c>
      <c r="C1322" s="13" t="s">
        <v>998</v>
      </c>
      <c r="D1322" s="13" t="s">
        <v>61</v>
      </c>
      <c r="E1322" s="13" t="s">
        <v>62</v>
      </c>
      <c r="F1322" s="13" t="s">
        <v>66</v>
      </c>
      <c r="G1322"/>
      <c r="H1322" s="2"/>
      <c r="I1322" s="2"/>
      <c r="J1322" s="13" t="s">
        <v>234</v>
      </c>
      <c r="K1322" s="2"/>
      <c r="M1322" s="2"/>
    </row>
    <row r="1323" spans="1:13">
      <c r="A1323" t="s">
        <v>19</v>
      </c>
      <c r="B1323" s="13" t="s">
        <v>920</v>
      </c>
      <c r="C1323" s="13" t="s">
        <v>999</v>
      </c>
      <c r="D1323" s="13" t="s">
        <v>22</v>
      </c>
      <c r="E1323" s="13" t="s">
        <v>28</v>
      </c>
      <c r="F1323" s="13"/>
      <c r="G1323"/>
      <c r="H1323" s="2"/>
      <c r="I1323" s="2"/>
      <c r="J1323" s="13" t="s">
        <v>236</v>
      </c>
      <c r="K1323" s="2"/>
      <c r="M1323" s="2"/>
    </row>
    <row r="1324" spans="1:13">
      <c r="A1324" t="s">
        <v>19</v>
      </c>
      <c r="B1324" s="13" t="s">
        <v>920</v>
      </c>
      <c r="C1324" s="13" t="s">
        <v>1000</v>
      </c>
      <c r="D1324" s="13" t="s">
        <v>22</v>
      </c>
      <c r="E1324" s="13" t="s">
        <v>28</v>
      </c>
      <c r="F1324" s="13"/>
      <c r="G1324"/>
      <c r="H1324" s="2"/>
      <c r="I1324" s="2"/>
      <c r="J1324" s="13" t="s">
        <v>238</v>
      </c>
      <c r="K1324" s="2"/>
      <c r="M1324" s="2"/>
    </row>
    <row r="1325" spans="1:13">
      <c r="A1325" t="s">
        <v>19</v>
      </c>
      <c r="B1325" s="13" t="s">
        <v>920</v>
      </c>
      <c r="C1325" s="13" t="s">
        <v>727</v>
      </c>
      <c r="D1325" s="13" t="s">
        <v>728</v>
      </c>
      <c r="E1325" s="13" t="s">
        <v>80</v>
      </c>
      <c r="F1325" s="13"/>
      <c r="G1325"/>
      <c r="H1325" s="2"/>
      <c r="I1325" s="2"/>
      <c r="J1325" s="13" t="s">
        <v>240</v>
      </c>
      <c r="K1325" s="2"/>
      <c r="M1325" s="2"/>
    </row>
    <row r="1326" spans="1:13">
      <c r="A1326" t="s">
        <v>19</v>
      </c>
      <c r="B1326" s="13" t="s">
        <v>920</v>
      </c>
      <c r="C1326" s="13" t="s">
        <v>1001</v>
      </c>
      <c r="D1326" s="13" t="s">
        <v>61</v>
      </c>
      <c r="E1326" s="13" t="s">
        <v>62</v>
      </c>
      <c r="F1326" s="13" t="s">
        <v>23</v>
      </c>
      <c r="G1326"/>
      <c r="H1326" s="2"/>
      <c r="I1326" s="2"/>
      <c r="J1326" s="13" t="s">
        <v>242</v>
      </c>
      <c r="K1326" s="2"/>
      <c r="M1326" s="2"/>
    </row>
    <row r="1327" spans="1:13">
      <c r="A1327" t="s">
        <v>19</v>
      </c>
      <c r="B1327" s="13" t="s">
        <v>920</v>
      </c>
      <c r="C1327" s="13" t="s">
        <v>1002</v>
      </c>
      <c r="D1327" s="13" t="s">
        <v>61</v>
      </c>
      <c r="E1327" s="13" t="s">
        <v>62</v>
      </c>
      <c r="F1327" s="13" t="s">
        <v>23</v>
      </c>
      <c r="G1327"/>
      <c r="H1327" s="2"/>
      <c r="I1327" s="2"/>
      <c r="J1327" s="13" t="s">
        <v>244</v>
      </c>
      <c r="K1327" s="2"/>
      <c r="M1327" s="2"/>
    </row>
    <row r="1328" spans="1:13">
      <c r="A1328" t="s">
        <v>19</v>
      </c>
      <c r="B1328" s="13" t="s">
        <v>920</v>
      </c>
      <c r="C1328" s="13" t="s">
        <v>1003</v>
      </c>
      <c r="D1328" s="13" t="s">
        <v>22</v>
      </c>
      <c r="E1328" s="13" t="s">
        <v>37</v>
      </c>
      <c r="F1328" s="13"/>
      <c r="G1328"/>
      <c r="H1328" s="2"/>
      <c r="I1328" s="2"/>
      <c r="J1328" s="13" t="s">
        <v>247</v>
      </c>
      <c r="K1328" s="2"/>
      <c r="M1328" s="2"/>
    </row>
    <row r="1329" spans="1:13">
      <c r="A1329" t="s">
        <v>19</v>
      </c>
      <c r="B1329" s="13" t="s">
        <v>920</v>
      </c>
      <c r="C1329" s="13" t="s">
        <v>285</v>
      </c>
      <c r="D1329" s="13" t="s">
        <v>50</v>
      </c>
      <c r="E1329" s="13" t="s">
        <v>41</v>
      </c>
      <c r="F1329" s="13"/>
      <c r="G1329"/>
      <c r="H1329" s="2"/>
      <c r="I1329" s="2"/>
      <c r="J1329" s="13" t="s">
        <v>249</v>
      </c>
      <c r="K1329" s="2"/>
      <c r="M1329" s="2"/>
    </row>
    <row r="1330" spans="1:13">
      <c r="A1330" t="s">
        <v>19</v>
      </c>
      <c r="B1330" s="13" t="s">
        <v>920</v>
      </c>
      <c r="C1330" s="13" t="s">
        <v>287</v>
      </c>
      <c r="D1330" s="13" t="s">
        <v>50</v>
      </c>
      <c r="E1330" s="13" t="s">
        <v>41</v>
      </c>
      <c r="F1330" s="13"/>
      <c r="G1330"/>
      <c r="H1330" s="2"/>
      <c r="I1330" s="2"/>
      <c r="J1330" s="13" t="s">
        <v>251</v>
      </c>
      <c r="K1330" s="2"/>
      <c r="M1330" s="2"/>
    </row>
    <row r="1331" spans="1:13">
      <c r="A1331" t="s">
        <v>19</v>
      </c>
      <c r="B1331" s="13" t="s">
        <v>920</v>
      </c>
      <c r="C1331" s="13" t="s">
        <v>289</v>
      </c>
      <c r="D1331" s="13" t="s">
        <v>22</v>
      </c>
      <c r="E1331" s="13" t="s">
        <v>43</v>
      </c>
      <c r="F1331" s="13"/>
      <c r="G1331"/>
      <c r="H1331" s="2"/>
      <c r="I1331" s="2"/>
      <c r="J1331" s="13" t="s">
        <v>253</v>
      </c>
      <c r="K1331" s="2"/>
      <c r="M1331" s="2"/>
    </row>
    <row r="1332" spans="1:13">
      <c r="A1332" t="s">
        <v>19</v>
      </c>
      <c r="B1332" s="13" t="s">
        <v>1004</v>
      </c>
      <c r="C1332" s="13" t="s">
        <v>1005</v>
      </c>
      <c r="D1332" s="13" t="s">
        <v>22</v>
      </c>
      <c r="E1332" s="13" t="s">
        <v>23</v>
      </c>
      <c r="F1332" s="13"/>
      <c r="G1332"/>
      <c r="H1332" s="2"/>
      <c r="I1332" s="2"/>
      <c r="J1332" s="13" t="s">
        <v>24</v>
      </c>
      <c r="K1332" s="2"/>
      <c r="M1332" s="2"/>
    </row>
    <row r="1333" spans="1:13">
      <c r="A1333" t="s">
        <v>19</v>
      </c>
      <c r="B1333" s="13" t="s">
        <v>1004</v>
      </c>
      <c r="C1333" s="13" t="s">
        <v>1006</v>
      </c>
      <c r="D1333" s="13" t="s">
        <v>22</v>
      </c>
      <c r="E1333" s="13" t="s">
        <v>23</v>
      </c>
      <c r="F1333" s="13"/>
      <c r="G1333"/>
      <c r="H1333" s="2"/>
      <c r="I1333" s="2"/>
      <c r="J1333" s="13" t="s">
        <v>26</v>
      </c>
      <c r="K1333" s="2"/>
      <c r="M1333" s="2"/>
    </row>
    <row r="1334" spans="1:13">
      <c r="A1334" t="s">
        <v>19</v>
      </c>
      <c r="B1334" s="13" t="s">
        <v>1004</v>
      </c>
      <c r="C1334" s="13" t="s">
        <v>1007</v>
      </c>
      <c r="D1334" s="13" t="s">
        <v>22</v>
      </c>
      <c r="E1334" s="13" t="s">
        <v>23</v>
      </c>
      <c r="F1334" s="13"/>
      <c r="G1334"/>
      <c r="H1334" s="2"/>
      <c r="I1334" s="2"/>
      <c r="J1334" s="13" t="s">
        <v>29</v>
      </c>
      <c r="K1334" s="2"/>
      <c r="M1334" s="2"/>
    </row>
    <row r="1335" spans="1:13">
      <c r="A1335" t="s">
        <v>19</v>
      </c>
      <c r="B1335" s="13" t="s">
        <v>1004</v>
      </c>
      <c r="C1335" s="13" t="s">
        <v>1008</v>
      </c>
      <c r="D1335" s="13" t="s">
        <v>22</v>
      </c>
      <c r="E1335" s="13" t="s">
        <v>31</v>
      </c>
      <c r="F1335" s="13"/>
      <c r="G1335"/>
      <c r="H1335" s="2"/>
      <c r="I1335" s="2"/>
      <c r="J1335" s="13" t="s">
        <v>32</v>
      </c>
      <c r="K1335" s="2"/>
      <c r="M1335" s="2"/>
    </row>
    <row r="1336" spans="1:13">
      <c r="A1336" t="s">
        <v>19</v>
      </c>
      <c r="B1336" s="13" t="s">
        <v>1004</v>
      </c>
      <c r="C1336" s="13" t="s">
        <v>1009</v>
      </c>
      <c r="D1336" s="13" t="s">
        <v>50</v>
      </c>
      <c r="E1336" s="13" t="s">
        <v>41</v>
      </c>
      <c r="F1336" s="13"/>
      <c r="G1336"/>
      <c r="H1336" s="2"/>
      <c r="I1336" s="2"/>
      <c r="J1336" s="13" t="s">
        <v>35</v>
      </c>
      <c r="K1336" s="2"/>
      <c r="M1336" s="2"/>
    </row>
    <row r="1337" spans="1:13">
      <c r="A1337" t="s">
        <v>19</v>
      </c>
      <c r="B1337" s="13" t="s">
        <v>1004</v>
      </c>
      <c r="C1337" s="13" t="s">
        <v>1010</v>
      </c>
      <c r="D1337" s="13" t="s">
        <v>61</v>
      </c>
      <c r="E1337" s="13" t="s">
        <v>62</v>
      </c>
      <c r="F1337" s="13" t="s">
        <v>23</v>
      </c>
      <c r="G1337"/>
      <c r="H1337" s="2"/>
      <c r="I1337" s="2"/>
      <c r="J1337" s="13" t="s">
        <v>38</v>
      </c>
      <c r="K1337" s="2"/>
      <c r="M1337" s="2"/>
    </row>
    <row r="1338" spans="1:13">
      <c r="A1338" t="s">
        <v>19</v>
      </c>
      <c r="B1338" s="13" t="s">
        <v>1004</v>
      </c>
      <c r="C1338" s="13" t="s">
        <v>1011</v>
      </c>
      <c r="D1338" s="13" t="s">
        <v>22</v>
      </c>
      <c r="E1338" s="13" t="s">
        <v>48</v>
      </c>
      <c r="F1338" s="13"/>
      <c r="G1338"/>
      <c r="H1338" s="2"/>
      <c r="I1338" s="2"/>
      <c r="J1338" s="13" t="s">
        <v>41</v>
      </c>
      <c r="K1338" s="2"/>
      <c r="M1338" s="2"/>
    </row>
    <row r="1339" spans="1:13">
      <c r="A1339" t="s">
        <v>19</v>
      </c>
      <c r="B1339" s="13" t="s">
        <v>1004</v>
      </c>
      <c r="C1339" s="13" t="s">
        <v>1012</v>
      </c>
      <c r="D1339" s="13" t="s">
        <v>22</v>
      </c>
      <c r="E1339" s="13" t="s">
        <v>88</v>
      </c>
      <c r="F1339" s="13"/>
      <c r="G1339"/>
      <c r="H1339" s="2"/>
      <c r="I1339" s="2"/>
      <c r="J1339" s="13" t="s">
        <v>44</v>
      </c>
      <c r="K1339" s="2"/>
      <c r="M1339" s="2"/>
    </row>
    <row r="1340" spans="1:13">
      <c r="A1340" t="s">
        <v>19</v>
      </c>
      <c r="B1340" s="13" t="s">
        <v>1004</v>
      </c>
      <c r="C1340" s="13" t="s">
        <v>1013</v>
      </c>
      <c r="D1340" s="13" t="s">
        <v>61</v>
      </c>
      <c r="E1340" s="13" t="s">
        <v>62</v>
      </c>
      <c r="F1340" s="13" t="s">
        <v>66</v>
      </c>
      <c r="G1340"/>
      <c r="H1340" s="2"/>
      <c r="I1340" s="2"/>
      <c r="J1340" s="13" t="s">
        <v>46</v>
      </c>
      <c r="K1340" s="2"/>
      <c r="M1340" s="2"/>
    </row>
    <row r="1341" spans="1:13">
      <c r="A1341" t="s">
        <v>19</v>
      </c>
      <c r="B1341" s="13" t="s">
        <v>1004</v>
      </c>
      <c r="C1341" s="13" t="s">
        <v>204</v>
      </c>
      <c r="D1341" s="13" t="s">
        <v>22</v>
      </c>
      <c r="E1341" s="13" t="s">
        <v>31</v>
      </c>
      <c r="F1341" s="13"/>
      <c r="G1341"/>
      <c r="H1341" s="2"/>
      <c r="I1341" s="2"/>
      <c r="J1341" s="13" t="s">
        <v>31</v>
      </c>
      <c r="K1341" s="2"/>
      <c r="M1341" s="2"/>
    </row>
    <row r="1342" spans="1:13">
      <c r="A1342" t="s">
        <v>19</v>
      </c>
      <c r="B1342" s="13" t="s">
        <v>1004</v>
      </c>
      <c r="C1342" s="13" t="s">
        <v>935</v>
      </c>
      <c r="D1342" s="13" t="s">
        <v>61</v>
      </c>
      <c r="E1342" s="13" t="s">
        <v>62</v>
      </c>
      <c r="F1342" s="13" t="s">
        <v>66</v>
      </c>
      <c r="G1342"/>
      <c r="H1342" s="2"/>
      <c r="I1342" s="2"/>
      <c r="J1342" s="13" t="s">
        <v>51</v>
      </c>
      <c r="K1342" s="2"/>
      <c r="M1342" s="2"/>
    </row>
    <row r="1343" spans="1:13">
      <c r="A1343" t="s">
        <v>19</v>
      </c>
      <c r="B1343" s="13" t="s">
        <v>1004</v>
      </c>
      <c r="C1343" s="13" t="s">
        <v>1014</v>
      </c>
      <c r="D1343" s="13" t="s">
        <v>61</v>
      </c>
      <c r="E1343" s="13" t="s">
        <v>62</v>
      </c>
      <c r="F1343" s="13" t="s">
        <v>66</v>
      </c>
      <c r="G1343"/>
      <c r="H1343" s="2"/>
      <c r="I1343" s="2"/>
      <c r="J1343" s="13" t="s">
        <v>53</v>
      </c>
      <c r="K1343" s="2"/>
      <c r="M1343" s="2"/>
    </row>
    <row r="1344" spans="1:13">
      <c r="A1344" t="s">
        <v>19</v>
      </c>
      <c r="B1344" s="13" t="s">
        <v>1004</v>
      </c>
      <c r="C1344" s="13" t="s">
        <v>528</v>
      </c>
      <c r="D1344" s="13" t="s">
        <v>22</v>
      </c>
      <c r="E1344" s="13" t="s">
        <v>31</v>
      </c>
      <c r="F1344" s="13"/>
      <c r="G1344"/>
      <c r="H1344" s="2"/>
      <c r="I1344" s="2"/>
      <c r="J1344" s="13" t="s">
        <v>55</v>
      </c>
      <c r="K1344" s="2"/>
      <c r="M1344" s="2"/>
    </row>
    <row r="1345" spans="1:13">
      <c r="A1345" t="s">
        <v>19</v>
      </c>
      <c r="B1345" s="13" t="s">
        <v>1004</v>
      </c>
      <c r="C1345" s="13" t="s">
        <v>1015</v>
      </c>
      <c r="D1345" s="13" t="s">
        <v>22</v>
      </c>
      <c r="E1345" s="13" t="s">
        <v>23</v>
      </c>
      <c r="F1345" s="13"/>
      <c r="G1345"/>
      <c r="H1345" s="2"/>
      <c r="I1345" s="2"/>
      <c r="J1345" s="13" t="s">
        <v>57</v>
      </c>
      <c r="K1345" s="2"/>
      <c r="M1345" s="2"/>
    </row>
    <row r="1346" spans="1:13">
      <c r="A1346" t="s">
        <v>19</v>
      </c>
      <c r="B1346" s="13" t="s">
        <v>1004</v>
      </c>
      <c r="C1346" s="13" t="s">
        <v>1016</v>
      </c>
      <c r="D1346" s="13" t="s">
        <v>22</v>
      </c>
      <c r="E1346" s="13" t="s">
        <v>44</v>
      </c>
      <c r="F1346" s="13"/>
      <c r="G1346"/>
      <c r="H1346" s="2"/>
      <c r="I1346" s="2"/>
      <c r="J1346" s="13" t="s">
        <v>59</v>
      </c>
      <c r="K1346" s="2"/>
      <c r="M1346" s="2"/>
    </row>
    <row r="1347" spans="1:13">
      <c r="A1347" t="s">
        <v>19</v>
      </c>
      <c r="B1347" s="13" t="s">
        <v>1004</v>
      </c>
      <c r="C1347" s="13" t="s">
        <v>1017</v>
      </c>
      <c r="D1347" s="13" t="s">
        <v>22</v>
      </c>
      <c r="E1347" s="13" t="s">
        <v>48</v>
      </c>
      <c r="F1347" s="13"/>
      <c r="G1347"/>
      <c r="H1347" s="2"/>
      <c r="I1347" s="2"/>
      <c r="J1347" s="13" t="s">
        <v>40</v>
      </c>
      <c r="K1347" s="2"/>
      <c r="M1347" s="2"/>
    </row>
    <row r="1348" spans="1:13">
      <c r="A1348" t="s">
        <v>19</v>
      </c>
      <c r="B1348" s="13" t="s">
        <v>1004</v>
      </c>
      <c r="C1348" s="13" t="s">
        <v>1018</v>
      </c>
      <c r="D1348" s="13" t="s">
        <v>22</v>
      </c>
      <c r="E1348" s="13" t="s">
        <v>31</v>
      </c>
      <c r="F1348" s="13"/>
      <c r="G1348"/>
      <c r="H1348" s="2"/>
      <c r="I1348" s="2"/>
      <c r="J1348" s="13" t="s">
        <v>64</v>
      </c>
      <c r="K1348" s="2"/>
      <c r="M1348" s="2"/>
    </row>
    <row r="1349" spans="1:13">
      <c r="A1349" t="s">
        <v>19</v>
      </c>
      <c r="B1349" s="13" t="s">
        <v>1004</v>
      </c>
      <c r="C1349" s="13" t="s">
        <v>1019</v>
      </c>
      <c r="D1349" s="13" t="s">
        <v>61</v>
      </c>
      <c r="E1349" s="13" t="s">
        <v>62</v>
      </c>
      <c r="F1349" s="13" t="s">
        <v>66</v>
      </c>
      <c r="G1349"/>
      <c r="H1349" s="2"/>
      <c r="I1349" s="2"/>
      <c r="J1349" s="13" t="s">
        <v>66</v>
      </c>
      <c r="K1349" s="2"/>
      <c r="M1349" s="2"/>
    </row>
    <row r="1350" spans="1:13">
      <c r="A1350" t="s">
        <v>19</v>
      </c>
      <c r="B1350" s="13" t="s">
        <v>1004</v>
      </c>
      <c r="C1350" s="13" t="s">
        <v>1020</v>
      </c>
      <c r="D1350" s="13" t="s">
        <v>61</v>
      </c>
      <c r="E1350" s="13" t="s">
        <v>62</v>
      </c>
      <c r="F1350" s="13" t="s">
        <v>66</v>
      </c>
      <c r="G1350"/>
      <c r="H1350" s="2"/>
      <c r="I1350" s="2"/>
      <c r="J1350" s="13" t="s">
        <v>68</v>
      </c>
      <c r="K1350" s="2"/>
      <c r="M1350" s="2"/>
    </row>
    <row r="1351" spans="1:13">
      <c r="A1351" t="s">
        <v>19</v>
      </c>
      <c r="B1351" s="13" t="s">
        <v>1004</v>
      </c>
      <c r="C1351" s="13" t="s">
        <v>1021</v>
      </c>
      <c r="D1351" s="13" t="s">
        <v>61</v>
      </c>
      <c r="E1351" s="13" t="s">
        <v>62</v>
      </c>
      <c r="F1351" s="13" t="s">
        <v>66</v>
      </c>
      <c r="G1351"/>
      <c r="H1351" s="2"/>
      <c r="I1351" s="2"/>
      <c r="J1351" s="13" t="s">
        <v>48</v>
      </c>
      <c r="K1351" s="2"/>
      <c r="M1351" s="2"/>
    </row>
    <row r="1352" spans="1:13">
      <c r="A1352" t="s">
        <v>19</v>
      </c>
      <c r="B1352" s="13" t="s">
        <v>1004</v>
      </c>
      <c r="C1352" s="13" t="s">
        <v>1022</v>
      </c>
      <c r="D1352" s="13" t="s">
        <v>61</v>
      </c>
      <c r="E1352" s="13" t="s">
        <v>62</v>
      </c>
      <c r="F1352" s="13" t="s">
        <v>66</v>
      </c>
      <c r="G1352"/>
      <c r="H1352" s="2"/>
      <c r="I1352" s="2"/>
      <c r="J1352" s="13" t="s">
        <v>71</v>
      </c>
      <c r="K1352" s="2"/>
      <c r="M1352" s="2"/>
    </row>
    <row r="1353" spans="1:13">
      <c r="A1353" t="s">
        <v>19</v>
      </c>
      <c r="B1353" s="13" t="s">
        <v>1004</v>
      </c>
      <c r="C1353" s="13" t="s">
        <v>903</v>
      </c>
      <c r="D1353" s="13" t="s">
        <v>22</v>
      </c>
      <c r="E1353" s="13" t="s">
        <v>231</v>
      </c>
      <c r="F1353" s="13"/>
      <c r="G1353"/>
      <c r="H1353" s="2"/>
      <c r="I1353" s="2"/>
      <c r="J1353" s="13" t="s">
        <v>62</v>
      </c>
      <c r="K1353" s="2"/>
      <c r="M1353" s="2"/>
    </row>
    <row r="1354" spans="1:13">
      <c r="A1354" t="s">
        <v>19</v>
      </c>
      <c r="B1354" s="13" t="s">
        <v>1004</v>
      </c>
      <c r="C1354" s="13" t="s">
        <v>1023</v>
      </c>
      <c r="D1354" s="13" t="s">
        <v>61</v>
      </c>
      <c r="E1354" s="13" t="s">
        <v>62</v>
      </c>
      <c r="F1354" s="13" t="s">
        <v>23</v>
      </c>
      <c r="G1354"/>
      <c r="H1354" s="2"/>
      <c r="I1354" s="2"/>
      <c r="J1354" s="13" t="s">
        <v>74</v>
      </c>
      <c r="K1354" s="2"/>
      <c r="M1354" s="2"/>
    </row>
    <row r="1355" spans="1:13">
      <c r="A1355" t="s">
        <v>19</v>
      </c>
      <c r="B1355" s="13" t="s">
        <v>1004</v>
      </c>
      <c r="C1355" s="13" t="s">
        <v>1024</v>
      </c>
      <c r="D1355" s="13" t="s">
        <v>61</v>
      </c>
      <c r="E1355" s="13" t="s">
        <v>62</v>
      </c>
      <c r="F1355" s="13" t="s">
        <v>23</v>
      </c>
      <c r="G1355"/>
      <c r="H1355" s="2"/>
      <c r="I1355" s="2"/>
      <c r="J1355" s="13" t="s">
        <v>76</v>
      </c>
      <c r="K1355" s="2"/>
      <c r="M1355" s="2"/>
    </row>
    <row r="1356" spans="1:13">
      <c r="A1356" t="s">
        <v>19</v>
      </c>
      <c r="B1356" s="13" t="s">
        <v>1004</v>
      </c>
      <c r="C1356" s="13" t="s">
        <v>501</v>
      </c>
      <c r="D1356" s="13" t="s">
        <v>22</v>
      </c>
      <c r="E1356" s="13" t="s">
        <v>23</v>
      </c>
      <c r="F1356" s="13"/>
      <c r="G1356"/>
      <c r="H1356" s="2"/>
      <c r="I1356" s="2"/>
      <c r="J1356" s="13" t="s">
        <v>78</v>
      </c>
      <c r="K1356" s="2"/>
      <c r="M1356" s="2"/>
    </row>
    <row r="1357" spans="1:13">
      <c r="A1357" t="s">
        <v>19</v>
      </c>
      <c r="B1357" s="13" t="s">
        <v>1004</v>
      </c>
      <c r="C1357" s="13" t="s">
        <v>1025</v>
      </c>
      <c r="D1357" s="13" t="s">
        <v>22</v>
      </c>
      <c r="E1357" s="13" t="s">
        <v>23</v>
      </c>
      <c r="F1357" s="13"/>
      <c r="G1357"/>
      <c r="H1357" s="2"/>
      <c r="I1357" s="2"/>
      <c r="J1357" s="13" t="s">
        <v>80</v>
      </c>
      <c r="K1357" s="2"/>
      <c r="M1357" s="2"/>
    </row>
    <row r="1358" spans="1:13">
      <c r="A1358" t="s">
        <v>19</v>
      </c>
      <c r="B1358" s="13" t="s">
        <v>1004</v>
      </c>
      <c r="C1358" s="13" t="s">
        <v>1026</v>
      </c>
      <c r="D1358" s="13" t="s">
        <v>50</v>
      </c>
      <c r="E1358" s="13" t="s">
        <v>41</v>
      </c>
      <c r="F1358" s="13"/>
      <c r="G1358"/>
      <c r="H1358" s="2"/>
      <c r="I1358" s="2"/>
      <c r="J1358" s="13" t="s">
        <v>82</v>
      </c>
      <c r="K1358" s="2"/>
      <c r="M1358" s="2"/>
    </row>
    <row r="1359" spans="1:13">
      <c r="A1359" t="s">
        <v>19</v>
      </c>
      <c r="B1359" s="13" t="s">
        <v>1004</v>
      </c>
      <c r="C1359" s="13" t="s">
        <v>1027</v>
      </c>
      <c r="D1359" s="13" t="s">
        <v>22</v>
      </c>
      <c r="E1359" s="13" t="s">
        <v>43</v>
      </c>
      <c r="F1359" s="13"/>
      <c r="G1359"/>
      <c r="H1359" s="2"/>
      <c r="I1359" s="2"/>
      <c r="J1359" s="13" t="s">
        <v>84</v>
      </c>
      <c r="K1359" s="2"/>
      <c r="M1359" s="2"/>
    </row>
    <row r="1360" spans="1:13">
      <c r="A1360" t="s">
        <v>19</v>
      </c>
      <c r="B1360" s="13" t="s">
        <v>1004</v>
      </c>
      <c r="C1360" s="13" t="s">
        <v>1028</v>
      </c>
      <c r="D1360" s="13" t="s">
        <v>22</v>
      </c>
      <c r="E1360" s="13" t="s">
        <v>43</v>
      </c>
      <c r="F1360" s="13"/>
      <c r="G1360"/>
      <c r="H1360" s="2"/>
      <c r="I1360" s="2"/>
      <c r="J1360" s="13" t="s">
        <v>86</v>
      </c>
      <c r="K1360" s="2"/>
      <c r="M1360" s="2"/>
    </row>
    <row r="1361" spans="1:13">
      <c r="A1361" t="s">
        <v>19</v>
      </c>
      <c r="B1361" s="13" t="s">
        <v>1004</v>
      </c>
      <c r="C1361" s="13" t="s">
        <v>1029</v>
      </c>
      <c r="D1361" s="13" t="s">
        <v>22</v>
      </c>
      <c r="E1361" s="13" t="s">
        <v>43</v>
      </c>
      <c r="F1361" s="13"/>
      <c r="G1361"/>
      <c r="H1361" s="2"/>
      <c r="I1361" s="2"/>
      <c r="J1361" s="13" t="s">
        <v>88</v>
      </c>
      <c r="K1361" s="2"/>
      <c r="M1361" s="2"/>
    </row>
    <row r="1362" spans="1:13">
      <c r="A1362" t="s">
        <v>19</v>
      </c>
      <c r="B1362" s="13" t="s">
        <v>1004</v>
      </c>
      <c r="C1362" s="13" t="s">
        <v>1030</v>
      </c>
      <c r="D1362" s="13" t="s">
        <v>22</v>
      </c>
      <c r="E1362" s="13" t="s">
        <v>40</v>
      </c>
      <c r="F1362" s="13"/>
      <c r="G1362"/>
      <c r="H1362" s="2"/>
      <c r="I1362" s="2"/>
      <c r="J1362" s="13" t="s">
        <v>90</v>
      </c>
      <c r="K1362" s="2"/>
      <c r="M1362" s="2"/>
    </row>
    <row r="1363" spans="1:13">
      <c r="A1363" t="s">
        <v>19</v>
      </c>
      <c r="B1363" s="13" t="s">
        <v>1004</v>
      </c>
      <c r="C1363" s="13" t="s">
        <v>1031</v>
      </c>
      <c r="D1363" s="13" t="s">
        <v>61</v>
      </c>
      <c r="E1363" s="13" t="s">
        <v>62</v>
      </c>
      <c r="F1363" s="13" t="s">
        <v>66</v>
      </c>
      <c r="G1363"/>
      <c r="H1363" s="2"/>
      <c r="I1363" s="2"/>
      <c r="J1363" s="13" t="s">
        <v>92</v>
      </c>
      <c r="K1363" s="2"/>
      <c r="M1363" s="2"/>
    </row>
    <row r="1364" spans="1:13">
      <c r="A1364" t="s">
        <v>19</v>
      </c>
      <c r="B1364" s="13" t="s">
        <v>1004</v>
      </c>
      <c r="C1364" s="13" t="s">
        <v>1032</v>
      </c>
      <c r="D1364" s="13" t="s">
        <v>22</v>
      </c>
      <c r="E1364" s="13" t="s">
        <v>23</v>
      </c>
      <c r="F1364" s="13"/>
      <c r="G1364"/>
      <c r="H1364" s="2"/>
      <c r="I1364" s="2"/>
      <c r="J1364" s="13" t="s">
        <v>94</v>
      </c>
      <c r="K1364" s="2"/>
      <c r="M1364" s="2"/>
    </row>
    <row r="1365" spans="1:13">
      <c r="A1365" t="s">
        <v>19</v>
      </c>
      <c r="B1365" s="13" t="s">
        <v>1004</v>
      </c>
      <c r="C1365" s="13" t="s">
        <v>1033</v>
      </c>
      <c r="D1365" s="13" t="s">
        <v>22</v>
      </c>
      <c r="E1365" s="13" t="s">
        <v>31</v>
      </c>
      <c r="F1365" s="13"/>
      <c r="G1365"/>
      <c r="H1365" s="2"/>
      <c r="I1365" s="2"/>
      <c r="J1365" s="13" t="s">
        <v>96</v>
      </c>
      <c r="K1365" s="2"/>
      <c r="M1365" s="2"/>
    </row>
    <row r="1366" spans="1:13">
      <c r="A1366" t="s">
        <v>19</v>
      </c>
      <c r="B1366" s="13" t="s">
        <v>1004</v>
      </c>
      <c r="C1366" s="13" t="s">
        <v>1034</v>
      </c>
      <c r="D1366" s="13" t="s">
        <v>61</v>
      </c>
      <c r="E1366" s="13" t="s">
        <v>62</v>
      </c>
      <c r="F1366" s="13" t="s">
        <v>23</v>
      </c>
      <c r="G1366"/>
      <c r="H1366" s="2"/>
      <c r="I1366" s="2"/>
      <c r="J1366" s="13" t="s">
        <v>98</v>
      </c>
      <c r="K1366" s="2"/>
      <c r="M1366" s="2"/>
    </row>
    <row r="1367" spans="1:13">
      <c r="A1367" t="s">
        <v>19</v>
      </c>
      <c r="B1367" s="13" t="s">
        <v>1004</v>
      </c>
      <c r="C1367" s="13" t="s">
        <v>1035</v>
      </c>
      <c r="D1367" s="13" t="s">
        <v>22</v>
      </c>
      <c r="E1367" s="13" t="s">
        <v>43</v>
      </c>
      <c r="F1367" s="13"/>
      <c r="G1367"/>
      <c r="H1367" s="2"/>
      <c r="I1367" s="2"/>
      <c r="J1367" s="13" t="s">
        <v>100</v>
      </c>
      <c r="K1367" s="2"/>
      <c r="M1367" s="2"/>
    </row>
    <row r="1368" spans="1:13">
      <c r="A1368" t="s">
        <v>19</v>
      </c>
      <c r="B1368" s="13" t="s">
        <v>1004</v>
      </c>
      <c r="C1368" s="13" t="s">
        <v>258</v>
      </c>
      <c r="D1368" s="13" t="s">
        <v>22</v>
      </c>
      <c r="E1368" s="13" t="s">
        <v>23</v>
      </c>
      <c r="F1368" s="13"/>
      <c r="G1368"/>
      <c r="H1368" s="2"/>
      <c r="I1368" s="2"/>
      <c r="J1368" s="13" t="s">
        <v>102</v>
      </c>
      <c r="K1368" s="2"/>
      <c r="M1368" s="2"/>
    </row>
    <row r="1369" spans="1:13">
      <c r="A1369" t="s">
        <v>19</v>
      </c>
      <c r="B1369" s="13" t="s">
        <v>1004</v>
      </c>
      <c r="C1369" s="13" t="s">
        <v>860</v>
      </c>
      <c r="D1369" s="13" t="s">
        <v>61</v>
      </c>
      <c r="E1369" s="13" t="s">
        <v>62</v>
      </c>
      <c r="F1369" s="13" t="s">
        <v>23</v>
      </c>
      <c r="G1369"/>
      <c r="H1369" s="2"/>
      <c r="I1369" s="2"/>
      <c r="J1369" s="13" t="s">
        <v>23</v>
      </c>
      <c r="K1369" s="2"/>
      <c r="M1369" s="2"/>
    </row>
    <row r="1370" spans="1:13">
      <c r="A1370" t="s">
        <v>19</v>
      </c>
      <c r="B1370" s="13" t="s">
        <v>1004</v>
      </c>
      <c r="C1370" s="13" t="s">
        <v>1036</v>
      </c>
      <c r="D1370" s="13" t="s">
        <v>61</v>
      </c>
      <c r="E1370" s="13" t="s">
        <v>62</v>
      </c>
      <c r="F1370" s="13" t="s">
        <v>23</v>
      </c>
      <c r="G1370"/>
      <c r="H1370" s="2"/>
      <c r="I1370" s="2"/>
      <c r="J1370" s="13" t="s">
        <v>105</v>
      </c>
      <c r="K1370" s="2"/>
      <c r="M1370" s="2"/>
    </row>
    <row r="1371" spans="1:13">
      <c r="A1371" t="s">
        <v>19</v>
      </c>
      <c r="B1371" s="13" t="s">
        <v>1004</v>
      </c>
      <c r="C1371" s="13" t="s">
        <v>727</v>
      </c>
      <c r="D1371" s="13" t="s">
        <v>728</v>
      </c>
      <c r="E1371" s="13" t="s">
        <v>80</v>
      </c>
      <c r="F1371" s="13"/>
      <c r="G1371"/>
      <c r="H1371" s="2"/>
      <c r="I1371" s="2"/>
      <c r="J1371" s="13" t="s">
        <v>107</v>
      </c>
      <c r="K1371" s="2"/>
      <c r="M1371" s="2"/>
    </row>
    <row r="1372" spans="1:13">
      <c r="A1372" t="s">
        <v>19</v>
      </c>
      <c r="B1372" s="13" t="s">
        <v>1004</v>
      </c>
      <c r="C1372" s="13" t="s">
        <v>25</v>
      </c>
      <c r="D1372" s="13" t="s">
        <v>22</v>
      </c>
      <c r="E1372" s="13" t="s">
        <v>23</v>
      </c>
      <c r="F1372" s="13"/>
      <c r="G1372"/>
      <c r="H1372" s="2"/>
      <c r="I1372" s="2"/>
      <c r="J1372" s="13" t="s">
        <v>109</v>
      </c>
      <c r="K1372" s="2"/>
      <c r="M1372" s="2"/>
    </row>
    <row r="1373" spans="1:13">
      <c r="A1373" t="s">
        <v>19</v>
      </c>
      <c r="B1373" s="13" t="s">
        <v>1004</v>
      </c>
      <c r="C1373" s="13" t="s">
        <v>386</v>
      </c>
      <c r="D1373" s="13" t="s">
        <v>22</v>
      </c>
      <c r="E1373" s="13" t="s">
        <v>23</v>
      </c>
      <c r="F1373" s="13"/>
      <c r="G1373"/>
      <c r="H1373" s="2"/>
      <c r="I1373" s="2"/>
      <c r="J1373" s="13" t="s">
        <v>111</v>
      </c>
      <c r="K1373" s="2"/>
      <c r="M1373" s="2"/>
    </row>
    <row r="1374" spans="1:13">
      <c r="A1374" t="s">
        <v>19</v>
      </c>
      <c r="B1374" s="13" t="s">
        <v>1004</v>
      </c>
      <c r="C1374" s="13" t="s">
        <v>285</v>
      </c>
      <c r="D1374" s="13" t="s">
        <v>50</v>
      </c>
      <c r="E1374" s="13" t="s">
        <v>41</v>
      </c>
      <c r="F1374" s="13"/>
      <c r="G1374"/>
      <c r="H1374" s="2"/>
      <c r="I1374" s="2"/>
      <c r="J1374" s="13" t="s">
        <v>113</v>
      </c>
      <c r="K1374" s="2"/>
      <c r="M1374" s="2"/>
    </row>
    <row r="1375" spans="1:13">
      <c r="A1375" t="s">
        <v>19</v>
      </c>
      <c r="B1375" s="13" t="s">
        <v>1004</v>
      </c>
      <c r="C1375" s="13" t="s">
        <v>287</v>
      </c>
      <c r="D1375" s="13" t="s">
        <v>50</v>
      </c>
      <c r="E1375" s="13" t="s">
        <v>41</v>
      </c>
      <c r="F1375" s="13"/>
      <c r="G1375"/>
      <c r="H1375" s="2"/>
      <c r="I1375" s="2"/>
      <c r="J1375" s="13" t="s">
        <v>115</v>
      </c>
      <c r="K1375" s="2"/>
      <c r="M1375" s="2"/>
    </row>
    <row r="1376" spans="1:13">
      <c r="A1376" t="s">
        <v>19</v>
      </c>
      <c r="B1376" s="13" t="s">
        <v>1004</v>
      </c>
      <c r="C1376" s="13" t="s">
        <v>289</v>
      </c>
      <c r="D1376" s="13" t="s">
        <v>22</v>
      </c>
      <c r="E1376" s="13" t="s">
        <v>43</v>
      </c>
      <c r="F1376" s="13"/>
      <c r="G1376"/>
      <c r="H1376" s="2"/>
      <c r="I1376" s="2"/>
      <c r="J1376" s="13" t="s">
        <v>117</v>
      </c>
      <c r="K1376" s="2"/>
      <c r="M1376" s="2"/>
    </row>
    <row r="1377" spans="1:13">
      <c r="A1377" t="s">
        <v>19</v>
      </c>
      <c r="B1377" s="13" t="s">
        <v>1037</v>
      </c>
      <c r="C1377" s="13" t="s">
        <v>1038</v>
      </c>
      <c r="D1377" s="13" t="s">
        <v>22</v>
      </c>
      <c r="E1377" s="13" t="s">
        <v>23</v>
      </c>
      <c r="F1377" s="13"/>
      <c r="G1377"/>
      <c r="H1377" s="2"/>
      <c r="I1377" s="2"/>
      <c r="J1377" s="13" t="s">
        <v>24</v>
      </c>
      <c r="K1377" s="2"/>
      <c r="M1377" s="2"/>
    </row>
    <row r="1378" spans="1:13">
      <c r="A1378" t="s">
        <v>19</v>
      </c>
      <c r="B1378" s="13" t="s">
        <v>1037</v>
      </c>
      <c r="C1378" s="13" t="s">
        <v>25</v>
      </c>
      <c r="D1378" s="13" t="s">
        <v>22</v>
      </c>
      <c r="E1378" s="13" t="s">
        <v>23</v>
      </c>
      <c r="F1378" s="13"/>
      <c r="G1378"/>
      <c r="H1378" s="2"/>
      <c r="I1378" s="2"/>
      <c r="J1378" s="13" t="s">
        <v>26</v>
      </c>
      <c r="K1378" s="2"/>
      <c r="M1378" s="2"/>
    </row>
    <row r="1379" spans="1:13">
      <c r="A1379" t="s">
        <v>19</v>
      </c>
      <c r="B1379" s="13" t="s">
        <v>1037</v>
      </c>
      <c r="C1379" s="13" t="s">
        <v>386</v>
      </c>
      <c r="D1379" s="13" t="s">
        <v>22</v>
      </c>
      <c r="E1379" s="13" t="s">
        <v>23</v>
      </c>
      <c r="F1379" s="13"/>
      <c r="G1379"/>
      <c r="H1379" s="2"/>
      <c r="I1379" s="2"/>
      <c r="J1379" s="13" t="s">
        <v>29</v>
      </c>
      <c r="K1379" s="2"/>
      <c r="M1379" s="2"/>
    </row>
    <row r="1380" spans="1:13">
      <c r="A1380" t="s">
        <v>19</v>
      </c>
      <c r="B1380" s="13" t="s">
        <v>1037</v>
      </c>
      <c r="C1380" s="13" t="s">
        <v>1039</v>
      </c>
      <c r="D1380" s="13" t="s">
        <v>22</v>
      </c>
      <c r="E1380" s="13" t="s">
        <v>273</v>
      </c>
      <c r="F1380" s="13"/>
      <c r="G1380"/>
      <c r="H1380" s="2"/>
      <c r="I1380" s="2"/>
      <c r="J1380" s="13" t="s">
        <v>32</v>
      </c>
      <c r="K1380" s="2"/>
      <c r="M1380" s="2"/>
    </row>
    <row r="1381" spans="1:13">
      <c r="A1381" t="s">
        <v>19</v>
      </c>
      <c r="B1381" s="13" t="s">
        <v>1037</v>
      </c>
      <c r="C1381" s="13" t="s">
        <v>712</v>
      </c>
      <c r="D1381" s="13" t="s">
        <v>22</v>
      </c>
      <c r="E1381" s="13" t="s">
        <v>31</v>
      </c>
      <c r="F1381" s="13"/>
      <c r="G1381"/>
      <c r="H1381" s="2"/>
      <c r="I1381" s="2"/>
      <c r="J1381" s="13" t="s">
        <v>35</v>
      </c>
      <c r="K1381" s="2"/>
      <c r="M1381" s="2"/>
    </row>
    <row r="1382" spans="1:13">
      <c r="A1382" t="s">
        <v>19</v>
      </c>
      <c r="B1382" s="13" t="s">
        <v>1037</v>
      </c>
      <c r="C1382" s="13" t="s">
        <v>531</v>
      </c>
      <c r="D1382" s="13" t="s">
        <v>22</v>
      </c>
      <c r="E1382" s="13" t="s">
        <v>146</v>
      </c>
      <c r="F1382" s="13"/>
      <c r="G1382"/>
      <c r="H1382" s="2"/>
      <c r="I1382" s="2"/>
      <c r="J1382" s="13" t="s">
        <v>38</v>
      </c>
      <c r="K1382" s="2"/>
      <c r="M1382" s="2"/>
    </row>
    <row r="1383" spans="1:13">
      <c r="A1383" t="s">
        <v>19</v>
      </c>
      <c r="B1383" s="13" t="s">
        <v>1037</v>
      </c>
      <c r="C1383" s="13" t="s">
        <v>1040</v>
      </c>
      <c r="D1383" s="13" t="s">
        <v>22</v>
      </c>
      <c r="E1383" s="13" t="s">
        <v>88</v>
      </c>
      <c r="F1383" s="13"/>
      <c r="G1383"/>
      <c r="H1383" s="2"/>
      <c r="I1383" s="2"/>
      <c r="J1383" s="13" t="s">
        <v>41</v>
      </c>
      <c r="K1383" s="2"/>
      <c r="M1383" s="2"/>
    </row>
    <row r="1384" spans="1:13">
      <c r="A1384" t="s">
        <v>19</v>
      </c>
      <c r="B1384" s="13" t="s">
        <v>1037</v>
      </c>
      <c r="C1384" s="13" t="s">
        <v>1041</v>
      </c>
      <c r="D1384" s="13" t="s">
        <v>22</v>
      </c>
      <c r="E1384" s="13" t="s">
        <v>31</v>
      </c>
      <c r="F1384" s="13"/>
      <c r="G1384"/>
      <c r="H1384" s="2"/>
      <c r="I1384" s="2"/>
      <c r="J1384" s="13" t="s">
        <v>44</v>
      </c>
      <c r="K1384" s="2"/>
      <c r="M1384" s="2"/>
    </row>
    <row r="1385" spans="1:13">
      <c r="A1385" t="s">
        <v>19</v>
      </c>
      <c r="B1385" s="13" t="s">
        <v>1037</v>
      </c>
      <c r="C1385" s="13" t="s">
        <v>479</v>
      </c>
      <c r="D1385" s="13" t="s">
        <v>22</v>
      </c>
      <c r="E1385" s="13" t="s">
        <v>88</v>
      </c>
      <c r="F1385" s="13"/>
      <c r="G1385"/>
      <c r="H1385" s="2"/>
      <c r="I1385" s="2"/>
      <c r="J1385" s="13" t="s">
        <v>46</v>
      </c>
      <c r="K1385" s="2"/>
      <c r="M1385" s="2"/>
    </row>
    <row r="1386" spans="1:13">
      <c r="A1386" t="s">
        <v>19</v>
      </c>
      <c r="B1386" s="13" t="s">
        <v>1037</v>
      </c>
      <c r="C1386" s="13" t="s">
        <v>1042</v>
      </c>
      <c r="D1386" s="13" t="s">
        <v>22</v>
      </c>
      <c r="E1386" s="13" t="s">
        <v>31</v>
      </c>
      <c r="F1386" s="13"/>
      <c r="G1386"/>
      <c r="H1386" s="2"/>
      <c r="I1386" s="2"/>
      <c r="J1386" s="13" t="s">
        <v>31</v>
      </c>
      <c r="K1386" s="2"/>
      <c r="M1386" s="2"/>
    </row>
    <row r="1387" spans="1:13">
      <c r="A1387" t="s">
        <v>19</v>
      </c>
      <c r="B1387" s="13" t="s">
        <v>1037</v>
      </c>
      <c r="C1387" s="13" t="s">
        <v>455</v>
      </c>
      <c r="D1387" s="13" t="s">
        <v>22</v>
      </c>
      <c r="E1387" s="13" t="s">
        <v>88</v>
      </c>
      <c r="F1387" s="13"/>
      <c r="G1387"/>
      <c r="H1387" s="2"/>
      <c r="I1387" s="2"/>
      <c r="J1387" s="13" t="s">
        <v>51</v>
      </c>
      <c r="K1387" s="2"/>
      <c r="M1387" s="2"/>
    </row>
    <row r="1388" spans="1:13">
      <c r="A1388" t="s">
        <v>19</v>
      </c>
      <c r="B1388" s="13" t="s">
        <v>1037</v>
      </c>
      <c r="C1388" s="13" t="s">
        <v>456</v>
      </c>
      <c r="D1388" s="13" t="s">
        <v>22</v>
      </c>
      <c r="E1388" s="13" t="s">
        <v>88</v>
      </c>
      <c r="F1388" s="13"/>
      <c r="G1388"/>
      <c r="H1388" s="2"/>
      <c r="I1388" s="2"/>
      <c r="J1388" s="13" t="s">
        <v>53</v>
      </c>
      <c r="K1388" s="2"/>
      <c r="M1388" s="2"/>
    </row>
    <row r="1389" spans="1:13">
      <c r="A1389" t="s">
        <v>19</v>
      </c>
      <c r="B1389" s="13" t="s">
        <v>1037</v>
      </c>
      <c r="C1389" s="13" t="s">
        <v>458</v>
      </c>
      <c r="D1389" s="13" t="s">
        <v>22</v>
      </c>
      <c r="E1389" s="13" t="s">
        <v>43</v>
      </c>
      <c r="F1389" s="13"/>
      <c r="G1389"/>
      <c r="H1389" s="2"/>
      <c r="I1389" s="2"/>
      <c r="J1389" s="13" t="s">
        <v>55</v>
      </c>
      <c r="K1389" s="2"/>
      <c r="M1389" s="2"/>
    </row>
    <row r="1390" spans="1:13">
      <c r="A1390" t="s">
        <v>19</v>
      </c>
      <c r="B1390" s="13" t="s">
        <v>1037</v>
      </c>
      <c r="C1390" s="13" t="s">
        <v>462</v>
      </c>
      <c r="D1390" s="13" t="s">
        <v>22</v>
      </c>
      <c r="E1390" s="13" t="s">
        <v>88</v>
      </c>
      <c r="F1390" s="13"/>
      <c r="G1390"/>
      <c r="H1390" s="2"/>
      <c r="I1390" s="2"/>
      <c r="J1390" s="13" t="s">
        <v>57</v>
      </c>
      <c r="K1390" s="2"/>
      <c r="M1390" s="2"/>
    </row>
    <row r="1391" spans="1:13">
      <c r="A1391" t="s">
        <v>19</v>
      </c>
      <c r="B1391" s="13" t="s">
        <v>1037</v>
      </c>
      <c r="C1391" s="13" t="s">
        <v>457</v>
      </c>
      <c r="D1391" s="13" t="s">
        <v>22</v>
      </c>
      <c r="E1391" s="13" t="s">
        <v>88</v>
      </c>
      <c r="F1391" s="13"/>
      <c r="G1391"/>
      <c r="H1391" s="2"/>
      <c r="I1391" s="2"/>
      <c r="J1391" s="13" t="s">
        <v>59</v>
      </c>
      <c r="K1391" s="2"/>
      <c r="M1391" s="2"/>
    </row>
    <row r="1392" spans="1:13">
      <c r="A1392" t="s">
        <v>19</v>
      </c>
      <c r="B1392" s="13" t="s">
        <v>1037</v>
      </c>
      <c r="C1392" s="13" t="s">
        <v>459</v>
      </c>
      <c r="D1392" s="13" t="s">
        <v>22</v>
      </c>
      <c r="E1392" s="13" t="s">
        <v>31</v>
      </c>
      <c r="F1392" s="13"/>
      <c r="G1392"/>
      <c r="H1392" s="2"/>
      <c r="I1392" s="2"/>
      <c r="J1392" s="13" t="s">
        <v>40</v>
      </c>
      <c r="K1392" s="2"/>
      <c r="M1392" s="2"/>
    </row>
    <row r="1393" spans="1:13">
      <c r="A1393" t="s">
        <v>19</v>
      </c>
      <c r="B1393" s="13" t="s">
        <v>1037</v>
      </c>
      <c r="C1393" s="13" t="s">
        <v>460</v>
      </c>
      <c r="D1393" s="13" t="s">
        <v>22</v>
      </c>
      <c r="E1393" s="13" t="s">
        <v>273</v>
      </c>
      <c r="F1393" s="13"/>
      <c r="G1393"/>
      <c r="H1393" s="2"/>
      <c r="I1393" s="2"/>
      <c r="J1393" s="13" t="s">
        <v>64</v>
      </c>
      <c r="K1393" s="2"/>
      <c r="M1393" s="2"/>
    </row>
    <row r="1394" spans="1:13">
      <c r="A1394" t="s">
        <v>19</v>
      </c>
      <c r="B1394" s="13" t="s">
        <v>1037</v>
      </c>
      <c r="C1394" s="13" t="s">
        <v>1043</v>
      </c>
      <c r="D1394" s="13" t="s">
        <v>22</v>
      </c>
      <c r="E1394" s="13" t="s">
        <v>88</v>
      </c>
      <c r="F1394" s="13"/>
      <c r="G1394"/>
      <c r="H1394" s="2"/>
      <c r="I1394" s="2"/>
      <c r="J1394" s="13" t="s">
        <v>66</v>
      </c>
      <c r="K1394" s="2"/>
      <c r="M1394" s="2"/>
    </row>
    <row r="1395" spans="1:13">
      <c r="A1395" t="s">
        <v>19</v>
      </c>
      <c r="B1395" s="13" t="s">
        <v>1037</v>
      </c>
      <c r="C1395" s="13" t="s">
        <v>1044</v>
      </c>
      <c r="D1395" s="13" t="s">
        <v>22</v>
      </c>
      <c r="E1395" s="13" t="s">
        <v>48</v>
      </c>
      <c r="F1395" s="13"/>
      <c r="G1395"/>
      <c r="H1395" s="2"/>
      <c r="I1395" s="2"/>
      <c r="J1395" s="13" t="s">
        <v>68</v>
      </c>
      <c r="K1395" s="2"/>
      <c r="M1395" s="2"/>
    </row>
    <row r="1396" spans="1:13">
      <c r="A1396" t="s">
        <v>19</v>
      </c>
      <c r="B1396" s="13" t="s">
        <v>1037</v>
      </c>
      <c r="C1396" s="13" t="s">
        <v>340</v>
      </c>
      <c r="D1396" s="13" t="s">
        <v>50</v>
      </c>
      <c r="E1396" s="13" t="s">
        <v>41</v>
      </c>
      <c r="F1396" s="13"/>
      <c r="G1396"/>
      <c r="H1396" s="2"/>
      <c r="I1396" s="2"/>
      <c r="J1396" s="13" t="s">
        <v>48</v>
      </c>
      <c r="K1396" s="2"/>
      <c r="M1396" s="2"/>
    </row>
    <row r="1397" spans="1:13">
      <c r="A1397" t="s">
        <v>19</v>
      </c>
      <c r="B1397" s="13" t="s">
        <v>1037</v>
      </c>
      <c r="C1397" s="13" t="s">
        <v>679</v>
      </c>
      <c r="D1397" s="13" t="s">
        <v>22</v>
      </c>
      <c r="E1397" s="13" t="s">
        <v>231</v>
      </c>
      <c r="F1397" s="13"/>
      <c r="G1397"/>
      <c r="H1397" s="2"/>
      <c r="I1397" s="2"/>
      <c r="J1397" s="13" t="s">
        <v>71</v>
      </c>
      <c r="K1397" s="2"/>
      <c r="M1397" s="2"/>
    </row>
    <row r="1398" spans="1:13">
      <c r="A1398" t="s">
        <v>19</v>
      </c>
      <c r="B1398" s="13" t="s">
        <v>1037</v>
      </c>
      <c r="C1398" s="13" t="s">
        <v>528</v>
      </c>
      <c r="D1398" s="13" t="s">
        <v>22</v>
      </c>
      <c r="E1398" s="13" t="s">
        <v>48</v>
      </c>
      <c r="F1398" s="13"/>
      <c r="G1398"/>
      <c r="H1398" s="2"/>
      <c r="I1398" s="2"/>
      <c r="J1398" s="13" t="s">
        <v>62</v>
      </c>
      <c r="K1398" s="2"/>
      <c r="M1398" s="2"/>
    </row>
    <row r="1399" spans="1:13">
      <c r="A1399" t="s">
        <v>19</v>
      </c>
      <c r="B1399" s="13" t="s">
        <v>1037</v>
      </c>
      <c r="C1399" s="13" t="s">
        <v>561</v>
      </c>
      <c r="D1399" s="13" t="s">
        <v>22</v>
      </c>
      <c r="E1399" s="13" t="s">
        <v>48</v>
      </c>
      <c r="F1399" s="13"/>
      <c r="G1399"/>
      <c r="H1399" s="2"/>
      <c r="I1399" s="2"/>
      <c r="J1399" s="13" t="s">
        <v>74</v>
      </c>
      <c r="K1399" s="2"/>
      <c r="M1399" s="2"/>
    </row>
    <row r="1400" spans="1:13">
      <c r="A1400" t="s">
        <v>19</v>
      </c>
      <c r="B1400" s="13" t="s">
        <v>1037</v>
      </c>
      <c r="C1400" s="13" t="s">
        <v>1045</v>
      </c>
      <c r="D1400" s="13" t="s">
        <v>50</v>
      </c>
      <c r="E1400" s="13" t="s">
        <v>41</v>
      </c>
      <c r="F1400" s="13"/>
      <c r="G1400"/>
      <c r="H1400" s="2"/>
      <c r="I1400" s="2"/>
      <c r="J1400" s="13" t="s">
        <v>76</v>
      </c>
      <c r="K1400" s="2"/>
      <c r="M1400" s="2"/>
    </row>
    <row r="1401" spans="1:13">
      <c r="A1401" t="s">
        <v>19</v>
      </c>
      <c r="B1401" s="13" t="s">
        <v>1037</v>
      </c>
      <c r="C1401" s="13" t="s">
        <v>355</v>
      </c>
      <c r="D1401" s="13" t="s">
        <v>22</v>
      </c>
      <c r="E1401" s="13" t="s">
        <v>23</v>
      </c>
      <c r="F1401" s="13"/>
      <c r="G1401"/>
      <c r="H1401" s="2"/>
      <c r="I1401" s="2"/>
      <c r="J1401" s="13" t="s">
        <v>78</v>
      </c>
      <c r="K1401" s="2"/>
      <c r="M1401" s="2"/>
    </row>
    <row r="1402" spans="1:13">
      <c r="A1402" t="s">
        <v>19</v>
      </c>
      <c r="B1402" s="13" t="s">
        <v>1037</v>
      </c>
      <c r="C1402" s="13" t="s">
        <v>428</v>
      </c>
      <c r="D1402" s="13" t="s">
        <v>22</v>
      </c>
      <c r="E1402" s="13" t="s">
        <v>23</v>
      </c>
      <c r="F1402" s="13"/>
      <c r="G1402"/>
      <c r="H1402" s="2"/>
      <c r="I1402" s="2"/>
      <c r="J1402" s="13" t="s">
        <v>80</v>
      </c>
      <c r="K1402" s="2"/>
      <c r="M1402" s="2"/>
    </row>
    <row r="1403" spans="1:13">
      <c r="A1403" t="s">
        <v>19</v>
      </c>
      <c r="B1403" s="13" t="s">
        <v>1037</v>
      </c>
      <c r="C1403" s="13" t="s">
        <v>719</v>
      </c>
      <c r="D1403" s="13" t="s">
        <v>22</v>
      </c>
      <c r="E1403" s="13" t="s">
        <v>23</v>
      </c>
      <c r="F1403" s="13"/>
      <c r="G1403"/>
      <c r="H1403" s="2"/>
      <c r="I1403" s="2"/>
      <c r="J1403" s="13" t="s">
        <v>82</v>
      </c>
      <c r="K1403" s="2"/>
      <c r="M1403" s="2"/>
    </row>
    <row r="1404" spans="1:13">
      <c r="A1404" t="s">
        <v>19</v>
      </c>
      <c r="B1404" s="13" t="s">
        <v>1037</v>
      </c>
      <c r="C1404" s="13" t="s">
        <v>720</v>
      </c>
      <c r="D1404" s="13" t="s">
        <v>61</v>
      </c>
      <c r="E1404" s="13" t="s">
        <v>62</v>
      </c>
      <c r="F1404" s="13" t="s">
        <v>23</v>
      </c>
      <c r="G1404"/>
      <c r="H1404" s="2"/>
      <c r="I1404" s="2"/>
      <c r="J1404" s="13" t="s">
        <v>84</v>
      </c>
      <c r="K1404" s="2"/>
      <c r="M1404" s="2"/>
    </row>
    <row r="1405" spans="1:13">
      <c r="A1405" t="s">
        <v>19</v>
      </c>
      <c r="B1405" s="13" t="s">
        <v>1037</v>
      </c>
      <c r="C1405" s="13" t="s">
        <v>1046</v>
      </c>
      <c r="D1405" s="13" t="s">
        <v>22</v>
      </c>
      <c r="E1405" s="13" t="s">
        <v>28</v>
      </c>
      <c r="F1405" s="13"/>
      <c r="G1405"/>
      <c r="H1405" s="2"/>
      <c r="I1405" s="2"/>
      <c r="J1405" s="13" t="s">
        <v>86</v>
      </c>
      <c r="K1405" s="2"/>
      <c r="M1405" s="2"/>
    </row>
    <row r="1406" spans="1:13">
      <c r="A1406" t="s">
        <v>19</v>
      </c>
      <c r="B1406" s="13" t="s">
        <v>1037</v>
      </c>
      <c r="C1406" s="13" t="s">
        <v>1047</v>
      </c>
      <c r="D1406" s="13" t="s">
        <v>22</v>
      </c>
      <c r="E1406" s="13" t="s">
        <v>28</v>
      </c>
      <c r="F1406" s="13"/>
      <c r="G1406"/>
      <c r="H1406" s="2"/>
      <c r="I1406" s="2"/>
      <c r="J1406" s="13" t="s">
        <v>88</v>
      </c>
      <c r="K1406" s="2"/>
      <c r="M1406" s="2"/>
    </row>
    <row r="1407" spans="1:13">
      <c r="A1407" t="s">
        <v>19</v>
      </c>
      <c r="B1407" s="13" t="s">
        <v>1037</v>
      </c>
      <c r="C1407" s="13" t="s">
        <v>285</v>
      </c>
      <c r="D1407" s="13" t="s">
        <v>50</v>
      </c>
      <c r="E1407" s="13" t="s">
        <v>41</v>
      </c>
      <c r="F1407" s="13"/>
      <c r="G1407"/>
      <c r="H1407" s="2"/>
      <c r="I1407" s="2"/>
      <c r="J1407" s="13" t="s">
        <v>90</v>
      </c>
      <c r="K1407" s="2"/>
      <c r="M1407" s="2"/>
    </row>
    <row r="1408" spans="1:13">
      <c r="A1408" t="s">
        <v>19</v>
      </c>
      <c r="B1408" s="13" t="s">
        <v>1037</v>
      </c>
      <c r="C1408" s="13" t="s">
        <v>287</v>
      </c>
      <c r="D1408" s="13" t="s">
        <v>50</v>
      </c>
      <c r="E1408" s="13" t="s">
        <v>41</v>
      </c>
      <c r="F1408" s="13"/>
      <c r="G1408"/>
      <c r="H1408" s="2"/>
      <c r="I1408" s="2"/>
      <c r="J1408" s="13" t="s">
        <v>92</v>
      </c>
      <c r="K1408" s="2"/>
      <c r="M1408" s="2"/>
    </row>
    <row r="1409" spans="1:13">
      <c r="A1409" t="s">
        <v>19</v>
      </c>
      <c r="B1409" s="13" t="s">
        <v>1037</v>
      </c>
      <c r="C1409" s="13" t="s">
        <v>289</v>
      </c>
      <c r="D1409" s="13" t="s">
        <v>22</v>
      </c>
      <c r="E1409" s="13" t="s">
        <v>43</v>
      </c>
      <c r="F1409" s="13"/>
      <c r="G1409"/>
      <c r="H1409" s="2"/>
      <c r="I1409" s="2"/>
      <c r="J1409" s="13" t="s">
        <v>94</v>
      </c>
      <c r="K1409" s="2"/>
      <c r="M1409" s="2"/>
    </row>
    <row r="1410" spans="1:13">
      <c r="A1410" t="s">
        <v>19</v>
      </c>
      <c r="B1410" s="13" t="s">
        <v>1048</v>
      </c>
      <c r="C1410" s="13" t="s">
        <v>1049</v>
      </c>
      <c r="D1410" s="13" t="s">
        <v>22</v>
      </c>
      <c r="E1410" s="13" t="s">
        <v>23</v>
      </c>
      <c r="F1410" s="13"/>
      <c r="G1410"/>
      <c r="H1410" s="2"/>
      <c r="I1410" s="2"/>
      <c r="J1410" s="13" t="s">
        <v>24</v>
      </c>
      <c r="K1410" s="2"/>
      <c r="M1410" s="2"/>
    </row>
    <row r="1411" spans="1:13">
      <c r="A1411" t="s">
        <v>19</v>
      </c>
      <c r="B1411" s="13" t="s">
        <v>1048</v>
      </c>
      <c r="C1411" s="13" t="s">
        <v>899</v>
      </c>
      <c r="D1411" s="13" t="s">
        <v>22</v>
      </c>
      <c r="E1411" s="13" t="s">
        <v>23</v>
      </c>
      <c r="F1411" s="13"/>
      <c r="G1411"/>
      <c r="H1411" s="2"/>
      <c r="I1411" s="2"/>
      <c r="J1411" s="13" t="s">
        <v>26</v>
      </c>
      <c r="K1411" s="2"/>
      <c r="M1411" s="2"/>
    </row>
    <row r="1412" spans="1:13">
      <c r="A1412" t="s">
        <v>19</v>
      </c>
      <c r="B1412" s="13" t="s">
        <v>1048</v>
      </c>
      <c r="C1412" s="13" t="s">
        <v>528</v>
      </c>
      <c r="D1412" s="13" t="s">
        <v>22</v>
      </c>
      <c r="E1412" s="13" t="s">
        <v>28</v>
      </c>
      <c r="F1412" s="13"/>
      <c r="G1412"/>
      <c r="H1412" s="2"/>
      <c r="I1412" s="2"/>
      <c r="J1412" s="13" t="s">
        <v>29</v>
      </c>
      <c r="K1412" s="2"/>
      <c r="M1412" s="2"/>
    </row>
    <row r="1413" spans="1:13">
      <c r="A1413" t="s">
        <v>19</v>
      </c>
      <c r="B1413" s="13" t="s">
        <v>1048</v>
      </c>
      <c r="C1413" s="13" t="s">
        <v>1050</v>
      </c>
      <c r="D1413" s="13" t="s">
        <v>22</v>
      </c>
      <c r="E1413" s="13" t="s">
        <v>88</v>
      </c>
      <c r="F1413" s="13"/>
      <c r="G1413"/>
      <c r="H1413" s="2"/>
      <c r="I1413" s="2"/>
      <c r="J1413" s="13" t="s">
        <v>32</v>
      </c>
      <c r="K1413" s="2"/>
      <c r="M1413" s="2"/>
    </row>
    <row r="1414" spans="1:13">
      <c r="A1414" t="s">
        <v>19</v>
      </c>
      <c r="B1414" s="13" t="s">
        <v>1048</v>
      </c>
      <c r="C1414" s="13" t="s">
        <v>1051</v>
      </c>
      <c r="D1414" s="13" t="s">
        <v>50</v>
      </c>
      <c r="E1414" s="13" t="s">
        <v>41</v>
      </c>
      <c r="F1414" s="13"/>
      <c r="G1414"/>
      <c r="H1414" s="2"/>
      <c r="I1414" s="2"/>
      <c r="J1414" s="13" t="s">
        <v>35</v>
      </c>
      <c r="K1414" s="2"/>
      <c r="M1414" s="2"/>
    </row>
    <row r="1415" spans="1:13">
      <c r="A1415" t="s">
        <v>19</v>
      </c>
      <c r="B1415" s="13" t="s">
        <v>1048</v>
      </c>
      <c r="C1415" s="13" t="s">
        <v>1052</v>
      </c>
      <c r="D1415" s="13" t="s">
        <v>22</v>
      </c>
      <c r="E1415" s="13" t="s">
        <v>23</v>
      </c>
      <c r="F1415" s="13"/>
      <c r="G1415"/>
      <c r="H1415" s="2"/>
      <c r="I1415" s="2"/>
      <c r="J1415" s="13" t="s">
        <v>38</v>
      </c>
      <c r="K1415" s="2"/>
      <c r="M1415" s="2"/>
    </row>
    <row r="1416" spans="1:13">
      <c r="A1416" t="s">
        <v>19</v>
      </c>
      <c r="B1416" s="13" t="s">
        <v>1048</v>
      </c>
      <c r="C1416" s="13" t="s">
        <v>1053</v>
      </c>
      <c r="D1416" s="13" t="s">
        <v>22</v>
      </c>
      <c r="E1416" s="13" t="s">
        <v>28</v>
      </c>
      <c r="F1416" s="13"/>
      <c r="G1416"/>
      <c r="H1416" s="2"/>
      <c r="I1416" s="2"/>
      <c r="J1416" s="13" t="s">
        <v>41</v>
      </c>
      <c r="K1416" s="2"/>
      <c r="M1416" s="2"/>
    </row>
    <row r="1417" spans="1:13">
      <c r="A1417" t="s">
        <v>19</v>
      </c>
      <c r="B1417" s="13" t="s">
        <v>1048</v>
      </c>
      <c r="C1417" s="13" t="s">
        <v>1054</v>
      </c>
      <c r="D1417" s="13" t="s">
        <v>22</v>
      </c>
      <c r="E1417" s="13" t="s">
        <v>246</v>
      </c>
      <c r="F1417" s="13"/>
      <c r="G1417"/>
      <c r="H1417" s="2"/>
      <c r="I1417" s="2"/>
      <c r="J1417" s="13" t="s">
        <v>44</v>
      </c>
      <c r="K1417" s="2"/>
      <c r="M1417" s="2"/>
    </row>
    <row r="1418" spans="1:13">
      <c r="A1418" t="s">
        <v>19</v>
      </c>
      <c r="B1418" s="13" t="s">
        <v>1048</v>
      </c>
      <c r="C1418" s="13" t="s">
        <v>1055</v>
      </c>
      <c r="D1418" s="13" t="s">
        <v>22</v>
      </c>
      <c r="E1418" s="13" t="s">
        <v>28</v>
      </c>
      <c r="F1418" s="13"/>
      <c r="G1418"/>
      <c r="H1418" s="2"/>
      <c r="I1418" s="2"/>
      <c r="J1418" s="13" t="s">
        <v>46</v>
      </c>
      <c r="K1418" s="2"/>
      <c r="M1418" s="2"/>
    </row>
    <row r="1419" spans="1:13">
      <c r="A1419" t="s">
        <v>19</v>
      </c>
      <c r="B1419" s="13" t="s">
        <v>1048</v>
      </c>
      <c r="C1419" s="13" t="s">
        <v>1056</v>
      </c>
      <c r="D1419" s="13" t="s">
        <v>50</v>
      </c>
      <c r="E1419" s="13" t="s">
        <v>41</v>
      </c>
      <c r="F1419" s="13"/>
      <c r="G1419"/>
      <c r="H1419" s="2"/>
      <c r="I1419" s="2"/>
      <c r="J1419" s="13" t="s">
        <v>31</v>
      </c>
      <c r="K1419" s="2"/>
      <c r="M1419" s="2"/>
    </row>
    <row r="1420" spans="1:13">
      <c r="A1420" t="s">
        <v>19</v>
      </c>
      <c r="B1420" s="13" t="s">
        <v>1048</v>
      </c>
      <c r="C1420" s="13" t="s">
        <v>1057</v>
      </c>
      <c r="D1420" s="13" t="s">
        <v>22</v>
      </c>
      <c r="E1420" s="13" t="s">
        <v>28</v>
      </c>
      <c r="F1420" s="13"/>
      <c r="G1420"/>
      <c r="H1420" s="2"/>
      <c r="I1420" s="2"/>
      <c r="J1420" s="13" t="s">
        <v>51</v>
      </c>
      <c r="K1420" s="2"/>
      <c r="M1420" s="2"/>
    </row>
    <row r="1421" spans="1:13">
      <c r="A1421" t="s">
        <v>19</v>
      </c>
      <c r="B1421" s="13" t="s">
        <v>1048</v>
      </c>
      <c r="C1421" s="13" t="s">
        <v>903</v>
      </c>
      <c r="D1421" s="13" t="s">
        <v>1058</v>
      </c>
      <c r="E1421" s="13" t="s">
        <v>231</v>
      </c>
      <c r="F1421" s="13"/>
      <c r="G1421"/>
      <c r="H1421" s="2"/>
      <c r="I1421" s="2"/>
      <c r="J1421" s="13" t="s">
        <v>53</v>
      </c>
      <c r="K1421" s="2"/>
      <c r="M1421" s="2"/>
    </row>
    <row r="1422" spans="1:13">
      <c r="A1422" t="s">
        <v>19</v>
      </c>
      <c r="B1422" s="13" t="s">
        <v>1048</v>
      </c>
      <c r="C1422" s="13" t="s">
        <v>1010</v>
      </c>
      <c r="D1422" s="13" t="s">
        <v>61</v>
      </c>
      <c r="E1422" s="13" t="s">
        <v>62</v>
      </c>
      <c r="F1422" s="13" t="s">
        <v>23</v>
      </c>
      <c r="G1422"/>
      <c r="H1422" s="2"/>
      <c r="I1422" s="2"/>
      <c r="J1422" s="13" t="s">
        <v>55</v>
      </c>
      <c r="K1422" s="2"/>
      <c r="M1422" s="2"/>
    </row>
    <row r="1423" spans="1:13">
      <c r="A1423" t="s">
        <v>19</v>
      </c>
      <c r="B1423" s="13" t="s">
        <v>1048</v>
      </c>
      <c r="C1423" s="13" t="s">
        <v>727</v>
      </c>
      <c r="D1423" s="13" t="s">
        <v>728</v>
      </c>
      <c r="E1423" s="13" t="s">
        <v>80</v>
      </c>
      <c r="F1423" s="13"/>
      <c r="G1423"/>
      <c r="H1423" s="2"/>
      <c r="I1423" s="2"/>
      <c r="J1423" s="13" t="s">
        <v>57</v>
      </c>
      <c r="K1423" s="2"/>
      <c r="M1423" s="2"/>
    </row>
    <row r="1424" spans="1:13">
      <c r="A1424" t="s">
        <v>19</v>
      </c>
      <c r="B1424" s="13" t="s">
        <v>1048</v>
      </c>
      <c r="C1424" s="13" t="s">
        <v>285</v>
      </c>
      <c r="D1424" s="13" t="s">
        <v>50</v>
      </c>
      <c r="E1424" s="13" t="s">
        <v>41</v>
      </c>
      <c r="F1424" s="13"/>
      <c r="G1424"/>
      <c r="H1424" s="2"/>
      <c r="I1424" s="2"/>
      <c r="J1424" s="13" t="s">
        <v>59</v>
      </c>
      <c r="K1424" s="2"/>
      <c r="M1424" s="2"/>
    </row>
    <row r="1425" spans="1:13">
      <c r="A1425" t="s">
        <v>19</v>
      </c>
      <c r="B1425" s="13" t="s">
        <v>1048</v>
      </c>
      <c r="C1425" s="13" t="s">
        <v>287</v>
      </c>
      <c r="D1425" s="13" t="s">
        <v>50</v>
      </c>
      <c r="E1425" s="13" t="s">
        <v>41</v>
      </c>
      <c r="F1425" s="13"/>
      <c r="G1425"/>
      <c r="H1425" s="2"/>
      <c r="I1425" s="2"/>
      <c r="J1425" s="13" t="s">
        <v>40</v>
      </c>
      <c r="K1425" s="2"/>
      <c r="M1425" s="2"/>
    </row>
    <row r="1426" spans="1:13">
      <c r="A1426" t="s">
        <v>19</v>
      </c>
      <c r="B1426" s="13" t="s">
        <v>1048</v>
      </c>
      <c r="C1426" s="13" t="s">
        <v>289</v>
      </c>
      <c r="D1426" s="13" t="s">
        <v>22</v>
      </c>
      <c r="E1426" s="13" t="s">
        <v>43</v>
      </c>
      <c r="F1426" s="13"/>
      <c r="G1426"/>
      <c r="H1426" s="2"/>
      <c r="I1426" s="2"/>
      <c r="J1426" s="13" t="s">
        <v>64</v>
      </c>
      <c r="K1426" s="2"/>
      <c r="M1426" s="2"/>
    </row>
    <row r="1427" spans="1:13">
      <c r="A1427" t="s">
        <v>19</v>
      </c>
      <c r="B1427" s="13" t="s">
        <v>1059</v>
      </c>
      <c r="C1427" s="13" t="s">
        <v>899</v>
      </c>
      <c r="D1427" s="13" t="s">
        <v>22</v>
      </c>
      <c r="E1427" s="13" t="s">
        <v>23</v>
      </c>
      <c r="F1427" s="13"/>
      <c r="G1427"/>
      <c r="H1427" s="2"/>
      <c r="I1427" s="2"/>
      <c r="J1427" s="13" t="s">
        <v>24</v>
      </c>
      <c r="K1427" s="2"/>
      <c r="M1427" s="2"/>
    </row>
    <row r="1428" spans="1:13">
      <c r="A1428" t="s">
        <v>19</v>
      </c>
      <c r="B1428" s="13" t="s">
        <v>1059</v>
      </c>
      <c r="C1428" s="13" t="s">
        <v>501</v>
      </c>
      <c r="D1428" s="13" t="s">
        <v>22</v>
      </c>
      <c r="E1428" s="13" t="s">
        <v>23</v>
      </c>
      <c r="F1428" s="13"/>
      <c r="G1428"/>
      <c r="H1428" s="2"/>
      <c r="I1428" s="2"/>
      <c r="J1428" s="13" t="s">
        <v>26</v>
      </c>
      <c r="K1428" s="2"/>
      <c r="M1428" s="2"/>
    </row>
    <row r="1429" spans="1:13">
      <c r="A1429" t="s">
        <v>19</v>
      </c>
      <c r="B1429" s="13" t="s">
        <v>1059</v>
      </c>
      <c r="C1429" s="13" t="s">
        <v>1060</v>
      </c>
      <c r="D1429" s="13" t="s">
        <v>61</v>
      </c>
      <c r="E1429" s="13" t="s">
        <v>62</v>
      </c>
      <c r="F1429" s="13" t="s">
        <v>23</v>
      </c>
      <c r="G1429"/>
      <c r="H1429" s="2"/>
      <c r="I1429" s="2"/>
      <c r="J1429" s="13" t="s">
        <v>29</v>
      </c>
      <c r="K1429" s="2"/>
      <c r="M1429" s="2"/>
    </row>
    <row r="1430" spans="1:13">
      <c r="A1430" t="s">
        <v>19</v>
      </c>
      <c r="B1430" s="13" t="s">
        <v>1059</v>
      </c>
      <c r="C1430" s="13" t="s">
        <v>1061</v>
      </c>
      <c r="D1430" s="13" t="s">
        <v>22</v>
      </c>
      <c r="E1430" s="13" t="s">
        <v>23</v>
      </c>
      <c r="F1430" s="13"/>
      <c r="G1430"/>
      <c r="H1430" s="2"/>
      <c r="I1430" s="2"/>
      <c r="J1430" s="13" t="s">
        <v>32</v>
      </c>
      <c r="K1430" s="2"/>
      <c r="M1430" s="2"/>
    </row>
    <row r="1431" spans="1:13">
      <c r="A1431" t="s">
        <v>19</v>
      </c>
      <c r="B1431" s="13" t="s">
        <v>1059</v>
      </c>
      <c r="C1431" s="13" t="s">
        <v>1062</v>
      </c>
      <c r="D1431" s="13" t="s">
        <v>22</v>
      </c>
      <c r="E1431" s="13" t="s">
        <v>28</v>
      </c>
      <c r="F1431" s="13"/>
      <c r="G1431"/>
      <c r="H1431" s="2"/>
      <c r="I1431" s="2"/>
      <c r="J1431" s="13" t="s">
        <v>35</v>
      </c>
      <c r="K1431" s="2"/>
      <c r="M1431" s="2"/>
    </row>
    <row r="1432" spans="1:13">
      <c r="A1432" t="s">
        <v>19</v>
      </c>
      <c r="B1432" s="13" t="s">
        <v>1059</v>
      </c>
      <c r="C1432" s="13" t="s">
        <v>1063</v>
      </c>
      <c r="D1432" s="13" t="s">
        <v>22</v>
      </c>
      <c r="E1432" s="13" t="s">
        <v>28</v>
      </c>
      <c r="F1432" s="13"/>
      <c r="G1432"/>
      <c r="H1432" s="2"/>
      <c r="I1432" s="2"/>
      <c r="J1432" s="13" t="s">
        <v>38</v>
      </c>
      <c r="K1432" s="2"/>
      <c r="M1432" s="2"/>
    </row>
    <row r="1433" spans="1:13">
      <c r="A1433" t="s">
        <v>19</v>
      </c>
      <c r="B1433" s="13" t="s">
        <v>1059</v>
      </c>
      <c r="C1433" s="13" t="s">
        <v>1064</v>
      </c>
      <c r="D1433" s="13" t="s">
        <v>22</v>
      </c>
      <c r="E1433" s="13" t="s">
        <v>146</v>
      </c>
      <c r="F1433" s="13"/>
      <c r="G1433"/>
      <c r="H1433" s="2"/>
      <c r="I1433" s="2"/>
      <c r="J1433" s="13" t="s">
        <v>41</v>
      </c>
      <c r="K1433" s="2"/>
      <c r="M1433" s="2"/>
    </row>
    <row r="1434" spans="1:13">
      <c r="A1434" t="s">
        <v>19</v>
      </c>
      <c r="B1434" s="13" t="s">
        <v>1059</v>
      </c>
      <c r="C1434" s="13" t="s">
        <v>1065</v>
      </c>
      <c r="D1434" s="13" t="s">
        <v>22</v>
      </c>
      <c r="E1434" s="13" t="s">
        <v>28</v>
      </c>
      <c r="F1434" s="13"/>
      <c r="G1434"/>
      <c r="H1434" s="2"/>
      <c r="I1434" s="2"/>
      <c r="J1434" s="13" t="s">
        <v>44</v>
      </c>
      <c r="K1434" s="2"/>
      <c r="M1434" s="2"/>
    </row>
    <row r="1435" spans="1:13">
      <c r="A1435" t="s">
        <v>19</v>
      </c>
      <c r="B1435" s="13" t="s">
        <v>1059</v>
      </c>
      <c r="C1435" s="13" t="s">
        <v>285</v>
      </c>
      <c r="D1435" s="13" t="s">
        <v>50</v>
      </c>
      <c r="E1435" s="13" t="s">
        <v>41</v>
      </c>
      <c r="F1435" s="13"/>
      <c r="G1435"/>
      <c r="H1435" s="2"/>
      <c r="I1435" s="2"/>
      <c r="J1435" s="13" t="s">
        <v>46</v>
      </c>
      <c r="K1435" s="2"/>
      <c r="M1435" s="2"/>
    </row>
    <row r="1436" spans="1:13">
      <c r="A1436" t="s">
        <v>19</v>
      </c>
      <c r="B1436" s="13" t="s">
        <v>1059</v>
      </c>
      <c r="C1436" s="13" t="s">
        <v>287</v>
      </c>
      <c r="D1436" s="13" t="s">
        <v>50</v>
      </c>
      <c r="E1436" s="13" t="s">
        <v>41</v>
      </c>
      <c r="F1436" s="13"/>
      <c r="G1436"/>
      <c r="H1436" s="2"/>
      <c r="I1436" s="2"/>
      <c r="J1436" s="13" t="s">
        <v>31</v>
      </c>
      <c r="K1436" s="2"/>
      <c r="M1436" s="2"/>
    </row>
    <row r="1437" spans="1:13">
      <c r="A1437" t="s">
        <v>19</v>
      </c>
      <c r="B1437" s="13" t="s">
        <v>1059</v>
      </c>
      <c r="C1437" s="13" t="s">
        <v>289</v>
      </c>
      <c r="D1437" s="13" t="s">
        <v>22</v>
      </c>
      <c r="E1437" s="13" t="s">
        <v>43</v>
      </c>
      <c r="F1437" s="13"/>
      <c r="G1437"/>
      <c r="H1437" s="2"/>
      <c r="I1437" s="2"/>
      <c r="J1437" s="13" t="s">
        <v>51</v>
      </c>
      <c r="K1437" s="2"/>
      <c r="M1437" s="2"/>
    </row>
    <row r="1438" spans="1:13">
      <c r="A1438" t="s">
        <v>19</v>
      </c>
      <c r="B1438" s="13" t="s">
        <v>1066</v>
      </c>
      <c r="C1438" s="13" t="s">
        <v>899</v>
      </c>
      <c r="D1438" s="13" t="s">
        <v>22</v>
      </c>
      <c r="E1438" s="13" t="s">
        <v>23</v>
      </c>
      <c r="F1438" s="13"/>
      <c r="G1438"/>
      <c r="H1438" s="2"/>
      <c r="I1438" s="2"/>
      <c r="J1438" s="13" t="s">
        <v>24</v>
      </c>
      <c r="K1438" s="2"/>
      <c r="M1438" s="2"/>
    </row>
    <row r="1439" spans="1:13">
      <c r="A1439" t="s">
        <v>19</v>
      </c>
      <c r="B1439" s="13" t="s">
        <v>1066</v>
      </c>
      <c r="C1439" s="13" t="s">
        <v>25</v>
      </c>
      <c r="D1439" s="13" t="s">
        <v>22</v>
      </c>
      <c r="E1439" s="13" t="s">
        <v>23</v>
      </c>
      <c r="F1439" s="13"/>
      <c r="G1439"/>
      <c r="H1439" s="2"/>
      <c r="I1439" s="2"/>
      <c r="J1439" s="13" t="s">
        <v>26</v>
      </c>
      <c r="K1439" s="2"/>
      <c r="M1439" s="2"/>
    </row>
    <row r="1440" spans="1:13">
      <c r="A1440" t="s">
        <v>19</v>
      </c>
      <c r="B1440" s="13" t="s">
        <v>1066</v>
      </c>
      <c r="C1440" s="13" t="s">
        <v>386</v>
      </c>
      <c r="D1440" s="13" t="s">
        <v>22</v>
      </c>
      <c r="E1440" s="13" t="s">
        <v>23</v>
      </c>
      <c r="F1440" s="13"/>
      <c r="G1440"/>
      <c r="H1440" s="2"/>
      <c r="I1440" s="2"/>
      <c r="J1440" s="13" t="s">
        <v>29</v>
      </c>
      <c r="K1440" s="2"/>
      <c r="M1440" s="2"/>
    </row>
    <row r="1441" spans="1:13">
      <c r="A1441" t="s">
        <v>19</v>
      </c>
      <c r="B1441" s="13" t="s">
        <v>1066</v>
      </c>
      <c r="C1441" s="13" t="s">
        <v>1038</v>
      </c>
      <c r="D1441" s="13" t="s">
        <v>22</v>
      </c>
      <c r="E1441" s="13" t="s">
        <v>23</v>
      </c>
      <c r="F1441" s="13"/>
      <c r="G1441"/>
      <c r="H1441" s="2"/>
      <c r="I1441" s="2"/>
      <c r="J1441" s="13" t="s">
        <v>32</v>
      </c>
      <c r="K1441" s="2"/>
      <c r="M1441" s="2"/>
    </row>
    <row r="1442" spans="1:13">
      <c r="A1442" t="s">
        <v>19</v>
      </c>
      <c r="B1442" s="13" t="s">
        <v>1066</v>
      </c>
      <c r="C1442" s="13" t="s">
        <v>1039</v>
      </c>
      <c r="D1442" s="13" t="s">
        <v>22</v>
      </c>
      <c r="E1442" s="13" t="s">
        <v>273</v>
      </c>
      <c r="F1442" s="13"/>
      <c r="G1442"/>
      <c r="H1442" s="2"/>
      <c r="I1442" s="2"/>
      <c r="J1442" s="13" t="s">
        <v>35</v>
      </c>
      <c r="K1442" s="2"/>
      <c r="M1442" s="2"/>
    </row>
    <row r="1443" spans="1:13">
      <c r="A1443" t="s">
        <v>19</v>
      </c>
      <c r="B1443" s="13" t="s">
        <v>1066</v>
      </c>
      <c r="C1443" s="13" t="s">
        <v>1067</v>
      </c>
      <c r="D1443" s="13" t="s">
        <v>22</v>
      </c>
      <c r="E1443" s="13" t="s">
        <v>88</v>
      </c>
      <c r="F1443" s="13"/>
      <c r="G1443"/>
      <c r="H1443" s="2"/>
      <c r="I1443" s="2"/>
      <c r="J1443" s="13" t="s">
        <v>38</v>
      </c>
      <c r="K1443" s="2"/>
      <c r="M1443" s="2"/>
    </row>
    <row r="1444" spans="1:13">
      <c r="A1444" t="s">
        <v>19</v>
      </c>
      <c r="B1444" s="13" t="s">
        <v>1066</v>
      </c>
      <c r="C1444" s="13" t="s">
        <v>1068</v>
      </c>
      <c r="D1444" s="13" t="s">
        <v>22</v>
      </c>
      <c r="E1444" s="13" t="s">
        <v>48</v>
      </c>
      <c r="F1444" s="13"/>
      <c r="G1444"/>
      <c r="H1444" s="2"/>
      <c r="I1444" s="2"/>
      <c r="J1444" s="13" t="s">
        <v>41</v>
      </c>
      <c r="K1444" s="2"/>
      <c r="M1444" s="2"/>
    </row>
    <row r="1445" spans="1:13">
      <c r="A1445" t="s">
        <v>19</v>
      </c>
      <c r="B1445" s="13" t="s">
        <v>1066</v>
      </c>
      <c r="C1445" s="13" t="s">
        <v>1069</v>
      </c>
      <c r="D1445" s="13" t="s">
        <v>61</v>
      </c>
      <c r="E1445" s="13" t="s">
        <v>62</v>
      </c>
      <c r="F1445" s="13" t="s">
        <v>66</v>
      </c>
      <c r="G1445"/>
      <c r="H1445" s="2"/>
      <c r="I1445" s="2"/>
      <c r="J1445" s="13" t="s">
        <v>44</v>
      </c>
      <c r="K1445" s="2"/>
      <c r="M1445" s="2"/>
    </row>
    <row r="1446" spans="1:13">
      <c r="A1446" t="s">
        <v>19</v>
      </c>
      <c r="B1446" s="13" t="s">
        <v>1066</v>
      </c>
      <c r="C1446" s="13" t="s">
        <v>1070</v>
      </c>
      <c r="D1446" s="13" t="s">
        <v>61</v>
      </c>
      <c r="E1446" s="13" t="s">
        <v>62</v>
      </c>
      <c r="F1446" s="13" t="s">
        <v>66</v>
      </c>
      <c r="G1446"/>
      <c r="H1446" s="2"/>
      <c r="I1446" s="2"/>
      <c r="J1446" s="13" t="s">
        <v>46</v>
      </c>
      <c r="K1446" s="2"/>
      <c r="M1446" s="2"/>
    </row>
    <row r="1447" spans="1:13">
      <c r="A1447" t="s">
        <v>19</v>
      </c>
      <c r="B1447" s="13" t="s">
        <v>1066</v>
      </c>
      <c r="C1447" s="13" t="s">
        <v>1071</v>
      </c>
      <c r="D1447" s="13" t="s">
        <v>50</v>
      </c>
      <c r="E1447" s="13" t="s">
        <v>41</v>
      </c>
      <c r="F1447" s="13"/>
      <c r="G1447"/>
      <c r="H1447" s="2"/>
      <c r="I1447" s="2"/>
      <c r="J1447" s="13" t="s">
        <v>31</v>
      </c>
      <c r="K1447" s="2"/>
      <c r="M1447" s="2"/>
    </row>
    <row r="1448" spans="1:13">
      <c r="A1448" t="s">
        <v>19</v>
      </c>
      <c r="B1448" s="13" t="s">
        <v>1066</v>
      </c>
      <c r="C1448" s="13" t="s">
        <v>1042</v>
      </c>
      <c r="D1448" s="13" t="s">
        <v>22</v>
      </c>
      <c r="E1448" s="13" t="s">
        <v>31</v>
      </c>
      <c r="F1448" s="13"/>
      <c r="G1448"/>
      <c r="H1448" s="2"/>
      <c r="I1448" s="2"/>
      <c r="J1448" s="13" t="s">
        <v>51</v>
      </c>
      <c r="K1448" s="2"/>
      <c r="M1448" s="2"/>
    </row>
    <row r="1449" spans="1:13">
      <c r="A1449" t="s">
        <v>19</v>
      </c>
      <c r="B1449" s="13" t="s">
        <v>1066</v>
      </c>
      <c r="C1449" s="13" t="s">
        <v>528</v>
      </c>
      <c r="D1449" s="13" t="s">
        <v>22</v>
      </c>
      <c r="E1449" s="13" t="s">
        <v>48</v>
      </c>
      <c r="F1449" s="13"/>
      <c r="G1449"/>
      <c r="H1449" s="2"/>
      <c r="I1449" s="2"/>
      <c r="J1449" s="13" t="s">
        <v>53</v>
      </c>
      <c r="K1449" s="2"/>
      <c r="M1449" s="2"/>
    </row>
    <row r="1450" spans="1:13">
      <c r="A1450" t="s">
        <v>19</v>
      </c>
      <c r="B1450" s="13" t="s">
        <v>1066</v>
      </c>
      <c r="C1450" s="13" t="s">
        <v>1044</v>
      </c>
      <c r="D1450" s="13" t="s">
        <v>22</v>
      </c>
      <c r="E1450" s="13" t="s">
        <v>48</v>
      </c>
      <c r="F1450" s="13"/>
      <c r="G1450"/>
      <c r="H1450" s="2"/>
      <c r="I1450" s="2"/>
      <c r="J1450" s="13" t="s">
        <v>55</v>
      </c>
      <c r="K1450" s="2"/>
      <c r="M1450" s="2"/>
    </row>
    <row r="1451" spans="1:13">
      <c r="A1451" t="s">
        <v>19</v>
      </c>
      <c r="B1451" s="13" t="s">
        <v>1066</v>
      </c>
      <c r="C1451" s="13" t="s">
        <v>340</v>
      </c>
      <c r="D1451" s="13" t="s">
        <v>50</v>
      </c>
      <c r="E1451" s="13" t="s">
        <v>41</v>
      </c>
      <c r="F1451" s="13"/>
      <c r="G1451"/>
      <c r="H1451" s="2"/>
      <c r="I1451" s="2"/>
      <c r="J1451" s="13" t="s">
        <v>57</v>
      </c>
      <c r="K1451" s="2"/>
      <c r="M1451" s="2"/>
    </row>
    <row r="1452" spans="1:13">
      <c r="A1452" t="s">
        <v>19</v>
      </c>
      <c r="B1452" s="13" t="s">
        <v>1066</v>
      </c>
      <c r="C1452" s="13" t="s">
        <v>561</v>
      </c>
      <c r="D1452" s="13" t="s">
        <v>22</v>
      </c>
      <c r="E1452" s="13" t="s">
        <v>48</v>
      </c>
      <c r="F1452" s="13"/>
      <c r="G1452"/>
      <c r="H1452" s="2"/>
      <c r="I1452" s="2"/>
      <c r="J1452" s="13" t="s">
        <v>59</v>
      </c>
      <c r="K1452" s="2"/>
      <c r="M1452" s="2"/>
    </row>
    <row r="1453" spans="1:13">
      <c r="A1453" t="s">
        <v>19</v>
      </c>
      <c r="B1453" s="13" t="s">
        <v>1066</v>
      </c>
      <c r="C1453" s="13" t="s">
        <v>1045</v>
      </c>
      <c r="D1453" s="13" t="s">
        <v>50</v>
      </c>
      <c r="E1453" s="13" t="s">
        <v>41</v>
      </c>
      <c r="F1453" s="13"/>
      <c r="G1453"/>
      <c r="H1453" s="2"/>
      <c r="I1453" s="2"/>
      <c r="J1453" s="13" t="s">
        <v>40</v>
      </c>
      <c r="K1453" s="2"/>
      <c r="M1453" s="2"/>
    </row>
    <row r="1454" spans="1:13">
      <c r="A1454" t="s">
        <v>19</v>
      </c>
      <c r="B1454" s="13" t="s">
        <v>1066</v>
      </c>
      <c r="C1454" s="13" t="s">
        <v>1072</v>
      </c>
      <c r="D1454" s="13" t="s">
        <v>22</v>
      </c>
      <c r="E1454" s="13" t="s">
        <v>28</v>
      </c>
      <c r="F1454" s="13"/>
      <c r="G1454"/>
      <c r="H1454" s="2"/>
      <c r="I1454" s="2"/>
      <c r="J1454" s="13" t="s">
        <v>64</v>
      </c>
      <c r="K1454" s="2"/>
      <c r="M1454" s="2"/>
    </row>
    <row r="1455" spans="1:13">
      <c r="A1455" t="s">
        <v>19</v>
      </c>
      <c r="B1455" s="13" t="s">
        <v>1066</v>
      </c>
      <c r="C1455" s="13" t="s">
        <v>1073</v>
      </c>
      <c r="D1455" s="13" t="s">
        <v>61</v>
      </c>
      <c r="E1455" s="13" t="s">
        <v>62</v>
      </c>
      <c r="F1455" s="13" t="s">
        <v>66</v>
      </c>
      <c r="G1455"/>
      <c r="H1455" s="2"/>
      <c r="I1455" s="2"/>
      <c r="J1455" s="13" t="s">
        <v>66</v>
      </c>
      <c r="K1455" s="2"/>
      <c r="M1455" s="2"/>
    </row>
    <row r="1456" spans="1:13">
      <c r="A1456" t="s">
        <v>19</v>
      </c>
      <c r="B1456" s="13" t="s">
        <v>1066</v>
      </c>
      <c r="C1456" s="13" t="s">
        <v>679</v>
      </c>
      <c r="D1456" s="13" t="s">
        <v>22</v>
      </c>
      <c r="E1456" s="13" t="s">
        <v>231</v>
      </c>
      <c r="F1456" s="13"/>
      <c r="G1456"/>
      <c r="H1456" s="2"/>
      <c r="I1456" s="2"/>
      <c r="J1456" s="13" t="s">
        <v>68</v>
      </c>
      <c r="K1456" s="2"/>
      <c r="M1456" s="2"/>
    </row>
    <row r="1457" spans="1:13">
      <c r="A1457" t="s">
        <v>19</v>
      </c>
      <c r="B1457" s="13" t="s">
        <v>1066</v>
      </c>
      <c r="C1457" s="13" t="s">
        <v>501</v>
      </c>
      <c r="D1457" s="13" t="s">
        <v>22</v>
      </c>
      <c r="E1457" s="13" t="s">
        <v>23</v>
      </c>
      <c r="F1457" s="13"/>
      <c r="G1457"/>
      <c r="H1457" s="2"/>
      <c r="I1457" s="2"/>
      <c r="J1457" s="13" t="s">
        <v>48</v>
      </c>
      <c r="K1457" s="2"/>
      <c r="M1457" s="2"/>
    </row>
    <row r="1458" spans="1:13">
      <c r="A1458" t="s">
        <v>19</v>
      </c>
      <c r="B1458" s="13" t="s">
        <v>1066</v>
      </c>
      <c r="C1458" s="13" t="s">
        <v>709</v>
      </c>
      <c r="D1458" s="13" t="s">
        <v>22</v>
      </c>
      <c r="E1458" s="13" t="s">
        <v>48</v>
      </c>
      <c r="F1458" s="13"/>
      <c r="G1458"/>
      <c r="H1458" s="2"/>
      <c r="I1458" s="2"/>
      <c r="J1458" s="13" t="s">
        <v>71</v>
      </c>
      <c r="K1458" s="2"/>
      <c r="M1458" s="2"/>
    </row>
    <row r="1459" spans="1:13">
      <c r="A1459" t="s">
        <v>19</v>
      </c>
      <c r="B1459" s="13" t="s">
        <v>1066</v>
      </c>
      <c r="C1459" s="13" t="s">
        <v>708</v>
      </c>
      <c r="D1459" s="13" t="s">
        <v>50</v>
      </c>
      <c r="E1459" s="13" t="s">
        <v>41</v>
      </c>
      <c r="F1459" s="13"/>
      <c r="G1459"/>
      <c r="H1459" s="2"/>
      <c r="I1459" s="2"/>
      <c r="J1459" s="13" t="s">
        <v>62</v>
      </c>
      <c r="K1459" s="2"/>
      <c r="M1459" s="2"/>
    </row>
    <row r="1460" spans="1:13">
      <c r="A1460" t="s">
        <v>19</v>
      </c>
      <c r="B1460" s="13" t="s">
        <v>1066</v>
      </c>
      <c r="C1460" s="13" t="s">
        <v>355</v>
      </c>
      <c r="D1460" s="13" t="s">
        <v>22</v>
      </c>
      <c r="E1460" s="13" t="s">
        <v>23</v>
      </c>
      <c r="F1460" s="13"/>
      <c r="G1460"/>
      <c r="H1460" s="2"/>
      <c r="I1460" s="2"/>
      <c r="J1460" s="13" t="s">
        <v>74</v>
      </c>
      <c r="K1460" s="2"/>
      <c r="M1460" s="2"/>
    </row>
    <row r="1461" spans="1:13">
      <c r="A1461" t="s">
        <v>19</v>
      </c>
      <c r="B1461" s="13" t="s">
        <v>1066</v>
      </c>
      <c r="C1461" s="13" t="s">
        <v>1074</v>
      </c>
      <c r="D1461" s="13" t="s">
        <v>22</v>
      </c>
      <c r="E1461" s="13" t="s">
        <v>28</v>
      </c>
      <c r="F1461" s="13"/>
      <c r="G1461"/>
      <c r="H1461" s="2"/>
      <c r="I1461" s="2"/>
      <c r="J1461" s="13" t="s">
        <v>76</v>
      </c>
      <c r="K1461" s="2"/>
      <c r="M1461" s="2"/>
    </row>
    <row r="1462" spans="1:13">
      <c r="A1462" t="s">
        <v>19</v>
      </c>
      <c r="B1462" s="13" t="s">
        <v>1066</v>
      </c>
      <c r="C1462" s="13" t="s">
        <v>719</v>
      </c>
      <c r="D1462" s="13" t="s">
        <v>22</v>
      </c>
      <c r="E1462" s="13" t="s">
        <v>23</v>
      </c>
      <c r="F1462" s="13"/>
      <c r="G1462"/>
      <c r="H1462" s="2"/>
      <c r="I1462" s="2"/>
      <c r="J1462" s="13" t="s">
        <v>78</v>
      </c>
      <c r="K1462" s="2"/>
      <c r="M1462" s="2"/>
    </row>
    <row r="1463" spans="1:13">
      <c r="A1463" t="s">
        <v>19</v>
      </c>
      <c r="B1463" s="13" t="s">
        <v>1066</v>
      </c>
      <c r="C1463" s="13" t="s">
        <v>720</v>
      </c>
      <c r="D1463" s="13" t="s">
        <v>61</v>
      </c>
      <c r="E1463" s="13" t="s">
        <v>62</v>
      </c>
      <c r="F1463" s="13" t="s">
        <v>23</v>
      </c>
      <c r="G1463"/>
      <c r="H1463" s="2"/>
      <c r="I1463" s="2"/>
      <c r="J1463" s="13" t="s">
        <v>80</v>
      </c>
      <c r="K1463" s="2"/>
      <c r="M1463" s="2"/>
    </row>
    <row r="1464" spans="1:13">
      <c r="A1464" t="s">
        <v>19</v>
      </c>
      <c r="B1464" s="13" t="s">
        <v>1066</v>
      </c>
      <c r="C1464" s="13" t="s">
        <v>428</v>
      </c>
      <c r="D1464" s="13" t="s">
        <v>22</v>
      </c>
      <c r="E1464" s="13" t="s">
        <v>23</v>
      </c>
      <c r="F1464" s="13"/>
      <c r="G1464"/>
      <c r="H1464" s="2"/>
      <c r="I1464" s="2"/>
      <c r="J1464" s="13" t="s">
        <v>82</v>
      </c>
      <c r="K1464" s="2"/>
      <c r="M1464" s="2"/>
    </row>
    <row r="1465" spans="1:13">
      <c r="A1465" t="s">
        <v>19</v>
      </c>
      <c r="B1465" s="13" t="s">
        <v>1066</v>
      </c>
      <c r="C1465" s="13" t="s">
        <v>1046</v>
      </c>
      <c r="D1465" s="13" t="s">
        <v>22</v>
      </c>
      <c r="E1465" s="13" t="s">
        <v>28</v>
      </c>
      <c r="F1465" s="13"/>
      <c r="G1465"/>
      <c r="H1465" s="2"/>
      <c r="I1465" s="2"/>
      <c r="J1465" s="13" t="s">
        <v>84</v>
      </c>
      <c r="K1465" s="2"/>
      <c r="M1465" s="2"/>
    </row>
    <row r="1466" spans="1:13">
      <c r="A1466" t="s">
        <v>19</v>
      </c>
      <c r="B1466" s="13" t="s">
        <v>1066</v>
      </c>
      <c r="C1466" s="13" t="s">
        <v>1047</v>
      </c>
      <c r="D1466" s="13" t="s">
        <v>22</v>
      </c>
      <c r="E1466" s="13" t="s">
        <v>28</v>
      </c>
      <c r="F1466" s="13"/>
      <c r="G1466"/>
      <c r="H1466" s="2"/>
      <c r="I1466" s="2"/>
      <c r="J1466" s="13" t="s">
        <v>86</v>
      </c>
      <c r="K1466" s="2"/>
      <c r="M1466" s="2"/>
    </row>
    <row r="1467" spans="1:13">
      <c r="A1467" t="s">
        <v>19</v>
      </c>
      <c r="B1467" s="13" t="s">
        <v>1066</v>
      </c>
      <c r="C1467" s="13" t="s">
        <v>1075</v>
      </c>
      <c r="D1467" s="13" t="s">
        <v>22</v>
      </c>
      <c r="E1467" s="13" t="s">
        <v>28</v>
      </c>
      <c r="F1467" s="13"/>
      <c r="G1467"/>
      <c r="H1467" s="2"/>
      <c r="I1467" s="2"/>
      <c r="J1467" s="13" t="s">
        <v>88</v>
      </c>
      <c r="K1467" s="2"/>
      <c r="M1467" s="2"/>
    </row>
    <row r="1468" spans="1:13">
      <c r="A1468" t="s">
        <v>19</v>
      </c>
      <c r="B1468" s="13" t="s">
        <v>1066</v>
      </c>
      <c r="C1468" s="13" t="s">
        <v>1076</v>
      </c>
      <c r="D1468" s="13" t="s">
        <v>22</v>
      </c>
      <c r="E1468" s="13" t="s">
        <v>28</v>
      </c>
      <c r="F1468" s="13"/>
      <c r="G1468"/>
      <c r="H1468" s="2"/>
      <c r="I1468" s="2"/>
      <c r="J1468" s="13" t="s">
        <v>90</v>
      </c>
      <c r="K1468" s="2"/>
      <c r="M1468" s="2"/>
    </row>
    <row r="1469" spans="1:13">
      <c r="A1469" t="s">
        <v>19</v>
      </c>
      <c r="B1469" s="13" t="s">
        <v>1066</v>
      </c>
      <c r="C1469" s="13" t="s">
        <v>1077</v>
      </c>
      <c r="D1469" s="13" t="s">
        <v>22</v>
      </c>
      <c r="E1469" s="13" t="s">
        <v>28</v>
      </c>
      <c r="F1469" s="13"/>
      <c r="G1469"/>
      <c r="H1469" s="2"/>
      <c r="I1469" s="2"/>
      <c r="J1469" s="13" t="s">
        <v>92</v>
      </c>
      <c r="K1469" s="2"/>
      <c r="M1469" s="2"/>
    </row>
    <row r="1470" spans="1:13">
      <c r="A1470" t="s">
        <v>19</v>
      </c>
      <c r="B1470" s="13" t="s">
        <v>1066</v>
      </c>
      <c r="C1470" s="13" t="s">
        <v>1078</v>
      </c>
      <c r="D1470" s="13" t="s">
        <v>22</v>
      </c>
      <c r="E1470" s="13" t="s">
        <v>28</v>
      </c>
      <c r="F1470" s="13"/>
      <c r="G1470"/>
      <c r="H1470" s="2"/>
      <c r="I1470" s="2"/>
      <c r="J1470" s="13" t="s">
        <v>94</v>
      </c>
      <c r="K1470" s="2"/>
      <c r="M1470" s="2"/>
    </row>
    <row r="1471" spans="1:13">
      <c r="A1471" t="s">
        <v>19</v>
      </c>
      <c r="B1471" s="13" t="s">
        <v>1066</v>
      </c>
      <c r="C1471" s="13" t="s">
        <v>1079</v>
      </c>
      <c r="D1471" s="13" t="s">
        <v>22</v>
      </c>
      <c r="E1471" s="13" t="s">
        <v>28</v>
      </c>
      <c r="F1471" s="13"/>
      <c r="G1471"/>
      <c r="H1471" s="2"/>
      <c r="I1471" s="2"/>
      <c r="J1471" s="13" t="s">
        <v>96</v>
      </c>
      <c r="K1471" s="2"/>
      <c r="M1471" s="2"/>
    </row>
    <row r="1472" spans="1:13">
      <c r="A1472" t="s">
        <v>19</v>
      </c>
      <c r="B1472" s="13" t="s">
        <v>1066</v>
      </c>
      <c r="C1472" s="13" t="s">
        <v>1080</v>
      </c>
      <c r="D1472" s="13" t="s">
        <v>22</v>
      </c>
      <c r="E1472" s="13" t="s">
        <v>28</v>
      </c>
      <c r="F1472" s="13"/>
      <c r="G1472"/>
      <c r="H1472" s="2"/>
      <c r="I1472" s="2"/>
      <c r="J1472" s="13" t="s">
        <v>98</v>
      </c>
      <c r="K1472" s="2"/>
      <c r="M1472" s="2"/>
    </row>
    <row r="1473" spans="1:13">
      <c r="A1473" t="s">
        <v>19</v>
      </c>
      <c r="B1473" s="13" t="s">
        <v>1066</v>
      </c>
      <c r="C1473" s="13" t="s">
        <v>1081</v>
      </c>
      <c r="D1473" s="13" t="s">
        <v>22</v>
      </c>
      <c r="E1473" s="13" t="s">
        <v>28</v>
      </c>
      <c r="F1473" s="13"/>
      <c r="G1473"/>
      <c r="H1473" s="2"/>
      <c r="I1473" s="2"/>
      <c r="J1473" s="13" t="s">
        <v>100</v>
      </c>
      <c r="K1473" s="2"/>
      <c r="M1473" s="2"/>
    </row>
    <row r="1474" spans="1:13">
      <c r="A1474" t="s">
        <v>19</v>
      </c>
      <c r="B1474" s="13" t="s">
        <v>1066</v>
      </c>
      <c r="C1474" s="13" t="s">
        <v>1082</v>
      </c>
      <c r="D1474" s="13" t="s">
        <v>22</v>
      </c>
      <c r="E1474" s="13" t="s">
        <v>28</v>
      </c>
      <c r="F1474" s="13"/>
      <c r="G1474"/>
      <c r="H1474" s="2"/>
      <c r="I1474" s="2"/>
      <c r="J1474" s="13" t="s">
        <v>102</v>
      </c>
      <c r="K1474" s="2"/>
      <c r="M1474" s="2"/>
    </row>
    <row r="1475" spans="1:13">
      <c r="A1475" t="s">
        <v>19</v>
      </c>
      <c r="B1475" s="13" t="s">
        <v>1066</v>
      </c>
      <c r="C1475" s="13" t="s">
        <v>1083</v>
      </c>
      <c r="D1475" s="13" t="s">
        <v>22</v>
      </c>
      <c r="E1475" s="13" t="s">
        <v>28</v>
      </c>
      <c r="F1475" s="13"/>
      <c r="G1475"/>
      <c r="H1475" s="2"/>
      <c r="I1475" s="2"/>
      <c r="J1475" s="13" t="s">
        <v>23</v>
      </c>
      <c r="K1475" s="2"/>
      <c r="M1475" s="2"/>
    </row>
    <row r="1476" spans="1:13">
      <c r="A1476" t="s">
        <v>19</v>
      </c>
      <c r="B1476" s="13" t="s">
        <v>1066</v>
      </c>
      <c r="C1476" s="13" t="s">
        <v>1084</v>
      </c>
      <c r="D1476" s="13" t="s">
        <v>22</v>
      </c>
      <c r="E1476" s="13" t="s">
        <v>28</v>
      </c>
      <c r="F1476" s="13"/>
      <c r="G1476"/>
      <c r="H1476" s="2"/>
      <c r="I1476" s="2"/>
      <c r="J1476" s="13" t="s">
        <v>105</v>
      </c>
      <c r="K1476" s="2"/>
      <c r="M1476" s="2"/>
    </row>
    <row r="1477" spans="1:13">
      <c r="A1477" t="s">
        <v>19</v>
      </c>
      <c r="B1477" s="13" t="s">
        <v>1066</v>
      </c>
      <c r="C1477" s="13" t="s">
        <v>1085</v>
      </c>
      <c r="D1477" s="13" t="s">
        <v>22</v>
      </c>
      <c r="E1477" s="13" t="s">
        <v>231</v>
      </c>
      <c r="F1477" s="13"/>
      <c r="G1477"/>
      <c r="H1477" s="2"/>
      <c r="I1477" s="2"/>
      <c r="J1477" s="13" t="s">
        <v>107</v>
      </c>
      <c r="K1477" s="2"/>
      <c r="M1477" s="2"/>
    </row>
    <row r="1478" spans="1:13">
      <c r="A1478" t="s">
        <v>19</v>
      </c>
      <c r="B1478" s="13" t="s">
        <v>1066</v>
      </c>
      <c r="C1478" s="13" t="s">
        <v>1086</v>
      </c>
      <c r="D1478" s="13" t="s">
        <v>22</v>
      </c>
      <c r="E1478" s="13" t="s">
        <v>48</v>
      </c>
      <c r="F1478" s="13"/>
      <c r="G1478"/>
      <c r="H1478" s="2"/>
      <c r="I1478" s="2"/>
      <c r="J1478" s="13" t="s">
        <v>109</v>
      </c>
      <c r="K1478" s="2"/>
      <c r="M1478" s="2"/>
    </row>
    <row r="1479" spans="1:13">
      <c r="A1479" t="s">
        <v>19</v>
      </c>
      <c r="B1479" s="13" t="s">
        <v>1066</v>
      </c>
      <c r="C1479" s="13" t="s">
        <v>1087</v>
      </c>
      <c r="D1479" s="13" t="s">
        <v>22</v>
      </c>
      <c r="E1479" s="13" t="s">
        <v>23</v>
      </c>
      <c r="F1479" s="13"/>
      <c r="G1479"/>
      <c r="H1479" s="2"/>
      <c r="I1479" s="2"/>
      <c r="J1479" s="13" t="s">
        <v>111</v>
      </c>
      <c r="K1479" s="2"/>
      <c r="M1479" s="2"/>
    </row>
    <row r="1480" spans="1:13">
      <c r="A1480" t="s">
        <v>19</v>
      </c>
      <c r="B1480" s="13" t="s">
        <v>1066</v>
      </c>
      <c r="C1480" s="13" t="s">
        <v>1088</v>
      </c>
      <c r="D1480" s="13" t="s">
        <v>50</v>
      </c>
      <c r="E1480" s="13" t="s">
        <v>41</v>
      </c>
      <c r="F1480" s="13"/>
      <c r="G1480"/>
      <c r="H1480" s="2"/>
      <c r="I1480" s="2"/>
      <c r="J1480" s="13" t="s">
        <v>113</v>
      </c>
      <c r="K1480" s="2"/>
      <c r="M1480" s="2"/>
    </row>
    <row r="1481" spans="1:13">
      <c r="A1481" t="s">
        <v>19</v>
      </c>
      <c r="B1481" s="13" t="s">
        <v>1066</v>
      </c>
      <c r="C1481" s="13" t="s">
        <v>1056</v>
      </c>
      <c r="D1481" s="13" t="s">
        <v>50</v>
      </c>
      <c r="E1481" s="13" t="s">
        <v>41</v>
      </c>
      <c r="F1481" s="13"/>
      <c r="G1481"/>
      <c r="H1481" s="2"/>
      <c r="I1481" s="2"/>
      <c r="J1481" s="13" t="s">
        <v>115</v>
      </c>
      <c r="K1481" s="2"/>
      <c r="M1481" s="2"/>
    </row>
    <row r="1482" spans="1:13">
      <c r="A1482" t="s">
        <v>19</v>
      </c>
      <c r="B1482" s="13" t="s">
        <v>1066</v>
      </c>
      <c r="C1482" s="13" t="s">
        <v>1057</v>
      </c>
      <c r="D1482" s="13" t="s">
        <v>22</v>
      </c>
      <c r="E1482" s="13" t="s">
        <v>37</v>
      </c>
      <c r="F1482" s="13"/>
      <c r="G1482"/>
      <c r="H1482" s="2"/>
      <c r="I1482" s="2"/>
      <c r="J1482" s="13" t="s">
        <v>117</v>
      </c>
      <c r="K1482" s="2"/>
      <c r="M1482" s="2"/>
    </row>
    <row r="1483" spans="1:13">
      <c r="A1483" t="s">
        <v>19</v>
      </c>
      <c r="B1483" s="13" t="s">
        <v>1066</v>
      </c>
      <c r="C1483" s="13" t="s">
        <v>1050</v>
      </c>
      <c r="D1483" s="13" t="s">
        <v>22</v>
      </c>
      <c r="E1483" s="13" t="s">
        <v>88</v>
      </c>
      <c r="F1483" s="13"/>
      <c r="G1483"/>
      <c r="H1483" s="2"/>
      <c r="I1483" s="2"/>
      <c r="J1483" s="13" t="s">
        <v>119</v>
      </c>
      <c r="K1483" s="2"/>
      <c r="M1483" s="2"/>
    </row>
    <row r="1484" spans="1:13">
      <c r="A1484" t="s">
        <v>19</v>
      </c>
      <c r="B1484" s="13" t="s">
        <v>1066</v>
      </c>
      <c r="C1484" s="13" t="s">
        <v>1089</v>
      </c>
      <c r="D1484" s="13" t="s">
        <v>61</v>
      </c>
      <c r="E1484" s="13" t="s">
        <v>62</v>
      </c>
      <c r="F1484" s="13" t="s">
        <v>23</v>
      </c>
      <c r="G1484"/>
      <c r="H1484" s="2"/>
      <c r="I1484" s="2"/>
      <c r="J1484" s="13" t="s">
        <v>121</v>
      </c>
      <c r="K1484" s="2"/>
      <c r="M1484" s="2"/>
    </row>
    <row r="1485" spans="1:13">
      <c r="A1485" t="s">
        <v>19</v>
      </c>
      <c r="B1485" s="13" t="s">
        <v>1066</v>
      </c>
      <c r="C1485" s="13" t="s">
        <v>1090</v>
      </c>
      <c r="D1485" s="13" t="s">
        <v>22</v>
      </c>
      <c r="E1485" s="13" t="s">
        <v>48</v>
      </c>
      <c r="F1485" s="13"/>
      <c r="G1485"/>
      <c r="H1485" s="2"/>
      <c r="I1485" s="2"/>
      <c r="J1485" s="13" t="s">
        <v>123</v>
      </c>
      <c r="K1485" s="2"/>
      <c r="M1485" s="2"/>
    </row>
    <row r="1486" spans="1:13">
      <c r="A1486" t="s">
        <v>19</v>
      </c>
      <c r="B1486" s="13" t="s">
        <v>1066</v>
      </c>
      <c r="C1486" s="13" t="s">
        <v>1091</v>
      </c>
      <c r="D1486" s="13" t="s">
        <v>22</v>
      </c>
      <c r="E1486" s="13" t="s">
        <v>23</v>
      </c>
      <c r="F1486" s="13"/>
      <c r="G1486"/>
      <c r="H1486" s="2"/>
      <c r="I1486" s="2"/>
      <c r="J1486" s="13" t="s">
        <v>125</v>
      </c>
      <c r="K1486" s="2"/>
      <c r="M1486" s="2"/>
    </row>
    <row r="1487" spans="1:13">
      <c r="A1487" t="s">
        <v>19</v>
      </c>
      <c r="B1487" s="13" t="s">
        <v>1066</v>
      </c>
      <c r="C1487" s="13" t="s">
        <v>1092</v>
      </c>
      <c r="D1487" s="13" t="s">
        <v>50</v>
      </c>
      <c r="E1487" s="13" t="s">
        <v>41</v>
      </c>
      <c r="F1487" s="13"/>
      <c r="G1487"/>
      <c r="H1487" s="2"/>
      <c r="I1487" s="2"/>
      <c r="J1487" s="13" t="s">
        <v>43</v>
      </c>
      <c r="K1487" s="2"/>
      <c r="M1487" s="2"/>
    </row>
    <row r="1488" spans="1:13">
      <c r="A1488" t="s">
        <v>19</v>
      </c>
      <c r="B1488" s="13" t="s">
        <v>1066</v>
      </c>
      <c r="C1488" s="13" t="s">
        <v>1093</v>
      </c>
      <c r="D1488" s="13" t="s">
        <v>22</v>
      </c>
      <c r="E1488" s="13" t="s">
        <v>48</v>
      </c>
      <c r="F1488" s="13"/>
      <c r="G1488"/>
      <c r="H1488" s="2"/>
      <c r="I1488" s="2"/>
      <c r="J1488" s="13" t="s">
        <v>128</v>
      </c>
      <c r="K1488" s="2"/>
      <c r="M1488" s="2"/>
    </row>
    <row r="1489" spans="1:13">
      <c r="A1489" t="s">
        <v>19</v>
      </c>
      <c r="B1489" s="13" t="s">
        <v>1066</v>
      </c>
      <c r="C1489" s="13" t="s">
        <v>1094</v>
      </c>
      <c r="D1489" s="13" t="s">
        <v>61</v>
      </c>
      <c r="E1489" s="13" t="s">
        <v>62</v>
      </c>
      <c r="F1489" s="13" t="s">
        <v>23</v>
      </c>
      <c r="G1489"/>
      <c r="H1489" s="2"/>
      <c r="I1489" s="2"/>
      <c r="J1489" s="13" t="s">
        <v>130</v>
      </c>
      <c r="K1489" s="2"/>
      <c r="M1489" s="2"/>
    </row>
    <row r="1490" spans="1:13">
      <c r="A1490" t="s">
        <v>19</v>
      </c>
      <c r="B1490" s="13" t="s">
        <v>1066</v>
      </c>
      <c r="C1490" s="13" t="s">
        <v>1095</v>
      </c>
      <c r="D1490" s="13" t="s">
        <v>22</v>
      </c>
      <c r="E1490" s="13" t="s">
        <v>88</v>
      </c>
      <c r="F1490" s="13"/>
      <c r="G1490"/>
      <c r="H1490" s="2"/>
      <c r="I1490" s="2"/>
      <c r="J1490" s="13" t="s">
        <v>132</v>
      </c>
      <c r="K1490" s="2"/>
      <c r="M1490" s="2"/>
    </row>
    <row r="1491" spans="1:13">
      <c r="A1491" t="s">
        <v>19</v>
      </c>
      <c r="B1491" s="13" t="s">
        <v>1066</v>
      </c>
      <c r="C1491" s="13" t="s">
        <v>1096</v>
      </c>
      <c r="D1491" s="13" t="s">
        <v>22</v>
      </c>
      <c r="E1491" s="13" t="s">
        <v>23</v>
      </c>
      <c r="F1491" s="13"/>
      <c r="G1491"/>
      <c r="H1491" s="2"/>
      <c r="I1491" s="2"/>
      <c r="J1491" s="13" t="s">
        <v>134</v>
      </c>
      <c r="K1491" s="2"/>
      <c r="M1491" s="2"/>
    </row>
    <row r="1492" spans="1:13">
      <c r="A1492" t="s">
        <v>19</v>
      </c>
      <c r="B1492" s="13" t="s">
        <v>1066</v>
      </c>
      <c r="C1492" s="13" t="s">
        <v>1097</v>
      </c>
      <c r="D1492" s="13" t="s">
        <v>22</v>
      </c>
      <c r="E1492" s="13" t="s">
        <v>23</v>
      </c>
      <c r="F1492" s="13"/>
      <c r="G1492"/>
      <c r="H1492" s="2"/>
      <c r="I1492" s="2"/>
      <c r="J1492" s="13" t="s">
        <v>136</v>
      </c>
      <c r="K1492" s="2"/>
      <c r="M1492" s="2"/>
    </row>
    <row r="1493" spans="1:13">
      <c r="A1493" t="s">
        <v>19</v>
      </c>
      <c r="B1493" s="13" t="s">
        <v>1066</v>
      </c>
      <c r="C1493" s="13" t="s">
        <v>1098</v>
      </c>
      <c r="D1493" s="13" t="s">
        <v>22</v>
      </c>
      <c r="E1493" s="13" t="s">
        <v>23</v>
      </c>
      <c r="F1493" s="13"/>
      <c r="G1493"/>
      <c r="H1493" s="2"/>
      <c r="I1493" s="2"/>
      <c r="J1493" s="13" t="s">
        <v>138</v>
      </c>
      <c r="K1493" s="2"/>
      <c r="M1493" s="2"/>
    </row>
    <row r="1494" spans="1:13">
      <c r="A1494" t="s">
        <v>19</v>
      </c>
      <c r="B1494" s="13" t="s">
        <v>1066</v>
      </c>
      <c r="C1494" s="13" t="s">
        <v>727</v>
      </c>
      <c r="D1494" s="13" t="s">
        <v>728</v>
      </c>
      <c r="E1494" s="13" t="s">
        <v>80</v>
      </c>
      <c r="F1494" s="13"/>
      <c r="G1494"/>
      <c r="H1494" s="2"/>
      <c r="I1494" s="2"/>
      <c r="J1494" s="13" t="s">
        <v>140</v>
      </c>
      <c r="K1494" s="2"/>
      <c r="M1494" s="2"/>
    </row>
    <row r="1495" spans="1:13">
      <c r="A1495" t="s">
        <v>19</v>
      </c>
      <c r="B1495" s="13" t="s">
        <v>1066</v>
      </c>
      <c r="C1495" s="13" t="s">
        <v>285</v>
      </c>
      <c r="D1495" s="13" t="s">
        <v>50</v>
      </c>
      <c r="E1495" s="13" t="s">
        <v>41</v>
      </c>
      <c r="F1495" s="13"/>
      <c r="G1495"/>
      <c r="H1495" s="2"/>
      <c r="I1495" s="2"/>
      <c r="J1495" s="13" t="s">
        <v>142</v>
      </c>
      <c r="K1495" s="2"/>
      <c r="M1495" s="2"/>
    </row>
    <row r="1496" spans="1:13">
      <c r="A1496" t="s">
        <v>19</v>
      </c>
      <c r="B1496" s="13" t="s">
        <v>1066</v>
      </c>
      <c r="C1496" s="13" t="s">
        <v>287</v>
      </c>
      <c r="D1496" s="13" t="s">
        <v>50</v>
      </c>
      <c r="E1496" s="13" t="s">
        <v>41</v>
      </c>
      <c r="F1496" s="13"/>
      <c r="G1496"/>
      <c r="H1496" s="2"/>
      <c r="I1496" s="2"/>
      <c r="J1496" s="13" t="s">
        <v>144</v>
      </c>
      <c r="K1496" s="2"/>
      <c r="M1496" s="2"/>
    </row>
    <row r="1497" spans="1:13">
      <c r="A1497" t="s">
        <v>19</v>
      </c>
      <c r="B1497" s="13" t="s">
        <v>1066</v>
      </c>
      <c r="C1497" s="13" t="s">
        <v>289</v>
      </c>
      <c r="D1497" s="13" t="s">
        <v>22</v>
      </c>
      <c r="E1497" s="13" t="s">
        <v>43</v>
      </c>
      <c r="F1497" s="13"/>
      <c r="G1497"/>
      <c r="H1497" s="2"/>
      <c r="I1497" s="2"/>
      <c r="J1497" s="13" t="s">
        <v>146</v>
      </c>
      <c r="K1497" s="2"/>
      <c r="M1497" s="2"/>
    </row>
    <row r="1498" spans="1:13">
      <c r="A1498" t="s">
        <v>19</v>
      </c>
      <c r="B1498" s="13" t="s">
        <v>1099</v>
      </c>
      <c r="C1498" s="13" t="s">
        <v>1100</v>
      </c>
      <c r="D1498" s="13" t="s">
        <v>22</v>
      </c>
      <c r="E1498" s="13" t="s">
        <v>23</v>
      </c>
      <c r="F1498" s="13"/>
      <c r="G1498"/>
      <c r="H1498" s="2"/>
      <c r="I1498" s="2"/>
      <c r="J1498" s="13" t="s">
        <v>24</v>
      </c>
      <c r="K1498" s="2"/>
      <c r="M1498" s="2"/>
    </row>
    <row r="1499" spans="1:13">
      <c r="A1499" t="s">
        <v>19</v>
      </c>
      <c r="B1499" s="13" t="s">
        <v>1099</v>
      </c>
      <c r="C1499" s="13" t="s">
        <v>25</v>
      </c>
      <c r="D1499" s="13" t="s">
        <v>22</v>
      </c>
      <c r="E1499" s="13" t="s">
        <v>23</v>
      </c>
      <c r="F1499" s="13"/>
      <c r="G1499"/>
      <c r="H1499" s="2"/>
      <c r="I1499" s="2"/>
      <c r="J1499" s="13" t="s">
        <v>26</v>
      </c>
      <c r="K1499" s="2"/>
      <c r="M1499" s="2"/>
    </row>
    <row r="1500" spans="1:13">
      <c r="A1500" t="s">
        <v>19</v>
      </c>
      <c r="B1500" s="13" t="s">
        <v>1099</v>
      </c>
      <c r="C1500" s="13" t="s">
        <v>386</v>
      </c>
      <c r="D1500" s="13" t="s">
        <v>22</v>
      </c>
      <c r="E1500" s="13" t="s">
        <v>23</v>
      </c>
      <c r="F1500" s="13"/>
      <c r="G1500"/>
      <c r="H1500" s="2"/>
      <c r="I1500" s="2"/>
      <c r="J1500" s="13" t="s">
        <v>29</v>
      </c>
      <c r="K1500" s="2"/>
      <c r="M1500" s="2"/>
    </row>
    <row r="1501" spans="1:13">
      <c r="A1501" t="s">
        <v>19</v>
      </c>
      <c r="B1501" s="13" t="s">
        <v>1099</v>
      </c>
      <c r="C1501" s="13" t="s">
        <v>921</v>
      </c>
      <c r="D1501" s="13" t="s">
        <v>22</v>
      </c>
      <c r="E1501" s="13" t="s">
        <v>23</v>
      </c>
      <c r="F1501" s="13"/>
      <c r="G1501"/>
      <c r="H1501" s="2"/>
      <c r="I1501" s="2"/>
      <c r="J1501" s="13" t="s">
        <v>32</v>
      </c>
      <c r="K1501" s="2"/>
      <c r="M1501" s="2"/>
    </row>
    <row r="1502" spans="1:13">
      <c r="A1502" t="s">
        <v>19</v>
      </c>
      <c r="B1502" s="13" t="s">
        <v>1099</v>
      </c>
      <c r="C1502" s="13" t="s">
        <v>501</v>
      </c>
      <c r="D1502" s="13" t="s">
        <v>22</v>
      </c>
      <c r="E1502" s="13" t="s">
        <v>23</v>
      </c>
      <c r="F1502" s="13"/>
      <c r="G1502"/>
      <c r="H1502" s="2"/>
      <c r="I1502" s="2"/>
      <c r="J1502" s="13" t="s">
        <v>35</v>
      </c>
      <c r="K1502" s="2"/>
      <c r="M1502" s="2"/>
    </row>
    <row r="1503" spans="1:13">
      <c r="A1503" t="s">
        <v>19</v>
      </c>
      <c r="B1503" s="13" t="s">
        <v>1099</v>
      </c>
      <c r="C1503" s="13" t="s">
        <v>922</v>
      </c>
      <c r="D1503" s="13" t="s">
        <v>22</v>
      </c>
      <c r="E1503" s="13" t="s">
        <v>23</v>
      </c>
      <c r="F1503" s="13"/>
      <c r="G1503"/>
      <c r="H1503" s="2"/>
      <c r="I1503" s="2"/>
      <c r="J1503" s="13" t="s">
        <v>38</v>
      </c>
      <c r="K1503" s="2"/>
      <c r="M1503" s="2"/>
    </row>
    <row r="1504" spans="1:13">
      <c r="A1504" t="s">
        <v>19</v>
      </c>
      <c r="B1504" s="13" t="s">
        <v>1099</v>
      </c>
      <c r="C1504" s="13" t="s">
        <v>923</v>
      </c>
      <c r="D1504" s="13" t="s">
        <v>22</v>
      </c>
      <c r="E1504" s="13" t="s">
        <v>31</v>
      </c>
      <c r="F1504" s="13"/>
      <c r="G1504"/>
      <c r="H1504" s="2"/>
      <c r="I1504" s="2"/>
      <c r="J1504" s="13" t="s">
        <v>41</v>
      </c>
      <c r="K1504" s="2"/>
      <c r="M1504" s="2"/>
    </row>
    <row r="1505" spans="1:13">
      <c r="A1505" t="s">
        <v>19</v>
      </c>
      <c r="B1505" s="13" t="s">
        <v>1099</v>
      </c>
      <c r="C1505" s="13" t="s">
        <v>1101</v>
      </c>
      <c r="D1505" s="13" t="s">
        <v>22</v>
      </c>
      <c r="E1505" s="13" t="s">
        <v>88</v>
      </c>
      <c r="F1505" s="13"/>
      <c r="G1505"/>
      <c r="H1505" s="2"/>
      <c r="I1505" s="2"/>
      <c r="J1505" s="13" t="s">
        <v>44</v>
      </c>
      <c r="K1505" s="2"/>
      <c r="M1505" s="2"/>
    </row>
    <row r="1506" spans="1:13">
      <c r="A1506" t="s">
        <v>19</v>
      </c>
      <c r="B1506" s="13" t="s">
        <v>1099</v>
      </c>
      <c r="C1506" s="13" t="s">
        <v>925</v>
      </c>
      <c r="D1506" s="13" t="s">
        <v>50</v>
      </c>
      <c r="E1506" s="13" t="s">
        <v>41</v>
      </c>
      <c r="F1506" s="13"/>
      <c r="G1506"/>
      <c r="H1506" s="2"/>
      <c r="I1506" s="2"/>
      <c r="J1506" s="13" t="s">
        <v>46</v>
      </c>
      <c r="K1506" s="2"/>
      <c r="M1506" s="2"/>
    </row>
    <row r="1507" spans="1:13">
      <c r="A1507" t="s">
        <v>19</v>
      </c>
      <c r="B1507" s="13" t="s">
        <v>1099</v>
      </c>
      <c r="C1507" s="13" t="s">
        <v>122</v>
      </c>
      <c r="D1507" s="13" t="s">
        <v>50</v>
      </c>
      <c r="E1507" s="13" t="s">
        <v>41</v>
      </c>
      <c r="F1507" s="13"/>
      <c r="G1507"/>
      <c r="H1507" s="2"/>
      <c r="I1507" s="2"/>
      <c r="J1507" s="13" t="s">
        <v>31</v>
      </c>
      <c r="K1507" s="2"/>
      <c r="M1507" s="2"/>
    </row>
    <row r="1508" spans="1:13">
      <c r="A1508" t="s">
        <v>19</v>
      </c>
      <c r="B1508" s="13" t="s">
        <v>1099</v>
      </c>
      <c r="C1508" s="13" t="s">
        <v>808</v>
      </c>
      <c r="D1508" s="13" t="s">
        <v>61</v>
      </c>
      <c r="E1508" s="13" t="s">
        <v>62</v>
      </c>
      <c r="F1508" s="13" t="s">
        <v>66</v>
      </c>
      <c r="G1508"/>
      <c r="H1508" s="2"/>
      <c r="I1508" s="2"/>
      <c r="J1508" s="13" t="s">
        <v>51</v>
      </c>
      <c r="K1508" s="2"/>
      <c r="M1508" s="2"/>
    </row>
    <row r="1509" spans="1:13">
      <c r="A1509" t="s">
        <v>19</v>
      </c>
      <c r="B1509" s="13" t="s">
        <v>1099</v>
      </c>
      <c r="C1509" s="13" t="s">
        <v>809</v>
      </c>
      <c r="D1509" s="13" t="s">
        <v>61</v>
      </c>
      <c r="E1509" s="13" t="s">
        <v>62</v>
      </c>
      <c r="F1509" s="13" t="s">
        <v>66</v>
      </c>
      <c r="G1509"/>
      <c r="H1509" s="2"/>
      <c r="I1509" s="2"/>
      <c r="J1509" s="13" t="s">
        <v>53</v>
      </c>
      <c r="K1509" s="2"/>
      <c r="M1509" s="2"/>
    </row>
    <row r="1510" spans="1:13">
      <c r="A1510" t="s">
        <v>19</v>
      </c>
      <c r="B1510" s="13" t="s">
        <v>1099</v>
      </c>
      <c r="C1510" s="13" t="s">
        <v>815</v>
      </c>
      <c r="D1510" s="13" t="s">
        <v>61</v>
      </c>
      <c r="E1510" s="13" t="s">
        <v>62</v>
      </c>
      <c r="F1510" s="13" t="s">
        <v>66</v>
      </c>
      <c r="G1510"/>
      <c r="H1510" s="2"/>
      <c r="I1510" s="2"/>
      <c r="J1510" s="13" t="s">
        <v>55</v>
      </c>
      <c r="K1510" s="2"/>
      <c r="M1510" s="2"/>
    </row>
    <row r="1511" spans="1:13">
      <c r="A1511" t="s">
        <v>19</v>
      </c>
      <c r="B1511" s="13" t="s">
        <v>1099</v>
      </c>
      <c r="C1511" s="13" t="s">
        <v>816</v>
      </c>
      <c r="D1511" s="13" t="s">
        <v>61</v>
      </c>
      <c r="E1511" s="13" t="s">
        <v>62</v>
      </c>
      <c r="F1511" s="13" t="s">
        <v>66</v>
      </c>
      <c r="G1511"/>
      <c r="H1511" s="2"/>
      <c r="I1511" s="2"/>
      <c r="J1511" s="13" t="s">
        <v>57</v>
      </c>
      <c r="K1511" s="2"/>
      <c r="M1511" s="2"/>
    </row>
    <row r="1512" spans="1:13">
      <c r="A1512" t="s">
        <v>19</v>
      </c>
      <c r="B1512" s="13" t="s">
        <v>1099</v>
      </c>
      <c r="C1512" s="13" t="s">
        <v>817</v>
      </c>
      <c r="D1512" s="13" t="s">
        <v>61</v>
      </c>
      <c r="E1512" s="13" t="s">
        <v>62</v>
      </c>
      <c r="F1512" s="13" t="s">
        <v>66</v>
      </c>
      <c r="G1512"/>
      <c r="H1512" s="2"/>
      <c r="I1512" s="2"/>
      <c r="J1512" s="13" t="s">
        <v>59</v>
      </c>
      <c r="K1512" s="2"/>
      <c r="M1512" s="2"/>
    </row>
    <row r="1513" spans="1:13">
      <c r="A1513" t="s">
        <v>19</v>
      </c>
      <c r="B1513" s="13" t="s">
        <v>1099</v>
      </c>
      <c r="C1513" s="13" t="s">
        <v>926</v>
      </c>
      <c r="D1513" s="13" t="s">
        <v>22</v>
      </c>
      <c r="E1513" s="13" t="s">
        <v>31</v>
      </c>
      <c r="F1513" s="13"/>
      <c r="G1513"/>
      <c r="H1513" s="2"/>
      <c r="I1513" s="2"/>
      <c r="J1513" s="13" t="s">
        <v>40</v>
      </c>
      <c r="K1513" s="2"/>
      <c r="M1513" s="2"/>
    </row>
    <row r="1514" spans="1:13">
      <c r="A1514" t="s">
        <v>19</v>
      </c>
      <c r="B1514" s="13" t="s">
        <v>1099</v>
      </c>
      <c r="C1514" s="13" t="s">
        <v>497</v>
      </c>
      <c r="D1514" s="13" t="s">
        <v>22</v>
      </c>
      <c r="E1514" s="13" t="s">
        <v>88</v>
      </c>
      <c r="F1514" s="13"/>
      <c r="G1514"/>
      <c r="H1514" s="2"/>
      <c r="I1514" s="2"/>
      <c r="J1514" s="13" t="s">
        <v>64</v>
      </c>
      <c r="K1514" s="2"/>
      <c r="M1514" s="2"/>
    </row>
    <row r="1515" spans="1:13">
      <c r="A1515" t="s">
        <v>19</v>
      </c>
      <c r="B1515" s="13" t="s">
        <v>1099</v>
      </c>
      <c r="C1515" s="13" t="s">
        <v>927</v>
      </c>
      <c r="D1515" s="13" t="s">
        <v>61</v>
      </c>
      <c r="E1515" s="13" t="s">
        <v>62</v>
      </c>
      <c r="F1515" s="13" t="s">
        <v>66</v>
      </c>
      <c r="G1515"/>
      <c r="H1515" s="2"/>
      <c r="I1515" s="2"/>
      <c r="J1515" s="13" t="s">
        <v>66</v>
      </c>
      <c r="K1515" s="2"/>
      <c r="M1515" s="2"/>
    </row>
    <row r="1516" spans="1:13">
      <c r="A1516" t="s">
        <v>19</v>
      </c>
      <c r="B1516" s="13" t="s">
        <v>1099</v>
      </c>
      <c r="C1516" s="13" t="s">
        <v>928</v>
      </c>
      <c r="D1516" s="13" t="s">
        <v>22</v>
      </c>
      <c r="E1516" s="13" t="s">
        <v>231</v>
      </c>
      <c r="F1516" s="13"/>
      <c r="G1516"/>
      <c r="H1516" s="2"/>
      <c r="I1516" s="2"/>
      <c r="J1516" s="13" t="s">
        <v>68</v>
      </c>
      <c r="K1516" s="2"/>
      <c r="M1516" s="2"/>
    </row>
    <row r="1517" spans="1:13">
      <c r="A1517" t="s">
        <v>19</v>
      </c>
      <c r="B1517" s="13" t="s">
        <v>1099</v>
      </c>
      <c r="C1517" s="13" t="s">
        <v>929</v>
      </c>
      <c r="D1517" s="13" t="s">
        <v>61</v>
      </c>
      <c r="E1517" s="13" t="s">
        <v>62</v>
      </c>
      <c r="F1517" s="13" t="s">
        <v>66</v>
      </c>
      <c r="G1517"/>
      <c r="H1517" s="2"/>
      <c r="I1517" s="2"/>
      <c r="J1517" s="13" t="s">
        <v>48</v>
      </c>
      <c r="K1517" s="2"/>
      <c r="M1517" s="2"/>
    </row>
    <row r="1518" spans="1:13">
      <c r="A1518" t="s">
        <v>19</v>
      </c>
      <c r="B1518" s="13" t="s">
        <v>1099</v>
      </c>
      <c r="C1518" s="13" t="s">
        <v>930</v>
      </c>
      <c r="D1518" s="13" t="s">
        <v>61</v>
      </c>
      <c r="E1518" s="13" t="s">
        <v>62</v>
      </c>
      <c r="F1518" s="13" t="s">
        <v>66</v>
      </c>
      <c r="G1518"/>
      <c r="H1518" s="2"/>
      <c r="I1518" s="2"/>
      <c r="J1518" s="13" t="s">
        <v>71</v>
      </c>
      <c r="K1518" s="2"/>
      <c r="M1518" s="2"/>
    </row>
    <row r="1519" spans="1:13">
      <c r="A1519" t="s">
        <v>19</v>
      </c>
      <c r="B1519" s="13" t="s">
        <v>1099</v>
      </c>
      <c r="C1519" s="13" t="s">
        <v>931</v>
      </c>
      <c r="D1519" s="13" t="s">
        <v>61</v>
      </c>
      <c r="E1519" s="13" t="s">
        <v>62</v>
      </c>
      <c r="F1519" s="13" t="s">
        <v>66</v>
      </c>
      <c r="G1519"/>
      <c r="H1519" s="2"/>
      <c r="I1519" s="2"/>
      <c r="J1519" s="13" t="s">
        <v>62</v>
      </c>
      <c r="K1519" s="2"/>
      <c r="M1519" s="2"/>
    </row>
    <row r="1520" spans="1:13">
      <c r="A1520" t="s">
        <v>19</v>
      </c>
      <c r="B1520" s="13" t="s">
        <v>1099</v>
      </c>
      <c r="C1520" s="13" t="s">
        <v>814</v>
      </c>
      <c r="D1520" s="13" t="s">
        <v>22</v>
      </c>
      <c r="E1520" s="13" t="s">
        <v>88</v>
      </c>
      <c r="F1520" s="13"/>
      <c r="G1520"/>
      <c r="H1520" s="2"/>
      <c r="I1520" s="2"/>
      <c r="J1520" s="13" t="s">
        <v>74</v>
      </c>
      <c r="K1520" s="2"/>
      <c r="M1520" s="2"/>
    </row>
    <row r="1521" spans="1:13">
      <c r="A1521" t="s">
        <v>19</v>
      </c>
      <c r="B1521" s="13" t="s">
        <v>1099</v>
      </c>
      <c r="C1521" s="13" t="s">
        <v>818</v>
      </c>
      <c r="D1521" s="13" t="s">
        <v>61</v>
      </c>
      <c r="E1521" s="13" t="s">
        <v>62</v>
      </c>
      <c r="F1521" s="13" t="s">
        <v>66</v>
      </c>
      <c r="G1521"/>
      <c r="H1521" s="2"/>
      <c r="I1521" s="2"/>
      <c r="J1521" s="13" t="s">
        <v>76</v>
      </c>
      <c r="K1521" s="2"/>
      <c r="M1521" s="2"/>
    </row>
    <row r="1522" spans="1:13">
      <c r="A1522" t="s">
        <v>19</v>
      </c>
      <c r="B1522" s="13" t="s">
        <v>1099</v>
      </c>
      <c r="C1522" s="13" t="s">
        <v>819</v>
      </c>
      <c r="D1522" s="13" t="s">
        <v>61</v>
      </c>
      <c r="E1522" s="13" t="s">
        <v>62</v>
      </c>
      <c r="F1522" s="13" t="s">
        <v>66</v>
      </c>
      <c r="G1522"/>
      <c r="H1522" s="2"/>
      <c r="I1522" s="2"/>
      <c r="J1522" s="13" t="s">
        <v>78</v>
      </c>
      <c r="K1522" s="2"/>
      <c r="M1522" s="2"/>
    </row>
    <row r="1523" spans="1:13">
      <c r="A1523" t="s">
        <v>19</v>
      </c>
      <c r="B1523" s="13" t="s">
        <v>1099</v>
      </c>
      <c r="C1523" s="13" t="s">
        <v>932</v>
      </c>
      <c r="D1523" s="13" t="s">
        <v>61</v>
      </c>
      <c r="E1523" s="13" t="s">
        <v>62</v>
      </c>
      <c r="F1523" s="13" t="s">
        <v>23</v>
      </c>
      <c r="G1523"/>
      <c r="H1523" s="2"/>
      <c r="I1523" s="2"/>
      <c r="J1523" s="13" t="s">
        <v>80</v>
      </c>
      <c r="K1523" s="2"/>
      <c r="M1523" s="2"/>
    </row>
    <row r="1524" spans="1:13">
      <c r="A1524" t="s">
        <v>19</v>
      </c>
      <c r="B1524" s="13" t="s">
        <v>1099</v>
      </c>
      <c r="C1524" s="13" t="s">
        <v>933</v>
      </c>
      <c r="D1524" s="13" t="s">
        <v>61</v>
      </c>
      <c r="E1524" s="13" t="s">
        <v>62</v>
      </c>
      <c r="F1524" s="13" t="s">
        <v>66</v>
      </c>
      <c r="G1524"/>
      <c r="H1524" s="2"/>
      <c r="I1524" s="2"/>
      <c r="J1524" s="13" t="s">
        <v>82</v>
      </c>
      <c r="K1524" s="2"/>
      <c r="M1524" s="2"/>
    </row>
    <row r="1525" spans="1:13">
      <c r="A1525" t="s">
        <v>19</v>
      </c>
      <c r="B1525" s="13" t="s">
        <v>1099</v>
      </c>
      <c r="C1525" s="13" t="s">
        <v>1102</v>
      </c>
      <c r="D1525" s="13" t="s">
        <v>61</v>
      </c>
      <c r="E1525" s="13" t="s">
        <v>62</v>
      </c>
      <c r="F1525" s="13" t="s">
        <v>66</v>
      </c>
      <c r="G1525"/>
      <c r="H1525" s="2"/>
      <c r="I1525" s="2"/>
      <c r="J1525" s="13" t="s">
        <v>84</v>
      </c>
      <c r="K1525" s="2"/>
      <c r="M1525" s="2"/>
    </row>
    <row r="1526" spans="1:13">
      <c r="A1526" t="s">
        <v>19</v>
      </c>
      <c r="B1526" s="13" t="s">
        <v>1099</v>
      </c>
      <c r="C1526" s="13" t="s">
        <v>204</v>
      </c>
      <c r="D1526" s="13" t="s">
        <v>22</v>
      </c>
      <c r="E1526" s="13" t="s">
        <v>31</v>
      </c>
      <c r="F1526" s="13"/>
      <c r="G1526"/>
      <c r="H1526" s="2"/>
      <c r="I1526" s="2"/>
      <c r="J1526" s="13" t="s">
        <v>86</v>
      </c>
      <c r="K1526" s="2"/>
      <c r="M1526" s="2"/>
    </row>
    <row r="1527" spans="1:13">
      <c r="A1527" t="s">
        <v>19</v>
      </c>
      <c r="B1527" s="13" t="s">
        <v>1099</v>
      </c>
      <c r="C1527" s="13" t="s">
        <v>935</v>
      </c>
      <c r="D1527" s="13" t="s">
        <v>61</v>
      </c>
      <c r="E1527" s="13" t="s">
        <v>62</v>
      </c>
      <c r="F1527" s="13" t="s">
        <v>66</v>
      </c>
      <c r="G1527"/>
      <c r="H1527" s="2"/>
      <c r="I1527" s="2"/>
      <c r="J1527" s="13" t="s">
        <v>88</v>
      </c>
      <c r="K1527" s="2"/>
      <c r="M1527" s="2"/>
    </row>
    <row r="1528" spans="1:13">
      <c r="A1528" t="s">
        <v>19</v>
      </c>
      <c r="B1528" s="13" t="s">
        <v>1099</v>
      </c>
      <c r="C1528" s="13" t="s">
        <v>1073</v>
      </c>
      <c r="D1528" s="13" t="s">
        <v>61</v>
      </c>
      <c r="E1528" s="13" t="s">
        <v>62</v>
      </c>
      <c r="F1528" s="13" t="s">
        <v>66</v>
      </c>
      <c r="G1528"/>
      <c r="H1528" s="2"/>
      <c r="I1528" s="2"/>
      <c r="J1528" s="13" t="s">
        <v>90</v>
      </c>
      <c r="K1528" s="2"/>
      <c r="M1528" s="2"/>
    </row>
    <row r="1529" spans="1:13">
      <c r="A1529" t="s">
        <v>19</v>
      </c>
      <c r="B1529" s="13" t="s">
        <v>1099</v>
      </c>
      <c r="C1529" s="13" t="s">
        <v>960</v>
      </c>
      <c r="D1529" s="13" t="s">
        <v>61</v>
      </c>
      <c r="E1529" s="13" t="s">
        <v>62</v>
      </c>
      <c r="F1529" s="13" t="s">
        <v>66</v>
      </c>
      <c r="G1529"/>
      <c r="H1529" s="2"/>
      <c r="I1529" s="2"/>
      <c r="J1529" s="13" t="s">
        <v>92</v>
      </c>
      <c r="K1529" s="2"/>
      <c r="M1529" s="2"/>
    </row>
    <row r="1530" spans="1:13">
      <c r="A1530" t="s">
        <v>19</v>
      </c>
      <c r="B1530" s="13" t="s">
        <v>1099</v>
      </c>
      <c r="C1530" s="13" t="s">
        <v>937</v>
      </c>
      <c r="D1530" s="13" t="s">
        <v>22</v>
      </c>
      <c r="E1530" s="13" t="s">
        <v>146</v>
      </c>
      <c r="F1530" s="13"/>
      <c r="G1530"/>
      <c r="H1530" s="2"/>
      <c r="I1530" s="2"/>
      <c r="J1530" s="13" t="s">
        <v>94</v>
      </c>
      <c r="K1530" s="2"/>
      <c r="M1530" s="2"/>
    </row>
    <row r="1531" spans="1:13">
      <c r="A1531" t="s">
        <v>19</v>
      </c>
      <c r="B1531" s="13" t="s">
        <v>1099</v>
      </c>
      <c r="C1531" s="13" t="s">
        <v>938</v>
      </c>
      <c r="D1531" s="13" t="s">
        <v>61</v>
      </c>
      <c r="E1531" s="13" t="s">
        <v>62</v>
      </c>
      <c r="F1531" s="13" t="s">
        <v>66</v>
      </c>
      <c r="G1531"/>
      <c r="H1531" s="2"/>
      <c r="I1531" s="2"/>
      <c r="J1531" s="13" t="s">
        <v>96</v>
      </c>
      <c r="K1531" s="2"/>
      <c r="M1531" s="2"/>
    </row>
    <row r="1532" spans="1:13">
      <c r="A1532" t="s">
        <v>19</v>
      </c>
      <c r="B1532" s="13" t="s">
        <v>1099</v>
      </c>
      <c r="C1532" s="13" t="s">
        <v>939</v>
      </c>
      <c r="D1532" s="13" t="s">
        <v>61</v>
      </c>
      <c r="E1532" s="13" t="s">
        <v>62</v>
      </c>
      <c r="F1532" s="13" t="s">
        <v>23</v>
      </c>
      <c r="G1532"/>
      <c r="H1532" s="2"/>
      <c r="I1532" s="2"/>
      <c r="J1532" s="13" t="s">
        <v>98</v>
      </c>
      <c r="K1532" s="2"/>
      <c r="M1532" s="2"/>
    </row>
    <row r="1533" spans="1:13">
      <c r="A1533" t="s">
        <v>19</v>
      </c>
      <c r="B1533" s="13" t="s">
        <v>1099</v>
      </c>
      <c r="C1533" s="13" t="s">
        <v>940</v>
      </c>
      <c r="D1533" s="13" t="s">
        <v>22</v>
      </c>
      <c r="E1533" s="13" t="s">
        <v>88</v>
      </c>
      <c r="F1533" s="13"/>
      <c r="G1533"/>
      <c r="H1533" s="2"/>
      <c r="I1533" s="2"/>
      <c r="J1533" s="13" t="s">
        <v>100</v>
      </c>
      <c r="K1533" s="2"/>
      <c r="M1533" s="2"/>
    </row>
    <row r="1534" spans="1:13">
      <c r="A1534" t="s">
        <v>19</v>
      </c>
      <c r="B1534" s="13" t="s">
        <v>1099</v>
      </c>
      <c r="C1534" s="13" t="s">
        <v>941</v>
      </c>
      <c r="D1534" s="13" t="s">
        <v>61</v>
      </c>
      <c r="E1534" s="13" t="s">
        <v>62</v>
      </c>
      <c r="F1534" s="13" t="s">
        <v>66</v>
      </c>
      <c r="G1534"/>
      <c r="H1534" s="2"/>
      <c r="I1534" s="2"/>
      <c r="J1534" s="13" t="s">
        <v>102</v>
      </c>
      <c r="K1534" s="2"/>
      <c r="M1534" s="2"/>
    </row>
    <row r="1535" spans="1:13">
      <c r="A1535" t="s">
        <v>19</v>
      </c>
      <c r="B1535" s="13" t="s">
        <v>1099</v>
      </c>
      <c r="C1535" s="13" t="s">
        <v>942</v>
      </c>
      <c r="D1535" s="13" t="s">
        <v>61</v>
      </c>
      <c r="E1535" s="13" t="s">
        <v>62</v>
      </c>
      <c r="F1535" s="13" t="s">
        <v>23</v>
      </c>
      <c r="G1535"/>
      <c r="H1535" s="2"/>
      <c r="I1535" s="2"/>
      <c r="J1535" s="13" t="s">
        <v>23</v>
      </c>
      <c r="K1535" s="2"/>
      <c r="M1535" s="2"/>
    </row>
    <row r="1536" spans="1:13">
      <c r="A1536" t="s">
        <v>19</v>
      </c>
      <c r="B1536" s="13" t="s">
        <v>1099</v>
      </c>
      <c r="C1536" s="13" t="s">
        <v>1103</v>
      </c>
      <c r="D1536" s="13" t="s">
        <v>22</v>
      </c>
      <c r="E1536" s="13" t="s">
        <v>31</v>
      </c>
      <c r="F1536" s="13"/>
      <c r="G1536"/>
      <c r="H1536" s="2"/>
      <c r="I1536" s="2"/>
      <c r="J1536" s="13" t="s">
        <v>105</v>
      </c>
      <c r="K1536" s="2"/>
      <c r="M1536" s="2"/>
    </row>
    <row r="1537" spans="1:13">
      <c r="A1537" t="s">
        <v>19</v>
      </c>
      <c r="B1537" s="13" t="s">
        <v>1099</v>
      </c>
      <c r="C1537" s="13" t="s">
        <v>528</v>
      </c>
      <c r="D1537" s="13" t="s">
        <v>22</v>
      </c>
      <c r="E1537" s="13" t="s">
        <v>31</v>
      </c>
      <c r="F1537" s="13"/>
      <c r="G1537"/>
      <c r="H1537" s="2"/>
      <c r="I1537" s="2"/>
      <c r="J1537" s="13" t="s">
        <v>107</v>
      </c>
      <c r="K1537" s="2"/>
      <c r="M1537" s="2"/>
    </row>
    <row r="1538" spans="1:13">
      <c r="A1538" t="s">
        <v>19</v>
      </c>
      <c r="B1538" s="13" t="s">
        <v>1099</v>
      </c>
      <c r="C1538" s="13" t="s">
        <v>944</v>
      </c>
      <c r="D1538" s="13" t="s">
        <v>22</v>
      </c>
      <c r="E1538" s="13" t="s">
        <v>37</v>
      </c>
      <c r="F1538" s="13"/>
      <c r="G1538"/>
      <c r="H1538" s="2"/>
      <c r="I1538" s="2"/>
      <c r="J1538" s="13" t="s">
        <v>109</v>
      </c>
      <c r="K1538" s="2"/>
      <c r="M1538" s="2"/>
    </row>
    <row r="1539" spans="1:13">
      <c r="A1539" t="s">
        <v>19</v>
      </c>
      <c r="B1539" s="13" t="s">
        <v>1099</v>
      </c>
      <c r="C1539" s="13" t="s">
        <v>428</v>
      </c>
      <c r="D1539" s="13" t="s">
        <v>22</v>
      </c>
      <c r="E1539" s="13" t="s">
        <v>23</v>
      </c>
      <c r="F1539" s="13"/>
      <c r="G1539"/>
      <c r="H1539" s="2"/>
      <c r="I1539" s="2"/>
      <c r="J1539" s="13" t="s">
        <v>111</v>
      </c>
      <c r="K1539" s="2"/>
      <c r="M1539" s="2"/>
    </row>
    <row r="1540" spans="1:13">
      <c r="A1540" t="s">
        <v>19</v>
      </c>
      <c r="B1540" s="13" t="s">
        <v>1099</v>
      </c>
      <c r="C1540" s="13" t="s">
        <v>945</v>
      </c>
      <c r="D1540" s="13" t="s">
        <v>22</v>
      </c>
      <c r="E1540" s="13" t="s">
        <v>231</v>
      </c>
      <c r="F1540" s="13"/>
      <c r="G1540"/>
      <c r="H1540" s="2"/>
      <c r="I1540" s="2"/>
      <c r="J1540" s="13" t="s">
        <v>113</v>
      </c>
      <c r="K1540" s="2"/>
      <c r="M1540" s="2"/>
    </row>
    <row r="1541" spans="1:13">
      <c r="A1541" t="s">
        <v>19</v>
      </c>
      <c r="B1541" s="13" t="s">
        <v>1099</v>
      </c>
      <c r="C1541" s="13" t="s">
        <v>340</v>
      </c>
      <c r="D1541" s="13" t="s">
        <v>50</v>
      </c>
      <c r="E1541" s="13" t="s">
        <v>41</v>
      </c>
      <c r="F1541" s="13"/>
      <c r="G1541"/>
      <c r="H1541" s="2"/>
      <c r="I1541" s="2"/>
      <c r="J1541" s="13" t="s">
        <v>115</v>
      </c>
      <c r="K1541" s="2"/>
      <c r="M1541" s="2"/>
    </row>
    <row r="1542" spans="1:13">
      <c r="A1542" t="s">
        <v>19</v>
      </c>
      <c r="B1542" s="13" t="s">
        <v>1099</v>
      </c>
      <c r="C1542" s="13" t="s">
        <v>561</v>
      </c>
      <c r="D1542" s="13" t="s">
        <v>22</v>
      </c>
      <c r="E1542" s="13" t="s">
        <v>48</v>
      </c>
      <c r="F1542" s="13"/>
      <c r="G1542"/>
      <c r="H1542" s="2"/>
      <c r="I1542" s="2"/>
      <c r="J1542" s="13" t="s">
        <v>117</v>
      </c>
      <c r="K1542" s="2"/>
      <c r="M1542" s="2"/>
    </row>
    <row r="1543" spans="1:13">
      <c r="A1543" t="s">
        <v>19</v>
      </c>
      <c r="B1543" s="13" t="s">
        <v>1099</v>
      </c>
      <c r="C1543" s="13" t="s">
        <v>946</v>
      </c>
      <c r="D1543" s="13" t="s">
        <v>22</v>
      </c>
      <c r="E1543" s="13" t="s">
        <v>48</v>
      </c>
      <c r="F1543" s="13"/>
      <c r="G1543"/>
      <c r="H1543" s="2"/>
      <c r="I1543" s="2"/>
      <c r="J1543" s="13" t="s">
        <v>119</v>
      </c>
      <c r="K1543" s="2"/>
      <c r="M1543" s="2"/>
    </row>
    <row r="1544" spans="1:13">
      <c r="A1544" t="s">
        <v>19</v>
      </c>
      <c r="B1544" s="13" t="s">
        <v>1099</v>
      </c>
      <c r="C1544" s="13" t="s">
        <v>947</v>
      </c>
      <c r="D1544" s="13" t="s">
        <v>50</v>
      </c>
      <c r="E1544" s="13" t="s">
        <v>41</v>
      </c>
      <c r="F1544" s="13"/>
      <c r="G1544"/>
      <c r="H1544" s="2"/>
      <c r="I1544" s="2"/>
      <c r="J1544" s="13" t="s">
        <v>121</v>
      </c>
      <c r="K1544" s="2"/>
      <c r="M1544" s="2"/>
    </row>
    <row r="1545" spans="1:13">
      <c r="A1545" t="s">
        <v>19</v>
      </c>
      <c r="B1545" s="13" t="s">
        <v>1099</v>
      </c>
      <c r="C1545" s="13" t="s">
        <v>948</v>
      </c>
      <c r="D1545" s="13" t="s">
        <v>22</v>
      </c>
      <c r="E1545" s="13" t="s">
        <v>48</v>
      </c>
      <c r="F1545" s="13"/>
      <c r="G1545"/>
      <c r="H1545" s="2"/>
      <c r="I1545" s="2"/>
      <c r="J1545" s="13" t="s">
        <v>123</v>
      </c>
      <c r="K1545" s="2"/>
      <c r="M1545" s="2"/>
    </row>
    <row r="1546" spans="1:13">
      <c r="A1546" t="s">
        <v>19</v>
      </c>
      <c r="B1546" s="13" t="s">
        <v>1099</v>
      </c>
      <c r="C1546" s="13" t="s">
        <v>949</v>
      </c>
      <c r="D1546" s="13" t="s">
        <v>50</v>
      </c>
      <c r="E1546" s="13" t="s">
        <v>41</v>
      </c>
      <c r="F1546" s="13"/>
      <c r="G1546"/>
      <c r="H1546" s="2"/>
      <c r="I1546" s="2"/>
      <c r="J1546" s="13" t="s">
        <v>125</v>
      </c>
      <c r="K1546" s="2"/>
      <c r="M1546" s="2"/>
    </row>
    <row r="1547" spans="1:13">
      <c r="A1547" t="s">
        <v>19</v>
      </c>
      <c r="B1547" s="13" t="s">
        <v>1099</v>
      </c>
      <c r="C1547" s="13" t="s">
        <v>959</v>
      </c>
      <c r="D1547" s="13" t="s">
        <v>61</v>
      </c>
      <c r="E1547" s="13" t="s">
        <v>62</v>
      </c>
      <c r="F1547" s="13" t="s">
        <v>23</v>
      </c>
      <c r="G1547"/>
      <c r="H1547" s="2"/>
      <c r="I1547" s="2"/>
      <c r="J1547" s="13" t="s">
        <v>43</v>
      </c>
      <c r="K1547" s="2"/>
      <c r="M1547" s="2"/>
    </row>
    <row r="1548" spans="1:13">
      <c r="A1548" t="s">
        <v>19</v>
      </c>
      <c r="B1548" s="13" t="s">
        <v>1099</v>
      </c>
      <c r="C1548" s="13" t="s">
        <v>904</v>
      </c>
      <c r="D1548" s="13" t="s">
        <v>50</v>
      </c>
      <c r="E1548" s="13" t="s">
        <v>41</v>
      </c>
      <c r="F1548" s="13"/>
      <c r="G1548"/>
      <c r="H1548" s="2"/>
      <c r="I1548" s="2"/>
      <c r="J1548" s="13" t="s">
        <v>128</v>
      </c>
      <c r="K1548" s="2"/>
      <c r="M1548" s="2"/>
    </row>
    <row r="1549" spans="1:13">
      <c r="A1549" t="s">
        <v>19</v>
      </c>
      <c r="B1549" s="13" t="s">
        <v>1099</v>
      </c>
      <c r="C1549" s="13" t="s">
        <v>958</v>
      </c>
      <c r="D1549" s="13" t="s">
        <v>22</v>
      </c>
      <c r="E1549" s="13" t="s">
        <v>88</v>
      </c>
      <c r="F1549" s="13"/>
      <c r="G1549"/>
      <c r="H1549" s="2"/>
      <c r="I1549" s="2"/>
      <c r="J1549" s="13" t="s">
        <v>130</v>
      </c>
      <c r="K1549" s="2"/>
      <c r="M1549" s="2"/>
    </row>
    <row r="1550" spans="1:13">
      <c r="A1550" t="s">
        <v>19</v>
      </c>
      <c r="B1550" s="13" t="s">
        <v>1099</v>
      </c>
      <c r="C1550" s="13" t="s">
        <v>957</v>
      </c>
      <c r="D1550" s="13" t="s">
        <v>50</v>
      </c>
      <c r="E1550" s="13" t="s">
        <v>41</v>
      </c>
      <c r="F1550" s="13"/>
      <c r="G1550"/>
      <c r="H1550" s="2"/>
      <c r="I1550" s="2"/>
      <c r="J1550" s="13" t="s">
        <v>132</v>
      </c>
      <c r="K1550" s="2"/>
      <c r="M1550" s="2"/>
    </row>
    <row r="1551" spans="1:13">
      <c r="A1551" t="s">
        <v>19</v>
      </c>
      <c r="B1551" s="13" t="s">
        <v>1099</v>
      </c>
      <c r="C1551" s="13" t="s">
        <v>903</v>
      </c>
      <c r="D1551" s="13" t="s">
        <v>22</v>
      </c>
      <c r="E1551" s="13" t="s">
        <v>231</v>
      </c>
      <c r="F1551" s="13"/>
      <c r="G1551"/>
      <c r="H1551" s="2"/>
      <c r="I1551" s="2"/>
      <c r="J1551" s="13" t="s">
        <v>134</v>
      </c>
      <c r="K1551" s="2"/>
      <c r="M1551" s="2"/>
    </row>
    <row r="1552" spans="1:13">
      <c r="A1552" t="s">
        <v>19</v>
      </c>
      <c r="B1552" s="13" t="s">
        <v>1099</v>
      </c>
      <c r="C1552" s="13" t="s">
        <v>831</v>
      </c>
      <c r="D1552" s="13" t="s">
        <v>22</v>
      </c>
      <c r="E1552" s="13" t="s">
        <v>43</v>
      </c>
      <c r="F1552" s="13"/>
      <c r="G1552"/>
      <c r="H1552" s="2"/>
      <c r="I1552" s="2"/>
      <c r="J1552" s="13" t="s">
        <v>136</v>
      </c>
      <c r="K1552" s="2"/>
      <c r="M1552" s="2"/>
    </row>
    <row r="1553" spans="1:13">
      <c r="A1553" t="s">
        <v>19</v>
      </c>
      <c r="B1553" s="13" t="s">
        <v>1099</v>
      </c>
      <c r="C1553" s="13" t="s">
        <v>719</v>
      </c>
      <c r="D1553" s="13" t="s">
        <v>22</v>
      </c>
      <c r="E1553" s="13" t="s">
        <v>23</v>
      </c>
      <c r="F1553" s="13"/>
      <c r="G1553"/>
      <c r="H1553" s="2"/>
      <c r="I1553" s="2"/>
      <c r="J1553" s="13" t="s">
        <v>138</v>
      </c>
      <c r="K1553" s="2"/>
      <c r="M1553" s="2"/>
    </row>
    <row r="1554" spans="1:13">
      <c r="A1554" t="s">
        <v>19</v>
      </c>
      <c r="B1554" s="13" t="s">
        <v>1099</v>
      </c>
      <c r="C1554" s="13" t="s">
        <v>963</v>
      </c>
      <c r="D1554" s="13" t="s">
        <v>22</v>
      </c>
      <c r="E1554" s="13" t="s">
        <v>246</v>
      </c>
      <c r="F1554" s="13"/>
      <c r="G1554"/>
      <c r="H1554" s="2"/>
      <c r="I1554" s="2"/>
      <c r="J1554" s="13" t="s">
        <v>140</v>
      </c>
      <c r="K1554" s="2"/>
      <c r="M1554" s="2"/>
    </row>
    <row r="1555" spans="1:13">
      <c r="A1555" t="s">
        <v>19</v>
      </c>
      <c r="B1555" s="13" t="s">
        <v>1099</v>
      </c>
      <c r="C1555" s="13" t="s">
        <v>720</v>
      </c>
      <c r="D1555" s="13" t="s">
        <v>61</v>
      </c>
      <c r="E1555" s="13" t="s">
        <v>62</v>
      </c>
      <c r="F1555" s="13" t="s">
        <v>23</v>
      </c>
      <c r="G1555"/>
      <c r="H1555" s="2"/>
      <c r="I1555" s="2"/>
      <c r="J1555" s="13" t="s">
        <v>142</v>
      </c>
      <c r="K1555" s="2"/>
      <c r="M1555" s="2"/>
    </row>
    <row r="1556" spans="1:13">
      <c r="A1556" t="s">
        <v>19</v>
      </c>
      <c r="B1556" s="13" t="s">
        <v>1099</v>
      </c>
      <c r="C1556" s="13" t="s">
        <v>861</v>
      </c>
      <c r="D1556" s="13" t="s">
        <v>22</v>
      </c>
      <c r="E1556" s="13" t="s">
        <v>28</v>
      </c>
      <c r="F1556" s="13"/>
      <c r="G1556"/>
      <c r="H1556" s="2"/>
      <c r="I1556" s="2"/>
      <c r="J1556" s="13" t="s">
        <v>144</v>
      </c>
      <c r="K1556" s="2"/>
      <c r="M1556" s="2"/>
    </row>
    <row r="1557" spans="1:13">
      <c r="A1557" t="s">
        <v>19</v>
      </c>
      <c r="B1557" s="13" t="s">
        <v>1099</v>
      </c>
      <c r="C1557" s="13" t="s">
        <v>964</v>
      </c>
      <c r="D1557" s="13" t="s">
        <v>61</v>
      </c>
      <c r="E1557" s="13" t="s">
        <v>62</v>
      </c>
      <c r="F1557" s="13" t="s">
        <v>66</v>
      </c>
      <c r="G1557"/>
      <c r="H1557" s="2"/>
      <c r="I1557" s="2"/>
      <c r="J1557" s="13" t="s">
        <v>146</v>
      </c>
      <c r="K1557" s="2"/>
      <c r="M1557" s="2"/>
    </row>
    <row r="1558" spans="1:13">
      <c r="A1558" t="s">
        <v>19</v>
      </c>
      <c r="B1558" s="13" t="s">
        <v>1099</v>
      </c>
      <c r="C1558" s="13" t="s">
        <v>965</v>
      </c>
      <c r="D1558" s="13" t="s">
        <v>61</v>
      </c>
      <c r="E1558" s="13" t="s">
        <v>62</v>
      </c>
      <c r="F1558" s="13" t="s">
        <v>66</v>
      </c>
      <c r="G1558"/>
      <c r="H1558" s="2"/>
      <c r="I1558" s="2"/>
      <c r="J1558" s="13" t="s">
        <v>148</v>
      </c>
      <c r="K1558" s="2"/>
      <c r="M1558" s="2"/>
    </row>
    <row r="1559" spans="1:13">
      <c r="A1559" t="s">
        <v>19</v>
      </c>
      <c r="B1559" s="13" t="s">
        <v>1099</v>
      </c>
      <c r="C1559" s="13" t="s">
        <v>966</v>
      </c>
      <c r="D1559" s="13" t="s">
        <v>61</v>
      </c>
      <c r="E1559" s="13" t="s">
        <v>62</v>
      </c>
      <c r="F1559" s="13" t="s">
        <v>66</v>
      </c>
      <c r="G1559"/>
      <c r="H1559" s="2"/>
      <c r="I1559" s="2"/>
      <c r="J1559" s="13" t="s">
        <v>150</v>
      </c>
      <c r="K1559" s="2"/>
      <c r="M1559" s="2"/>
    </row>
    <row r="1560" spans="1:13">
      <c r="A1560" t="s">
        <v>19</v>
      </c>
      <c r="B1560" s="13" t="s">
        <v>1099</v>
      </c>
      <c r="C1560" s="13" t="s">
        <v>258</v>
      </c>
      <c r="D1560" s="13" t="s">
        <v>22</v>
      </c>
      <c r="E1560" s="13" t="s">
        <v>23</v>
      </c>
      <c r="F1560" s="13"/>
      <c r="G1560"/>
      <c r="H1560" s="2"/>
      <c r="I1560" s="2"/>
      <c r="J1560" s="13" t="s">
        <v>152</v>
      </c>
      <c r="K1560" s="2"/>
      <c r="M1560" s="2"/>
    </row>
    <row r="1561" spans="1:13">
      <c r="A1561" t="s">
        <v>19</v>
      </c>
      <c r="B1561" s="13" t="s">
        <v>1099</v>
      </c>
      <c r="C1561" s="13" t="s">
        <v>971</v>
      </c>
      <c r="D1561" s="13" t="s">
        <v>50</v>
      </c>
      <c r="E1561" s="13" t="s">
        <v>41</v>
      </c>
      <c r="F1561" s="13"/>
      <c r="G1561"/>
      <c r="H1561" s="2"/>
      <c r="I1561" s="2"/>
      <c r="J1561" s="13" t="s">
        <v>154</v>
      </c>
      <c r="K1561" s="2"/>
      <c r="M1561" s="2"/>
    </row>
    <row r="1562" spans="1:13">
      <c r="A1562" t="s">
        <v>19</v>
      </c>
      <c r="B1562" s="13" t="s">
        <v>1099</v>
      </c>
      <c r="C1562" s="13" t="s">
        <v>1104</v>
      </c>
      <c r="D1562" s="13" t="s">
        <v>50</v>
      </c>
      <c r="E1562" s="13" t="s">
        <v>41</v>
      </c>
      <c r="F1562" s="13"/>
      <c r="G1562"/>
      <c r="H1562" s="2"/>
      <c r="I1562" s="2"/>
      <c r="J1562" s="13" t="s">
        <v>156</v>
      </c>
      <c r="K1562" s="2"/>
      <c r="M1562" s="2"/>
    </row>
    <row r="1563" spans="1:13">
      <c r="A1563" t="s">
        <v>19</v>
      </c>
      <c r="B1563" s="13" t="s">
        <v>1099</v>
      </c>
      <c r="C1563" s="13" t="s">
        <v>1105</v>
      </c>
      <c r="D1563" s="13" t="s">
        <v>61</v>
      </c>
      <c r="E1563" s="13" t="s">
        <v>62</v>
      </c>
      <c r="F1563" s="13" t="s">
        <v>23</v>
      </c>
      <c r="G1563"/>
      <c r="H1563" s="2"/>
      <c r="I1563" s="2"/>
      <c r="J1563" s="13" t="s">
        <v>158</v>
      </c>
      <c r="K1563" s="2"/>
      <c r="M1563" s="2"/>
    </row>
    <row r="1564" spans="1:13">
      <c r="A1564" t="s">
        <v>19</v>
      </c>
      <c r="B1564" s="13" t="s">
        <v>1099</v>
      </c>
      <c r="C1564" s="13" t="s">
        <v>498</v>
      </c>
      <c r="D1564" s="13" t="s">
        <v>22</v>
      </c>
      <c r="E1564" s="13" t="s">
        <v>43</v>
      </c>
      <c r="F1564" s="13"/>
      <c r="G1564"/>
      <c r="H1564" s="2"/>
      <c r="I1564" s="2"/>
      <c r="J1564" s="13" t="s">
        <v>160</v>
      </c>
      <c r="K1564" s="2"/>
      <c r="M1564" s="2"/>
    </row>
    <row r="1565" spans="1:13">
      <c r="A1565" t="s">
        <v>19</v>
      </c>
      <c r="B1565" s="13" t="s">
        <v>1099</v>
      </c>
      <c r="C1565" s="13" t="s">
        <v>972</v>
      </c>
      <c r="D1565" s="13" t="s">
        <v>22</v>
      </c>
      <c r="E1565" s="13" t="s">
        <v>28</v>
      </c>
      <c r="F1565" s="13"/>
      <c r="G1565"/>
      <c r="H1565" s="2"/>
      <c r="I1565" s="2"/>
      <c r="J1565" s="13" t="s">
        <v>162</v>
      </c>
      <c r="K1565" s="2"/>
      <c r="M1565" s="2"/>
    </row>
    <row r="1566" spans="1:13">
      <c r="A1566" t="s">
        <v>19</v>
      </c>
      <c r="B1566" s="13" t="s">
        <v>1099</v>
      </c>
      <c r="C1566" s="13" t="s">
        <v>973</v>
      </c>
      <c r="D1566" s="13" t="s">
        <v>22</v>
      </c>
      <c r="E1566" s="13" t="s">
        <v>28</v>
      </c>
      <c r="F1566" s="13"/>
      <c r="G1566"/>
      <c r="H1566" s="2"/>
      <c r="I1566" s="2"/>
      <c r="J1566" s="13" t="s">
        <v>164</v>
      </c>
      <c r="K1566" s="2"/>
      <c r="M1566" s="2"/>
    </row>
    <row r="1567" spans="1:13">
      <c r="A1567" t="s">
        <v>19</v>
      </c>
      <c r="B1567" s="13" t="s">
        <v>1099</v>
      </c>
      <c r="C1567" s="13" t="s">
        <v>727</v>
      </c>
      <c r="D1567" s="13" t="s">
        <v>728</v>
      </c>
      <c r="E1567" s="13" t="s">
        <v>80</v>
      </c>
      <c r="F1567" s="13"/>
      <c r="G1567"/>
      <c r="H1567" s="2"/>
      <c r="I1567" s="2"/>
      <c r="J1567" s="13" t="s">
        <v>166</v>
      </c>
      <c r="K1567" s="2"/>
      <c r="M1567" s="2"/>
    </row>
    <row r="1568" spans="1:13">
      <c r="A1568" t="s">
        <v>19</v>
      </c>
      <c r="B1568" s="13" t="s">
        <v>1099</v>
      </c>
      <c r="C1568" s="13" t="s">
        <v>1002</v>
      </c>
      <c r="D1568" s="13" t="s">
        <v>61</v>
      </c>
      <c r="E1568" s="13" t="s">
        <v>62</v>
      </c>
      <c r="F1568" s="13" t="s">
        <v>23</v>
      </c>
      <c r="G1568"/>
      <c r="H1568" s="2"/>
      <c r="I1568" s="2"/>
      <c r="J1568" s="13" t="s">
        <v>168</v>
      </c>
      <c r="K1568" s="2"/>
      <c r="M1568" s="2"/>
    </row>
    <row r="1569" spans="1:13">
      <c r="A1569" t="s">
        <v>19</v>
      </c>
      <c r="B1569" s="13" t="s">
        <v>1099</v>
      </c>
      <c r="C1569" s="13" t="s">
        <v>1003</v>
      </c>
      <c r="D1569" s="13" t="s">
        <v>22</v>
      </c>
      <c r="E1569" s="13" t="s">
        <v>37</v>
      </c>
      <c r="F1569" s="13"/>
      <c r="G1569"/>
      <c r="H1569" s="2"/>
      <c r="I1569" s="2"/>
      <c r="J1569" s="13" t="s">
        <v>170</v>
      </c>
      <c r="K1569" s="2"/>
      <c r="M1569" s="2"/>
    </row>
    <row r="1570" spans="1:13">
      <c r="A1570" t="s">
        <v>19</v>
      </c>
      <c r="B1570" s="13" t="s">
        <v>1099</v>
      </c>
      <c r="C1570" s="13" t="s">
        <v>285</v>
      </c>
      <c r="D1570" s="13" t="s">
        <v>50</v>
      </c>
      <c r="E1570" s="13" t="s">
        <v>41</v>
      </c>
      <c r="F1570" s="13"/>
      <c r="G1570"/>
      <c r="H1570" s="2"/>
      <c r="I1570" s="2"/>
      <c r="J1570" s="13" t="s">
        <v>172</v>
      </c>
      <c r="K1570" s="2"/>
      <c r="M1570" s="2"/>
    </row>
    <row r="1571" spans="1:13">
      <c r="A1571" t="s">
        <v>19</v>
      </c>
      <c r="B1571" s="13" t="s">
        <v>1099</v>
      </c>
      <c r="C1571" s="13" t="s">
        <v>287</v>
      </c>
      <c r="D1571" s="13" t="s">
        <v>50</v>
      </c>
      <c r="E1571" s="13" t="s">
        <v>41</v>
      </c>
      <c r="F1571" s="13"/>
      <c r="G1571"/>
      <c r="H1571" s="2"/>
      <c r="I1571" s="2"/>
      <c r="J1571" s="13" t="s">
        <v>174</v>
      </c>
      <c r="K1571" s="2"/>
      <c r="M1571" s="2"/>
    </row>
    <row r="1572" spans="1:13">
      <c r="A1572" t="s">
        <v>19</v>
      </c>
      <c r="B1572" s="13" t="s">
        <v>1099</v>
      </c>
      <c r="C1572" s="13" t="s">
        <v>289</v>
      </c>
      <c r="D1572" s="13" t="s">
        <v>22</v>
      </c>
      <c r="E1572" s="13" t="s">
        <v>43</v>
      </c>
      <c r="F1572" s="13"/>
      <c r="G1572"/>
      <c r="H1572" s="2"/>
      <c r="I1572" s="2"/>
      <c r="J1572" s="13" t="s">
        <v>176</v>
      </c>
      <c r="K1572" s="2"/>
      <c r="M1572" s="2"/>
    </row>
    <row r="1573" spans="1:13">
      <c r="A1573" t="s">
        <v>19</v>
      </c>
      <c r="B1573" s="13" t="s">
        <v>1106</v>
      </c>
      <c r="C1573" s="13" t="s">
        <v>428</v>
      </c>
      <c r="D1573" s="13" t="s">
        <v>22</v>
      </c>
      <c r="E1573" s="13" t="s">
        <v>23</v>
      </c>
      <c r="F1573" s="13"/>
      <c r="G1573"/>
      <c r="H1573" s="2"/>
      <c r="I1573" s="2"/>
      <c r="J1573" s="13" t="s">
        <v>24</v>
      </c>
      <c r="K1573" s="2"/>
      <c r="M1573" s="2"/>
    </row>
    <row r="1574" spans="1:13">
      <c r="A1574" t="s">
        <v>19</v>
      </c>
      <c r="B1574" s="13" t="s">
        <v>1106</v>
      </c>
      <c r="C1574" s="13" t="s">
        <v>1107</v>
      </c>
      <c r="D1574" s="13" t="s">
        <v>22</v>
      </c>
      <c r="E1574" s="13" t="s">
        <v>28</v>
      </c>
      <c r="F1574" s="13"/>
      <c r="G1574"/>
      <c r="H1574" s="2"/>
      <c r="I1574" s="2"/>
      <c r="J1574" s="13" t="s">
        <v>26</v>
      </c>
      <c r="K1574" s="2"/>
      <c r="M1574" s="2"/>
    </row>
    <row r="1575" spans="1:13">
      <c r="A1575" t="s">
        <v>19</v>
      </c>
      <c r="B1575" s="13" t="s">
        <v>1106</v>
      </c>
      <c r="C1575" s="13" t="s">
        <v>608</v>
      </c>
      <c r="D1575" s="13" t="s">
        <v>61</v>
      </c>
      <c r="E1575" s="13" t="s">
        <v>62</v>
      </c>
      <c r="F1575" s="13" t="s">
        <v>23</v>
      </c>
      <c r="G1575"/>
      <c r="H1575" s="2"/>
      <c r="I1575" s="2"/>
      <c r="J1575" s="13" t="s">
        <v>29</v>
      </c>
      <c r="K1575" s="2"/>
      <c r="M1575" s="2"/>
    </row>
    <row r="1576" spans="1:13">
      <c r="A1576" t="s">
        <v>19</v>
      </c>
      <c r="B1576" s="13" t="s">
        <v>1106</v>
      </c>
      <c r="C1576" s="13" t="s">
        <v>285</v>
      </c>
      <c r="D1576" s="13" t="s">
        <v>50</v>
      </c>
      <c r="E1576" s="13" t="s">
        <v>41</v>
      </c>
      <c r="F1576" s="13"/>
      <c r="G1576"/>
      <c r="H1576" s="2"/>
      <c r="I1576" s="2"/>
      <c r="J1576" s="13" t="s">
        <v>32</v>
      </c>
      <c r="K1576" s="2"/>
      <c r="M1576" s="2"/>
    </row>
    <row r="1577" spans="1:13">
      <c r="A1577" t="s">
        <v>19</v>
      </c>
      <c r="B1577" s="13" t="s">
        <v>1106</v>
      </c>
      <c r="C1577" s="13" t="s">
        <v>287</v>
      </c>
      <c r="D1577" s="13" t="s">
        <v>50</v>
      </c>
      <c r="E1577" s="13" t="s">
        <v>41</v>
      </c>
      <c r="F1577" s="13"/>
      <c r="G1577"/>
      <c r="H1577" s="2"/>
      <c r="I1577" s="2"/>
      <c r="J1577" s="13" t="s">
        <v>35</v>
      </c>
      <c r="K1577" s="2"/>
      <c r="M1577" s="2"/>
    </row>
    <row r="1578" spans="1:13">
      <c r="A1578" t="s">
        <v>19</v>
      </c>
      <c r="B1578" s="13" t="s">
        <v>1106</v>
      </c>
      <c r="C1578" s="13" t="s">
        <v>289</v>
      </c>
      <c r="D1578" s="13" t="s">
        <v>22</v>
      </c>
      <c r="E1578" s="13" t="s">
        <v>43</v>
      </c>
      <c r="F1578" s="13"/>
      <c r="G1578"/>
      <c r="H1578" s="2"/>
      <c r="I1578" s="2"/>
      <c r="J1578" s="13" t="s">
        <v>38</v>
      </c>
      <c r="K1578" s="2"/>
      <c r="M1578" s="2"/>
    </row>
    <row r="1579" spans="1:13">
      <c r="A1579" t="s">
        <v>19</v>
      </c>
      <c r="B1579" s="13" t="s">
        <v>1108</v>
      </c>
      <c r="C1579" s="13" t="s">
        <v>1109</v>
      </c>
      <c r="D1579" s="13" t="s">
        <v>22</v>
      </c>
      <c r="E1579" s="13" t="s">
        <v>23</v>
      </c>
      <c r="F1579" s="13"/>
      <c r="G1579"/>
      <c r="H1579" s="2"/>
      <c r="I1579" s="2"/>
      <c r="J1579" s="13" t="s">
        <v>24</v>
      </c>
      <c r="K1579" s="2"/>
      <c r="M1579" s="2"/>
    </row>
    <row r="1580" spans="1:13">
      <c r="A1580" t="s">
        <v>19</v>
      </c>
      <c r="B1580" s="13" t="s">
        <v>1108</v>
      </c>
      <c r="C1580" s="13" t="s">
        <v>47</v>
      </c>
      <c r="D1580" s="13" t="s">
        <v>22</v>
      </c>
      <c r="E1580" s="13" t="s">
        <v>43</v>
      </c>
      <c r="F1580" s="13"/>
      <c r="G1580"/>
      <c r="H1580" s="2"/>
      <c r="I1580" s="2"/>
      <c r="J1580" s="13" t="s">
        <v>26</v>
      </c>
      <c r="K1580" s="2"/>
      <c r="M1580" s="2"/>
    </row>
    <row r="1581" spans="1:13">
      <c r="A1581" t="s">
        <v>19</v>
      </c>
      <c r="B1581" s="13" t="s">
        <v>1108</v>
      </c>
      <c r="C1581" s="13" t="s">
        <v>838</v>
      </c>
      <c r="D1581" s="13" t="s">
        <v>50</v>
      </c>
      <c r="E1581" s="13" t="s">
        <v>41</v>
      </c>
      <c r="F1581" s="13"/>
      <c r="G1581"/>
      <c r="H1581" s="2"/>
      <c r="I1581" s="2"/>
      <c r="J1581" s="13" t="s">
        <v>29</v>
      </c>
      <c r="K1581" s="2"/>
      <c r="M1581" s="2"/>
    </row>
    <row r="1582" spans="1:13">
      <c r="A1582" t="s">
        <v>19</v>
      </c>
      <c r="B1582" s="13" t="s">
        <v>1108</v>
      </c>
      <c r="C1582" s="13" t="s">
        <v>501</v>
      </c>
      <c r="D1582" s="13" t="s">
        <v>22</v>
      </c>
      <c r="E1582" s="13" t="s">
        <v>23</v>
      </c>
      <c r="F1582" s="13"/>
      <c r="G1582"/>
      <c r="H1582" s="2"/>
      <c r="I1582" s="2"/>
      <c r="J1582" s="13" t="s">
        <v>32</v>
      </c>
      <c r="K1582" s="2"/>
      <c r="M1582" s="2"/>
    </row>
    <row r="1583" spans="1:13">
      <c r="A1583" t="s">
        <v>19</v>
      </c>
      <c r="B1583" s="13" t="s">
        <v>1108</v>
      </c>
      <c r="C1583" s="13" t="s">
        <v>1110</v>
      </c>
      <c r="D1583" s="13" t="s">
        <v>61</v>
      </c>
      <c r="E1583" s="13" t="s">
        <v>62</v>
      </c>
      <c r="F1583" s="13" t="s">
        <v>23</v>
      </c>
      <c r="G1583"/>
      <c r="H1583" s="2"/>
      <c r="I1583" s="2"/>
      <c r="J1583" s="13" t="s">
        <v>35</v>
      </c>
      <c r="K1583" s="2"/>
      <c r="M1583" s="2"/>
    </row>
    <row r="1584" spans="1:13">
      <c r="A1584" t="s">
        <v>19</v>
      </c>
      <c r="B1584" s="13" t="s">
        <v>1108</v>
      </c>
      <c r="C1584" s="13" t="s">
        <v>1111</v>
      </c>
      <c r="D1584" s="13" t="s">
        <v>22</v>
      </c>
      <c r="E1584" s="13" t="s">
        <v>43</v>
      </c>
      <c r="F1584" s="13"/>
      <c r="G1584"/>
      <c r="H1584" s="2"/>
      <c r="I1584" s="2"/>
      <c r="J1584" s="13" t="s">
        <v>38</v>
      </c>
      <c r="K1584" s="2"/>
      <c r="M1584" s="2"/>
    </row>
    <row r="1585" spans="1:13">
      <c r="A1585" t="s">
        <v>19</v>
      </c>
      <c r="B1585" s="13" t="s">
        <v>1108</v>
      </c>
      <c r="C1585" s="13" t="s">
        <v>436</v>
      </c>
      <c r="D1585" s="13" t="s">
        <v>50</v>
      </c>
      <c r="E1585" s="13" t="s">
        <v>41</v>
      </c>
      <c r="F1585" s="13"/>
      <c r="G1585"/>
      <c r="H1585" s="2"/>
      <c r="I1585" s="2"/>
      <c r="J1585" s="13" t="s">
        <v>41</v>
      </c>
      <c r="K1585" s="2"/>
      <c r="M1585" s="2"/>
    </row>
    <row r="1586" spans="1:13">
      <c r="A1586" t="s">
        <v>19</v>
      </c>
      <c r="B1586" s="13" t="s">
        <v>1108</v>
      </c>
      <c r="C1586" s="13" t="s">
        <v>437</v>
      </c>
      <c r="D1586" s="13" t="s">
        <v>22</v>
      </c>
      <c r="E1586" s="13" t="s">
        <v>1112</v>
      </c>
      <c r="F1586" s="13"/>
      <c r="G1586"/>
      <c r="H1586" s="2"/>
      <c r="I1586" s="2"/>
      <c r="J1586" s="13" t="s">
        <v>44</v>
      </c>
      <c r="K1586" s="2"/>
      <c r="M1586" s="2"/>
    </row>
    <row r="1587" spans="1:13">
      <c r="A1587" t="s">
        <v>19</v>
      </c>
      <c r="B1587" s="13" t="s">
        <v>1108</v>
      </c>
      <c r="C1587" s="13" t="s">
        <v>531</v>
      </c>
      <c r="D1587" s="13" t="s">
        <v>22</v>
      </c>
      <c r="E1587" s="13" t="s">
        <v>37</v>
      </c>
      <c r="F1587" s="13"/>
      <c r="G1587"/>
      <c r="H1587" s="2"/>
      <c r="I1587" s="2"/>
      <c r="J1587" s="13" t="s">
        <v>46</v>
      </c>
      <c r="K1587" s="2"/>
      <c r="M1587" s="2"/>
    </row>
    <row r="1588" spans="1:13">
      <c r="A1588" t="s">
        <v>19</v>
      </c>
      <c r="B1588" s="13" t="s">
        <v>1108</v>
      </c>
      <c r="C1588" s="13" t="s">
        <v>256</v>
      </c>
      <c r="D1588" s="13" t="s">
        <v>61</v>
      </c>
      <c r="E1588" s="13" t="s">
        <v>62</v>
      </c>
      <c r="F1588" s="13" t="s">
        <v>23</v>
      </c>
      <c r="G1588"/>
      <c r="H1588" s="2"/>
      <c r="I1588" s="2"/>
      <c r="J1588" s="13" t="s">
        <v>31</v>
      </c>
      <c r="K1588" s="2"/>
      <c r="M1588" s="2"/>
    </row>
    <row r="1589" spans="1:13">
      <c r="A1589" t="s">
        <v>19</v>
      </c>
      <c r="B1589" s="13" t="s">
        <v>1108</v>
      </c>
      <c r="C1589" s="13" t="s">
        <v>285</v>
      </c>
      <c r="D1589" s="13" t="s">
        <v>50</v>
      </c>
      <c r="E1589" s="13" t="s">
        <v>41</v>
      </c>
      <c r="F1589" s="13"/>
      <c r="G1589"/>
      <c r="H1589" s="2"/>
      <c r="I1589" s="2"/>
      <c r="J1589" s="13" t="s">
        <v>51</v>
      </c>
      <c r="K1589" s="2"/>
      <c r="M1589" s="2"/>
    </row>
    <row r="1590" spans="1:13">
      <c r="A1590" t="s">
        <v>19</v>
      </c>
      <c r="B1590" s="13" t="s">
        <v>1108</v>
      </c>
      <c r="C1590" s="13" t="s">
        <v>287</v>
      </c>
      <c r="D1590" s="13" t="s">
        <v>50</v>
      </c>
      <c r="E1590" s="13" t="s">
        <v>41</v>
      </c>
      <c r="F1590" s="13"/>
      <c r="G1590"/>
      <c r="H1590" s="2"/>
      <c r="I1590" s="2"/>
      <c r="J1590" s="13" t="s">
        <v>53</v>
      </c>
      <c r="K1590" s="2"/>
      <c r="M1590" s="2"/>
    </row>
    <row r="1591" spans="1:13">
      <c r="A1591" t="s">
        <v>19</v>
      </c>
      <c r="B1591" s="13" t="s">
        <v>1108</v>
      </c>
      <c r="C1591" s="13" t="s">
        <v>289</v>
      </c>
      <c r="D1591" s="13" t="s">
        <v>22</v>
      </c>
      <c r="E1591" s="13" t="s">
        <v>43</v>
      </c>
      <c r="F1591" s="13"/>
      <c r="G1591"/>
      <c r="H1591" s="2"/>
      <c r="I1591" s="2"/>
      <c r="J1591" s="13" t="s">
        <v>55</v>
      </c>
      <c r="K1591" s="2"/>
      <c r="M1591" s="2"/>
    </row>
    <row r="1592" spans="1:13">
      <c r="A1592" t="s">
        <v>19</v>
      </c>
      <c r="B1592" s="13" t="s">
        <v>1113</v>
      </c>
      <c r="C1592" s="13" t="s">
        <v>1114</v>
      </c>
      <c r="D1592" s="13" t="s">
        <v>22</v>
      </c>
      <c r="E1592" s="13" t="s">
        <v>23</v>
      </c>
      <c r="F1592" s="13"/>
      <c r="G1592"/>
      <c r="H1592" s="2"/>
      <c r="I1592" s="2"/>
      <c r="J1592" s="13" t="s">
        <v>24</v>
      </c>
      <c r="K1592" s="2"/>
      <c r="M1592" s="2"/>
    </row>
    <row r="1593" spans="1:13">
      <c r="A1593" t="s">
        <v>19</v>
      </c>
      <c r="B1593" s="13" t="s">
        <v>1113</v>
      </c>
      <c r="C1593" s="13" t="s">
        <v>386</v>
      </c>
      <c r="D1593" s="13" t="s">
        <v>22</v>
      </c>
      <c r="E1593" s="13" t="s">
        <v>23</v>
      </c>
      <c r="F1593" s="13"/>
      <c r="G1593"/>
      <c r="H1593" s="2"/>
      <c r="I1593" s="2"/>
      <c r="J1593" s="13" t="s">
        <v>26</v>
      </c>
      <c r="K1593" s="2"/>
      <c r="M1593" s="2"/>
    </row>
    <row r="1594" spans="1:13">
      <c r="A1594" t="s">
        <v>19</v>
      </c>
      <c r="B1594" s="13" t="s">
        <v>1113</v>
      </c>
      <c r="C1594" s="13" t="s">
        <v>878</v>
      </c>
      <c r="D1594" s="13" t="s">
        <v>22</v>
      </c>
      <c r="E1594" s="13" t="s">
        <v>23</v>
      </c>
      <c r="F1594" s="13"/>
      <c r="G1594"/>
      <c r="H1594" s="2"/>
      <c r="I1594" s="2"/>
      <c r="J1594" s="13" t="s">
        <v>29</v>
      </c>
      <c r="K1594" s="2"/>
      <c r="M1594" s="2"/>
    </row>
    <row r="1595" spans="1:13">
      <c r="A1595" t="s">
        <v>19</v>
      </c>
      <c r="B1595" s="13" t="s">
        <v>1113</v>
      </c>
      <c r="C1595" s="13" t="s">
        <v>908</v>
      </c>
      <c r="D1595" s="13" t="s">
        <v>22</v>
      </c>
      <c r="E1595" s="13" t="s">
        <v>43</v>
      </c>
      <c r="F1595" s="13"/>
      <c r="G1595"/>
      <c r="H1595" s="2"/>
      <c r="I1595" s="2"/>
      <c r="J1595" s="13" t="s">
        <v>32</v>
      </c>
      <c r="K1595" s="2"/>
      <c r="M1595" s="2"/>
    </row>
    <row r="1596" spans="1:13">
      <c r="A1596" t="s">
        <v>19</v>
      </c>
      <c r="B1596" s="13" t="s">
        <v>1113</v>
      </c>
      <c r="C1596" s="13" t="s">
        <v>1115</v>
      </c>
      <c r="D1596" s="13" t="s">
        <v>22</v>
      </c>
      <c r="E1596" s="13" t="s">
        <v>28</v>
      </c>
      <c r="F1596" s="13"/>
      <c r="G1596"/>
      <c r="H1596" s="2"/>
      <c r="I1596" s="2"/>
      <c r="J1596" s="13" t="s">
        <v>35</v>
      </c>
      <c r="K1596" s="2"/>
      <c r="M1596" s="2"/>
    </row>
    <row r="1597" spans="1:13">
      <c r="A1597" t="s">
        <v>19</v>
      </c>
      <c r="B1597" s="13" t="s">
        <v>1113</v>
      </c>
      <c r="C1597" s="13" t="s">
        <v>1116</v>
      </c>
      <c r="D1597" s="13" t="s">
        <v>22</v>
      </c>
      <c r="E1597" s="13" t="s">
        <v>28</v>
      </c>
      <c r="F1597" s="13"/>
      <c r="G1597"/>
      <c r="H1597" s="2"/>
      <c r="I1597" s="2"/>
      <c r="J1597" s="13" t="s">
        <v>38</v>
      </c>
      <c r="K1597" s="2"/>
      <c r="M1597" s="2"/>
    </row>
    <row r="1598" spans="1:13">
      <c r="A1598" t="s">
        <v>19</v>
      </c>
      <c r="B1598" s="13" t="s">
        <v>1113</v>
      </c>
      <c r="C1598" s="13" t="s">
        <v>428</v>
      </c>
      <c r="D1598" s="13" t="s">
        <v>22</v>
      </c>
      <c r="E1598" s="13" t="s">
        <v>23</v>
      </c>
      <c r="F1598" s="13"/>
      <c r="G1598"/>
      <c r="H1598" s="2"/>
      <c r="I1598" s="2"/>
      <c r="J1598" s="13" t="s">
        <v>41</v>
      </c>
      <c r="K1598" s="2"/>
      <c r="M1598" s="2"/>
    </row>
    <row r="1599" spans="1:13">
      <c r="A1599" t="s">
        <v>19</v>
      </c>
      <c r="B1599" s="13" t="s">
        <v>1113</v>
      </c>
      <c r="C1599" s="13" t="s">
        <v>531</v>
      </c>
      <c r="D1599" s="13" t="s">
        <v>22</v>
      </c>
      <c r="E1599" s="13" t="s">
        <v>146</v>
      </c>
      <c r="F1599" s="13"/>
      <c r="G1599"/>
      <c r="H1599" s="2"/>
      <c r="I1599" s="2"/>
      <c r="J1599" s="13" t="s">
        <v>44</v>
      </c>
      <c r="K1599" s="2"/>
      <c r="M1599" s="2"/>
    </row>
    <row r="1600" spans="1:13">
      <c r="A1600" t="s">
        <v>19</v>
      </c>
      <c r="B1600" s="13" t="s">
        <v>1113</v>
      </c>
      <c r="C1600" s="13" t="s">
        <v>454</v>
      </c>
      <c r="D1600" s="13" t="s">
        <v>22</v>
      </c>
      <c r="E1600" s="13" t="s">
        <v>107</v>
      </c>
      <c r="F1600" s="13"/>
      <c r="G1600"/>
      <c r="H1600" s="2"/>
      <c r="I1600" s="2"/>
      <c r="J1600" s="13" t="s">
        <v>46</v>
      </c>
      <c r="K1600" s="2"/>
      <c r="M1600" s="2"/>
    </row>
    <row r="1601" spans="1:13">
      <c r="A1601" t="s">
        <v>19</v>
      </c>
      <c r="B1601" s="13" t="s">
        <v>1113</v>
      </c>
      <c r="C1601" s="13" t="s">
        <v>458</v>
      </c>
      <c r="D1601" s="13" t="s">
        <v>22</v>
      </c>
      <c r="E1601" s="13" t="s">
        <v>43</v>
      </c>
      <c r="F1601" s="13"/>
      <c r="G1601"/>
      <c r="H1601" s="2"/>
      <c r="I1601" s="2"/>
      <c r="J1601" s="13" t="s">
        <v>31</v>
      </c>
      <c r="K1601" s="2"/>
      <c r="M1601" s="2"/>
    </row>
    <row r="1602" spans="1:13">
      <c r="A1602" t="s">
        <v>19</v>
      </c>
      <c r="B1602" s="13" t="s">
        <v>1113</v>
      </c>
      <c r="C1602" s="13" t="s">
        <v>461</v>
      </c>
      <c r="D1602" s="13" t="s">
        <v>22</v>
      </c>
      <c r="E1602" s="13" t="s">
        <v>31</v>
      </c>
      <c r="F1602" s="13"/>
      <c r="G1602"/>
      <c r="H1602" s="2"/>
      <c r="I1602" s="2"/>
      <c r="J1602" s="13" t="s">
        <v>51</v>
      </c>
      <c r="K1602" s="2"/>
      <c r="M1602" s="2"/>
    </row>
    <row r="1603" spans="1:13">
      <c r="A1603" t="s">
        <v>19</v>
      </c>
      <c r="B1603" s="13" t="s">
        <v>1113</v>
      </c>
      <c r="C1603" s="13" t="s">
        <v>1117</v>
      </c>
      <c r="D1603" s="13" t="s">
        <v>50</v>
      </c>
      <c r="E1603" s="13" t="s">
        <v>41</v>
      </c>
      <c r="F1603" s="13"/>
      <c r="G1603"/>
      <c r="H1603" s="2"/>
      <c r="I1603" s="2"/>
      <c r="J1603" s="13" t="s">
        <v>53</v>
      </c>
      <c r="K1603" s="2"/>
      <c r="M1603" s="2"/>
    </row>
    <row r="1604" spans="1:13">
      <c r="A1604" t="s">
        <v>19</v>
      </c>
      <c r="B1604" s="13" t="s">
        <v>1113</v>
      </c>
      <c r="C1604" s="13" t="s">
        <v>1118</v>
      </c>
      <c r="D1604" s="13" t="s">
        <v>61</v>
      </c>
      <c r="E1604" s="13" t="s">
        <v>62</v>
      </c>
      <c r="F1604" s="13" t="s">
        <v>23</v>
      </c>
      <c r="G1604"/>
      <c r="H1604" s="2"/>
      <c r="I1604" s="2"/>
      <c r="J1604" s="13" t="s">
        <v>55</v>
      </c>
      <c r="K1604" s="2"/>
      <c r="M1604" s="2"/>
    </row>
    <row r="1605" spans="1:13">
      <c r="A1605" t="s">
        <v>19</v>
      </c>
      <c r="B1605" s="13" t="s">
        <v>1113</v>
      </c>
      <c r="C1605" s="13" t="s">
        <v>256</v>
      </c>
      <c r="D1605" s="13" t="s">
        <v>61</v>
      </c>
      <c r="E1605" s="13" t="s">
        <v>62</v>
      </c>
      <c r="F1605" s="13" t="s">
        <v>23</v>
      </c>
      <c r="G1605"/>
      <c r="H1605" s="2"/>
      <c r="I1605" s="2"/>
      <c r="J1605" s="13" t="s">
        <v>57</v>
      </c>
      <c r="K1605" s="2"/>
      <c r="M1605" s="2"/>
    </row>
    <row r="1606" spans="1:13">
      <c r="A1606" t="s">
        <v>19</v>
      </c>
      <c r="B1606" s="13" t="s">
        <v>1113</v>
      </c>
      <c r="C1606" s="13" t="s">
        <v>285</v>
      </c>
      <c r="D1606" s="13" t="s">
        <v>50</v>
      </c>
      <c r="E1606" s="13" t="s">
        <v>41</v>
      </c>
      <c r="F1606" s="13"/>
      <c r="G1606"/>
      <c r="H1606" s="2"/>
      <c r="I1606" s="2"/>
      <c r="J1606" s="13" t="s">
        <v>59</v>
      </c>
      <c r="K1606" s="2"/>
      <c r="M1606" s="2"/>
    </row>
    <row r="1607" spans="1:13">
      <c r="A1607" t="s">
        <v>19</v>
      </c>
      <c r="B1607" s="13" t="s">
        <v>1113</v>
      </c>
      <c r="C1607" s="13" t="s">
        <v>287</v>
      </c>
      <c r="D1607" s="13" t="s">
        <v>50</v>
      </c>
      <c r="E1607" s="13" t="s">
        <v>41</v>
      </c>
      <c r="F1607" s="13"/>
      <c r="G1607"/>
      <c r="H1607" s="2"/>
      <c r="I1607" s="2"/>
      <c r="J1607" s="13" t="s">
        <v>40</v>
      </c>
      <c r="K1607" s="2"/>
      <c r="M1607" s="2"/>
    </row>
    <row r="1608" spans="1:13">
      <c r="A1608" t="s">
        <v>19</v>
      </c>
      <c r="B1608" s="13" t="s">
        <v>1113</v>
      </c>
      <c r="C1608" s="13" t="s">
        <v>289</v>
      </c>
      <c r="D1608" s="13" t="s">
        <v>22</v>
      </c>
      <c r="E1608" s="13" t="s">
        <v>43</v>
      </c>
      <c r="F1608" s="13"/>
      <c r="G1608"/>
      <c r="H1608" s="2"/>
      <c r="I1608" s="2"/>
      <c r="J1608" s="13" t="s">
        <v>64</v>
      </c>
      <c r="K1608" s="2"/>
      <c r="M1608" s="2"/>
    </row>
    <row r="1609" spans="1:13">
      <c r="A1609" t="s">
        <v>19</v>
      </c>
      <c r="B1609" s="13" t="s">
        <v>1119</v>
      </c>
      <c r="C1609" s="13" t="s">
        <v>921</v>
      </c>
      <c r="D1609" s="13" t="s">
        <v>22</v>
      </c>
      <c r="E1609" s="13" t="s">
        <v>23</v>
      </c>
      <c r="F1609" s="13"/>
      <c r="G1609"/>
      <c r="H1609" s="2"/>
      <c r="I1609" s="2"/>
      <c r="J1609" s="13" t="s">
        <v>24</v>
      </c>
      <c r="K1609" s="2"/>
      <c r="M1609" s="2"/>
    </row>
    <row r="1610" spans="1:13">
      <c r="A1610" t="s">
        <v>19</v>
      </c>
      <c r="B1610" s="13" t="s">
        <v>1119</v>
      </c>
      <c r="C1610" s="13" t="s">
        <v>501</v>
      </c>
      <c r="D1610" s="13" t="s">
        <v>22</v>
      </c>
      <c r="E1610" s="13" t="s">
        <v>23</v>
      </c>
      <c r="F1610" s="13"/>
      <c r="G1610"/>
      <c r="H1610" s="2"/>
      <c r="I1610" s="2"/>
      <c r="J1610" s="13" t="s">
        <v>26</v>
      </c>
      <c r="K1610" s="2"/>
      <c r="M1610" s="2"/>
    </row>
    <row r="1611" spans="1:13">
      <c r="A1611" t="s">
        <v>19</v>
      </c>
      <c r="B1611" s="13" t="s">
        <v>1119</v>
      </c>
      <c r="C1611" s="13" t="s">
        <v>899</v>
      </c>
      <c r="D1611" s="13" t="s">
        <v>22</v>
      </c>
      <c r="E1611" s="13" t="s">
        <v>23</v>
      </c>
      <c r="F1611" s="13"/>
      <c r="G1611"/>
      <c r="H1611" s="2"/>
      <c r="I1611" s="2"/>
      <c r="J1611" s="13" t="s">
        <v>29</v>
      </c>
      <c r="K1611" s="2"/>
      <c r="M1611" s="2"/>
    </row>
    <row r="1612" spans="1:13">
      <c r="A1612" t="s">
        <v>19</v>
      </c>
      <c r="B1612" s="13" t="s">
        <v>1119</v>
      </c>
      <c r="C1612" s="13" t="s">
        <v>1120</v>
      </c>
      <c r="D1612" s="13" t="s">
        <v>22</v>
      </c>
      <c r="E1612" s="13" t="s">
        <v>23</v>
      </c>
      <c r="F1612" s="13"/>
      <c r="G1612"/>
      <c r="H1612" s="2"/>
      <c r="I1612" s="2"/>
      <c r="J1612" s="13" t="s">
        <v>32</v>
      </c>
      <c r="K1612" s="2"/>
      <c r="M1612" s="2"/>
    </row>
    <row r="1613" spans="1:13">
      <c r="A1613" t="s">
        <v>19</v>
      </c>
      <c r="B1613" s="13" t="s">
        <v>1119</v>
      </c>
      <c r="C1613" s="13" t="s">
        <v>1121</v>
      </c>
      <c r="D1613" s="13" t="s">
        <v>50</v>
      </c>
      <c r="E1613" s="13" t="s">
        <v>41</v>
      </c>
      <c r="F1613" s="13"/>
      <c r="G1613"/>
      <c r="H1613" s="2"/>
      <c r="I1613" s="2"/>
      <c r="J1613" s="13" t="s">
        <v>35</v>
      </c>
      <c r="K1613" s="2"/>
      <c r="M1613" s="2"/>
    </row>
    <row r="1614" spans="1:13">
      <c r="A1614" t="s">
        <v>19</v>
      </c>
      <c r="B1614" s="13" t="s">
        <v>1119</v>
      </c>
      <c r="C1614" s="13" t="s">
        <v>1122</v>
      </c>
      <c r="D1614" s="13" t="s">
        <v>61</v>
      </c>
      <c r="E1614" s="13" t="s">
        <v>62</v>
      </c>
      <c r="F1614" s="13" t="s">
        <v>66</v>
      </c>
      <c r="G1614"/>
      <c r="H1614" s="2"/>
      <c r="I1614" s="2"/>
      <c r="J1614" s="13" t="s">
        <v>38</v>
      </c>
      <c r="K1614" s="2"/>
      <c r="M1614" s="2"/>
    </row>
    <row r="1615" spans="1:13">
      <c r="A1615" t="s">
        <v>19</v>
      </c>
      <c r="B1615" s="13" t="s">
        <v>1119</v>
      </c>
      <c r="C1615" s="13" t="s">
        <v>1123</v>
      </c>
      <c r="D1615" s="13" t="s">
        <v>22</v>
      </c>
      <c r="E1615" s="13" t="s">
        <v>31</v>
      </c>
      <c r="F1615" s="13"/>
      <c r="G1615"/>
      <c r="H1615" s="2"/>
      <c r="I1615" s="2"/>
      <c r="J1615" s="13" t="s">
        <v>41</v>
      </c>
      <c r="K1615" s="2"/>
      <c r="M1615" s="2"/>
    </row>
    <row r="1616" spans="1:13">
      <c r="A1616" t="s">
        <v>19</v>
      </c>
      <c r="B1616" s="13" t="s">
        <v>1119</v>
      </c>
      <c r="C1616" s="13" t="s">
        <v>1124</v>
      </c>
      <c r="D1616" s="13" t="s">
        <v>22</v>
      </c>
      <c r="E1616" s="13" t="s">
        <v>31</v>
      </c>
      <c r="F1616" s="13"/>
      <c r="G1616"/>
      <c r="H1616" s="2"/>
      <c r="I1616" s="2"/>
      <c r="J1616" s="13" t="s">
        <v>44</v>
      </c>
      <c r="K1616" s="2"/>
      <c r="M1616" s="2"/>
    </row>
    <row r="1617" spans="1:13">
      <c r="A1617" t="s">
        <v>19</v>
      </c>
      <c r="B1617" s="13" t="s">
        <v>1119</v>
      </c>
      <c r="C1617" s="13" t="s">
        <v>958</v>
      </c>
      <c r="D1617" s="13" t="s">
        <v>22</v>
      </c>
      <c r="E1617" s="13" t="s">
        <v>88</v>
      </c>
      <c r="F1617" s="13"/>
      <c r="G1617"/>
      <c r="H1617" s="2"/>
      <c r="I1617" s="2"/>
      <c r="J1617" s="13" t="s">
        <v>46</v>
      </c>
      <c r="K1617" s="2"/>
      <c r="M1617" s="2"/>
    </row>
    <row r="1618" spans="1:13">
      <c r="A1618" t="s">
        <v>19</v>
      </c>
      <c r="B1618" s="13" t="s">
        <v>1119</v>
      </c>
      <c r="C1618" s="13" t="s">
        <v>1125</v>
      </c>
      <c r="D1618" s="13" t="s">
        <v>22</v>
      </c>
      <c r="E1618" s="13" t="s">
        <v>23</v>
      </c>
      <c r="F1618" s="13"/>
      <c r="G1618"/>
      <c r="H1618" s="2"/>
      <c r="I1618" s="2"/>
      <c r="J1618" s="13" t="s">
        <v>31</v>
      </c>
      <c r="K1618" s="2"/>
      <c r="M1618" s="2"/>
    </row>
    <row r="1619" spans="1:13">
      <c r="A1619" t="s">
        <v>19</v>
      </c>
      <c r="B1619" s="13" t="s">
        <v>1119</v>
      </c>
      <c r="C1619" s="13" t="s">
        <v>1126</v>
      </c>
      <c r="D1619" s="13" t="s">
        <v>22</v>
      </c>
      <c r="E1619" s="13" t="s">
        <v>23</v>
      </c>
      <c r="F1619" s="13"/>
      <c r="G1619"/>
      <c r="H1619" s="2"/>
      <c r="I1619" s="2"/>
      <c r="J1619" s="13" t="s">
        <v>51</v>
      </c>
      <c r="K1619" s="2"/>
      <c r="M1619" s="2"/>
    </row>
    <row r="1620" spans="1:13">
      <c r="A1620" t="s">
        <v>19</v>
      </c>
      <c r="B1620" s="13" t="s">
        <v>1119</v>
      </c>
      <c r="C1620" s="13" t="s">
        <v>21</v>
      </c>
      <c r="D1620" s="13" t="s">
        <v>22</v>
      </c>
      <c r="E1620" s="13" t="s">
        <v>23</v>
      </c>
      <c r="F1620" s="13"/>
      <c r="G1620"/>
      <c r="H1620" s="2"/>
      <c r="I1620" s="2"/>
      <c r="J1620" s="13" t="s">
        <v>53</v>
      </c>
      <c r="K1620" s="2"/>
      <c r="M1620" s="2"/>
    </row>
    <row r="1621" spans="1:13">
      <c r="A1621" t="s">
        <v>19</v>
      </c>
      <c r="B1621" s="13" t="s">
        <v>1119</v>
      </c>
      <c r="C1621" s="13" t="s">
        <v>915</v>
      </c>
      <c r="D1621" s="13" t="s">
        <v>22</v>
      </c>
      <c r="E1621" s="13" t="s">
        <v>231</v>
      </c>
      <c r="F1621" s="13"/>
      <c r="G1621"/>
      <c r="H1621" s="2"/>
      <c r="I1621" s="2"/>
      <c r="J1621" s="13" t="s">
        <v>55</v>
      </c>
      <c r="K1621" s="2"/>
      <c r="M1621" s="2"/>
    </row>
    <row r="1622" spans="1:13">
      <c r="A1622" t="s">
        <v>19</v>
      </c>
      <c r="B1622" s="13" t="s">
        <v>1119</v>
      </c>
      <c r="C1622" s="13" t="s">
        <v>916</v>
      </c>
      <c r="D1622" s="13" t="s">
        <v>22</v>
      </c>
      <c r="E1622" s="13" t="s">
        <v>246</v>
      </c>
      <c r="F1622" s="13"/>
      <c r="G1622"/>
      <c r="H1622" s="2"/>
      <c r="I1622" s="2"/>
      <c r="J1622" s="13" t="s">
        <v>57</v>
      </c>
      <c r="K1622" s="2"/>
      <c r="M1622" s="2"/>
    </row>
    <row r="1623" spans="1:13">
      <c r="A1623" t="s">
        <v>19</v>
      </c>
      <c r="B1623" s="13" t="s">
        <v>1119</v>
      </c>
      <c r="C1623" s="13" t="s">
        <v>1127</v>
      </c>
      <c r="D1623" s="13" t="s">
        <v>61</v>
      </c>
      <c r="E1623" s="13" t="s">
        <v>62</v>
      </c>
      <c r="F1623" s="13" t="s">
        <v>23</v>
      </c>
      <c r="G1623"/>
      <c r="H1623" s="2"/>
      <c r="I1623" s="2"/>
      <c r="J1623" s="13" t="s">
        <v>59</v>
      </c>
      <c r="K1623" s="2"/>
      <c r="M1623" s="2"/>
    </row>
    <row r="1624" spans="1:13">
      <c r="A1624" t="s">
        <v>19</v>
      </c>
      <c r="B1624" s="13" t="s">
        <v>1119</v>
      </c>
      <c r="C1624" s="13" t="s">
        <v>1128</v>
      </c>
      <c r="D1624" s="13" t="s">
        <v>50</v>
      </c>
      <c r="E1624" s="13" t="s">
        <v>41</v>
      </c>
      <c r="F1624" s="13"/>
      <c r="G1624"/>
      <c r="H1624" s="2"/>
      <c r="I1624" s="2"/>
      <c r="J1624" s="13" t="s">
        <v>40</v>
      </c>
      <c r="K1624" s="2"/>
      <c r="M1624" s="2"/>
    </row>
    <row r="1625" spans="1:13">
      <c r="A1625" t="s">
        <v>19</v>
      </c>
      <c r="B1625" s="13" t="s">
        <v>1119</v>
      </c>
      <c r="C1625" s="13" t="s">
        <v>1129</v>
      </c>
      <c r="D1625" s="13" t="s">
        <v>50</v>
      </c>
      <c r="E1625" s="13" t="s">
        <v>41</v>
      </c>
      <c r="F1625" s="13"/>
      <c r="G1625"/>
      <c r="H1625" s="2"/>
      <c r="I1625" s="2"/>
      <c r="J1625" s="13" t="s">
        <v>64</v>
      </c>
      <c r="K1625" s="2"/>
      <c r="M1625" s="2"/>
    </row>
    <row r="1626" spans="1:13">
      <c r="A1626" t="s">
        <v>19</v>
      </c>
      <c r="B1626" s="13" t="s">
        <v>1119</v>
      </c>
      <c r="C1626" s="13" t="s">
        <v>1130</v>
      </c>
      <c r="D1626" s="13" t="s">
        <v>50</v>
      </c>
      <c r="E1626" s="13" t="s">
        <v>41</v>
      </c>
      <c r="F1626" s="13"/>
      <c r="G1626"/>
      <c r="H1626" s="2"/>
      <c r="I1626" s="2"/>
      <c r="J1626" s="13" t="s">
        <v>66</v>
      </c>
      <c r="K1626" s="2"/>
      <c r="M1626" s="2"/>
    </row>
    <row r="1627" spans="1:13">
      <c r="A1627" t="s">
        <v>19</v>
      </c>
      <c r="B1627" s="13" t="s">
        <v>1119</v>
      </c>
      <c r="C1627" s="13" t="s">
        <v>1131</v>
      </c>
      <c r="D1627" s="13" t="s">
        <v>61</v>
      </c>
      <c r="E1627" s="13" t="s">
        <v>62</v>
      </c>
      <c r="F1627" s="13" t="s">
        <v>23</v>
      </c>
      <c r="G1627"/>
      <c r="H1627" s="2"/>
      <c r="I1627" s="2"/>
      <c r="J1627" s="13" t="s">
        <v>68</v>
      </c>
      <c r="K1627" s="2"/>
      <c r="M1627" s="2"/>
    </row>
    <row r="1628" spans="1:13">
      <c r="A1628" t="s">
        <v>19</v>
      </c>
      <c r="B1628" s="13" t="s">
        <v>1119</v>
      </c>
      <c r="C1628" s="13" t="s">
        <v>1132</v>
      </c>
      <c r="D1628" s="13" t="s">
        <v>61</v>
      </c>
      <c r="E1628" s="13" t="s">
        <v>62</v>
      </c>
      <c r="F1628" s="13" t="s">
        <v>23</v>
      </c>
      <c r="G1628"/>
      <c r="H1628" s="2"/>
      <c r="I1628" s="2"/>
      <c r="J1628" s="13" t="s">
        <v>48</v>
      </c>
      <c r="K1628" s="2"/>
      <c r="M1628" s="2"/>
    </row>
    <row r="1629" spans="1:13">
      <c r="A1629" t="s">
        <v>19</v>
      </c>
      <c r="B1629" s="13" t="s">
        <v>1119</v>
      </c>
      <c r="C1629" s="13" t="s">
        <v>1133</v>
      </c>
      <c r="D1629" s="13" t="s">
        <v>22</v>
      </c>
      <c r="E1629" s="13" t="s">
        <v>273</v>
      </c>
      <c r="F1629" s="13"/>
      <c r="G1629"/>
      <c r="H1629" s="2"/>
      <c r="I1629" s="2"/>
      <c r="J1629" s="13" t="s">
        <v>71</v>
      </c>
      <c r="K1629" s="2"/>
      <c r="M1629" s="2"/>
    </row>
    <row r="1630" spans="1:13">
      <c r="A1630" t="s">
        <v>19</v>
      </c>
      <c r="B1630" s="13" t="s">
        <v>1119</v>
      </c>
      <c r="C1630" s="13" t="s">
        <v>258</v>
      </c>
      <c r="D1630" s="13" t="s">
        <v>22</v>
      </c>
      <c r="E1630" s="13" t="s">
        <v>23</v>
      </c>
      <c r="F1630" s="13"/>
      <c r="G1630"/>
      <c r="H1630" s="2"/>
      <c r="I1630" s="2"/>
      <c r="J1630" s="13" t="s">
        <v>62</v>
      </c>
      <c r="K1630" s="2"/>
      <c r="M1630" s="2"/>
    </row>
    <row r="1631" spans="1:13">
      <c r="A1631" t="s">
        <v>19</v>
      </c>
      <c r="B1631" s="13" t="s">
        <v>1119</v>
      </c>
      <c r="C1631" s="13" t="s">
        <v>1134</v>
      </c>
      <c r="D1631" s="13" t="s">
        <v>50</v>
      </c>
      <c r="E1631" s="13" t="s">
        <v>41</v>
      </c>
      <c r="F1631" s="13"/>
      <c r="G1631"/>
      <c r="H1631" s="2"/>
      <c r="I1631" s="2"/>
      <c r="J1631" s="13" t="s">
        <v>74</v>
      </c>
      <c r="K1631" s="2"/>
      <c r="M1631" s="2"/>
    </row>
    <row r="1632" spans="1:13">
      <c r="A1632" t="s">
        <v>19</v>
      </c>
      <c r="B1632" s="13" t="s">
        <v>1119</v>
      </c>
      <c r="C1632" s="13" t="s">
        <v>1135</v>
      </c>
      <c r="D1632" s="13" t="s">
        <v>50</v>
      </c>
      <c r="E1632" s="13" t="s">
        <v>41</v>
      </c>
      <c r="F1632" s="13"/>
      <c r="G1632"/>
      <c r="H1632" s="2"/>
      <c r="I1632" s="2"/>
      <c r="J1632" s="13" t="s">
        <v>76</v>
      </c>
      <c r="K1632" s="2"/>
      <c r="M1632" s="2"/>
    </row>
    <row r="1633" spans="1:13">
      <c r="A1633" t="s">
        <v>19</v>
      </c>
      <c r="B1633" s="13" t="s">
        <v>1119</v>
      </c>
      <c r="C1633" s="13" t="s">
        <v>1136</v>
      </c>
      <c r="D1633" s="13" t="s">
        <v>22</v>
      </c>
      <c r="E1633" s="13" t="s">
        <v>88</v>
      </c>
      <c r="F1633" s="13"/>
      <c r="G1633"/>
      <c r="H1633" s="2"/>
      <c r="I1633" s="2"/>
      <c r="J1633" s="13" t="s">
        <v>78</v>
      </c>
      <c r="K1633" s="2"/>
      <c r="M1633" s="2"/>
    </row>
    <row r="1634" spans="1:13">
      <c r="A1634" t="s">
        <v>19</v>
      </c>
      <c r="B1634" s="13" t="s">
        <v>1119</v>
      </c>
      <c r="C1634" s="13" t="s">
        <v>1137</v>
      </c>
      <c r="D1634" s="13" t="s">
        <v>22</v>
      </c>
      <c r="E1634" s="13" t="s">
        <v>88</v>
      </c>
      <c r="F1634" s="13"/>
      <c r="G1634"/>
      <c r="H1634" s="2"/>
      <c r="I1634" s="2"/>
      <c r="J1634" s="13" t="s">
        <v>80</v>
      </c>
      <c r="K1634" s="2"/>
      <c r="M1634" s="2"/>
    </row>
    <row r="1635" spans="1:13">
      <c r="A1635" t="s">
        <v>19</v>
      </c>
      <c r="B1635" s="13" t="s">
        <v>1119</v>
      </c>
      <c r="C1635" s="13" t="s">
        <v>1138</v>
      </c>
      <c r="D1635" s="13" t="s">
        <v>22</v>
      </c>
      <c r="E1635" s="13" t="s">
        <v>88</v>
      </c>
      <c r="F1635" s="13"/>
      <c r="G1635"/>
      <c r="H1635" s="2"/>
      <c r="I1635" s="2"/>
      <c r="J1635" s="13" t="s">
        <v>82</v>
      </c>
      <c r="K1635" s="2"/>
      <c r="M1635" s="2"/>
    </row>
    <row r="1636" spans="1:13">
      <c r="A1636" t="s">
        <v>19</v>
      </c>
      <c r="B1636" s="13" t="s">
        <v>1119</v>
      </c>
      <c r="C1636" s="13" t="s">
        <v>1139</v>
      </c>
      <c r="D1636" s="13" t="s">
        <v>61</v>
      </c>
      <c r="E1636" s="13" t="s">
        <v>62</v>
      </c>
      <c r="F1636" s="13" t="s">
        <v>66</v>
      </c>
      <c r="G1636"/>
      <c r="H1636" s="2"/>
      <c r="I1636" s="2"/>
      <c r="J1636" s="13" t="s">
        <v>84</v>
      </c>
      <c r="K1636" s="2"/>
      <c r="M1636" s="2"/>
    </row>
    <row r="1637" spans="1:13">
      <c r="A1637" t="s">
        <v>19</v>
      </c>
      <c r="B1637" s="13" t="s">
        <v>1119</v>
      </c>
      <c r="C1637" s="13" t="s">
        <v>1140</v>
      </c>
      <c r="D1637" s="13" t="s">
        <v>61</v>
      </c>
      <c r="E1637" s="13" t="s">
        <v>62</v>
      </c>
      <c r="F1637" s="13" t="s">
        <v>66</v>
      </c>
      <c r="G1637"/>
      <c r="H1637" s="2"/>
      <c r="I1637" s="2"/>
      <c r="J1637" s="13" t="s">
        <v>86</v>
      </c>
      <c r="K1637" s="2"/>
      <c r="M1637" s="2"/>
    </row>
    <row r="1638" spans="1:13">
      <c r="A1638" t="s">
        <v>19</v>
      </c>
      <c r="B1638" s="13" t="s">
        <v>1119</v>
      </c>
      <c r="C1638" s="13" t="s">
        <v>25</v>
      </c>
      <c r="D1638" s="13" t="s">
        <v>22</v>
      </c>
      <c r="E1638" s="13" t="s">
        <v>23</v>
      </c>
      <c r="F1638" s="13"/>
      <c r="G1638"/>
      <c r="H1638" s="2"/>
      <c r="I1638" s="2"/>
      <c r="J1638" s="13" t="s">
        <v>88</v>
      </c>
      <c r="K1638" s="2"/>
      <c r="M1638" s="2"/>
    </row>
    <row r="1639" spans="1:13">
      <c r="A1639" t="s">
        <v>19</v>
      </c>
      <c r="B1639" s="13" t="s">
        <v>1119</v>
      </c>
      <c r="C1639" s="13" t="s">
        <v>386</v>
      </c>
      <c r="D1639" s="13" t="s">
        <v>22</v>
      </c>
      <c r="E1639" s="13" t="s">
        <v>23</v>
      </c>
      <c r="F1639" s="13"/>
      <c r="G1639"/>
      <c r="H1639" s="2"/>
      <c r="I1639" s="2"/>
      <c r="J1639" s="13" t="s">
        <v>90</v>
      </c>
      <c r="K1639" s="2"/>
      <c r="M1639" s="2"/>
    </row>
    <row r="1640" spans="1:13">
      <c r="A1640" t="s">
        <v>19</v>
      </c>
      <c r="B1640" s="13" t="s">
        <v>1119</v>
      </c>
      <c r="C1640" s="13" t="s">
        <v>285</v>
      </c>
      <c r="D1640" s="13" t="s">
        <v>50</v>
      </c>
      <c r="E1640" s="13" t="s">
        <v>41</v>
      </c>
      <c r="F1640" s="13"/>
      <c r="G1640"/>
      <c r="H1640" s="2"/>
      <c r="I1640" s="2"/>
      <c r="J1640" s="13" t="s">
        <v>92</v>
      </c>
      <c r="K1640" s="2"/>
      <c r="M1640" s="2"/>
    </row>
    <row r="1641" spans="1:13">
      <c r="A1641" t="s">
        <v>19</v>
      </c>
      <c r="B1641" s="13" t="s">
        <v>1119</v>
      </c>
      <c r="C1641" s="13" t="s">
        <v>287</v>
      </c>
      <c r="D1641" s="13" t="s">
        <v>50</v>
      </c>
      <c r="E1641" s="13" t="s">
        <v>41</v>
      </c>
      <c r="F1641" s="13"/>
      <c r="G1641"/>
      <c r="H1641" s="2"/>
      <c r="I1641" s="2"/>
      <c r="J1641" s="13" t="s">
        <v>94</v>
      </c>
      <c r="K1641" s="2"/>
      <c r="M1641" s="2"/>
    </row>
    <row r="1642" spans="1:13">
      <c r="A1642" t="s">
        <v>19</v>
      </c>
      <c r="B1642" s="13" t="s">
        <v>1119</v>
      </c>
      <c r="C1642" s="13" t="s">
        <v>289</v>
      </c>
      <c r="D1642" s="13" t="s">
        <v>22</v>
      </c>
      <c r="E1642" s="13" t="s">
        <v>43</v>
      </c>
      <c r="F1642" s="13"/>
      <c r="G1642"/>
      <c r="H1642" s="2"/>
      <c r="I1642" s="2"/>
      <c r="J1642" s="13" t="s">
        <v>96</v>
      </c>
      <c r="K1642" s="2"/>
      <c r="M1642" s="2"/>
    </row>
    <row r="1643" spans="1:13">
      <c r="A1643" t="s">
        <v>19</v>
      </c>
      <c r="B1643" s="13" t="s">
        <v>1141</v>
      </c>
      <c r="C1643" s="13" t="s">
        <v>1142</v>
      </c>
      <c r="D1643" s="13" t="s">
        <v>22</v>
      </c>
      <c r="E1643" s="13" t="s">
        <v>23</v>
      </c>
      <c r="F1643" s="13"/>
      <c r="G1643"/>
      <c r="H1643" s="2"/>
      <c r="I1643" s="2"/>
      <c r="J1643" s="13" t="s">
        <v>24</v>
      </c>
      <c r="K1643" s="2"/>
      <c r="M1643" s="2"/>
    </row>
    <row r="1644" spans="1:13">
      <c r="A1644" t="s">
        <v>19</v>
      </c>
      <c r="B1644" s="13" t="s">
        <v>1141</v>
      </c>
      <c r="C1644" s="13" t="s">
        <v>921</v>
      </c>
      <c r="D1644" s="13" t="s">
        <v>22</v>
      </c>
      <c r="E1644" s="13" t="s">
        <v>23</v>
      </c>
      <c r="F1644" s="13"/>
      <c r="G1644"/>
      <c r="H1644" s="2"/>
      <c r="I1644" s="2"/>
      <c r="J1644" s="13" t="s">
        <v>26</v>
      </c>
      <c r="K1644" s="2"/>
      <c r="M1644" s="2"/>
    </row>
    <row r="1645" spans="1:13">
      <c r="A1645" t="s">
        <v>19</v>
      </c>
      <c r="B1645" s="13" t="s">
        <v>1141</v>
      </c>
      <c r="C1645" s="13" t="s">
        <v>428</v>
      </c>
      <c r="D1645" s="13" t="s">
        <v>22</v>
      </c>
      <c r="E1645" s="13" t="s">
        <v>23</v>
      </c>
      <c r="F1645" s="13"/>
      <c r="G1645"/>
      <c r="H1645" s="2"/>
      <c r="I1645" s="2"/>
      <c r="J1645" s="13" t="s">
        <v>29</v>
      </c>
      <c r="K1645" s="2"/>
      <c r="M1645" s="2"/>
    </row>
    <row r="1646" spans="1:13">
      <c r="A1646" t="s">
        <v>19</v>
      </c>
      <c r="B1646" s="13" t="s">
        <v>1141</v>
      </c>
      <c r="C1646" s="13" t="s">
        <v>918</v>
      </c>
      <c r="D1646" s="13" t="s">
        <v>61</v>
      </c>
      <c r="E1646" s="13" t="s">
        <v>62</v>
      </c>
      <c r="F1646" s="13" t="s">
        <v>23</v>
      </c>
      <c r="G1646"/>
      <c r="H1646" s="2"/>
      <c r="I1646" s="2"/>
      <c r="J1646" s="13" t="s">
        <v>32</v>
      </c>
      <c r="K1646" s="2"/>
      <c r="M1646" s="2"/>
    </row>
    <row r="1647" spans="1:13">
      <c r="A1647" t="s">
        <v>19</v>
      </c>
      <c r="B1647" s="13" t="s">
        <v>1141</v>
      </c>
      <c r="C1647" s="13" t="s">
        <v>1143</v>
      </c>
      <c r="D1647" s="13" t="s">
        <v>22</v>
      </c>
      <c r="E1647" s="13" t="s">
        <v>43</v>
      </c>
      <c r="F1647" s="13"/>
      <c r="G1647"/>
      <c r="H1647" s="2"/>
      <c r="I1647" s="2"/>
      <c r="J1647" s="13" t="s">
        <v>35</v>
      </c>
      <c r="K1647" s="2"/>
      <c r="M1647" s="2"/>
    </row>
    <row r="1648" spans="1:13">
      <c r="A1648" t="s">
        <v>19</v>
      </c>
      <c r="B1648" s="13" t="s">
        <v>1141</v>
      </c>
      <c r="C1648" s="13" t="s">
        <v>1144</v>
      </c>
      <c r="D1648" s="13" t="s">
        <v>22</v>
      </c>
      <c r="E1648" s="13" t="s">
        <v>88</v>
      </c>
      <c r="F1648" s="13"/>
      <c r="G1648"/>
      <c r="H1648" s="2"/>
      <c r="I1648" s="2"/>
      <c r="J1648" s="13" t="s">
        <v>38</v>
      </c>
      <c r="K1648" s="2"/>
      <c r="M1648" s="2"/>
    </row>
    <row r="1649" spans="1:13">
      <c r="A1649" t="s">
        <v>19</v>
      </c>
      <c r="B1649" s="13" t="s">
        <v>1141</v>
      </c>
      <c r="C1649" s="13" t="s">
        <v>1145</v>
      </c>
      <c r="D1649" s="13" t="s">
        <v>22</v>
      </c>
      <c r="E1649" s="13" t="s">
        <v>88</v>
      </c>
      <c r="F1649" s="13"/>
      <c r="G1649"/>
      <c r="H1649" s="2"/>
      <c r="I1649" s="2"/>
      <c r="J1649" s="13" t="s">
        <v>41</v>
      </c>
      <c r="K1649" s="2"/>
      <c r="M1649" s="2"/>
    </row>
    <row r="1650" spans="1:13">
      <c r="A1650" t="s">
        <v>19</v>
      </c>
      <c r="B1650" s="13" t="s">
        <v>1141</v>
      </c>
      <c r="C1650" s="13" t="s">
        <v>1146</v>
      </c>
      <c r="D1650" s="13" t="s">
        <v>22</v>
      </c>
      <c r="E1650" s="13" t="s">
        <v>88</v>
      </c>
      <c r="F1650" s="13"/>
      <c r="G1650"/>
      <c r="H1650" s="2"/>
      <c r="I1650" s="2"/>
      <c r="J1650" s="13" t="s">
        <v>44</v>
      </c>
      <c r="K1650" s="2"/>
      <c r="M1650" s="2"/>
    </row>
    <row r="1651" spans="1:13">
      <c r="A1651" t="s">
        <v>19</v>
      </c>
      <c r="B1651" s="13" t="s">
        <v>1141</v>
      </c>
      <c r="C1651" s="13" t="s">
        <v>1147</v>
      </c>
      <c r="D1651" s="13" t="s">
        <v>22</v>
      </c>
      <c r="E1651" s="13" t="s">
        <v>28</v>
      </c>
      <c r="F1651" s="13"/>
      <c r="G1651"/>
      <c r="H1651" s="2"/>
      <c r="I1651" s="2"/>
      <c r="J1651" s="13" t="s">
        <v>46</v>
      </c>
      <c r="K1651" s="2"/>
      <c r="M1651" s="2"/>
    </row>
    <row r="1652" spans="1:13">
      <c r="A1652" t="s">
        <v>19</v>
      </c>
      <c r="B1652" s="13" t="s">
        <v>1141</v>
      </c>
      <c r="C1652" s="13" t="s">
        <v>1148</v>
      </c>
      <c r="D1652" s="13" t="s">
        <v>61</v>
      </c>
      <c r="E1652" s="13" t="s">
        <v>62</v>
      </c>
      <c r="F1652" s="13" t="s">
        <v>66</v>
      </c>
      <c r="G1652"/>
      <c r="H1652" s="2"/>
      <c r="I1652" s="2"/>
      <c r="J1652" s="13" t="s">
        <v>31</v>
      </c>
      <c r="K1652" s="2"/>
      <c r="M1652" s="2"/>
    </row>
    <row r="1653" spans="1:13">
      <c r="A1653" t="s">
        <v>19</v>
      </c>
      <c r="B1653" s="13" t="s">
        <v>1141</v>
      </c>
      <c r="C1653" s="13" t="s">
        <v>531</v>
      </c>
      <c r="D1653" s="13" t="s">
        <v>22</v>
      </c>
      <c r="E1653" s="13" t="s">
        <v>146</v>
      </c>
      <c r="F1653" s="13"/>
      <c r="G1653"/>
      <c r="H1653" s="2"/>
      <c r="I1653" s="2"/>
      <c r="J1653" s="13" t="s">
        <v>51</v>
      </c>
      <c r="K1653" s="2"/>
      <c r="M1653" s="2"/>
    </row>
    <row r="1654" spans="1:13">
      <c r="A1654" t="s">
        <v>19</v>
      </c>
      <c r="B1654" s="13" t="s">
        <v>1141</v>
      </c>
      <c r="C1654" s="13" t="s">
        <v>712</v>
      </c>
      <c r="D1654" s="13" t="s">
        <v>22</v>
      </c>
      <c r="E1654" s="13" t="s">
        <v>31</v>
      </c>
      <c r="F1654" s="13"/>
      <c r="G1654"/>
      <c r="H1654" s="2"/>
      <c r="I1654" s="2"/>
      <c r="J1654" s="13" t="s">
        <v>53</v>
      </c>
      <c r="K1654" s="2"/>
      <c r="M1654" s="2"/>
    </row>
    <row r="1655" spans="1:13">
      <c r="A1655" t="s">
        <v>19</v>
      </c>
      <c r="B1655" s="13" t="s">
        <v>1141</v>
      </c>
      <c r="C1655" s="13" t="s">
        <v>485</v>
      </c>
      <c r="D1655" s="13" t="s">
        <v>22</v>
      </c>
      <c r="E1655" s="13" t="s">
        <v>88</v>
      </c>
      <c r="F1655" s="13"/>
      <c r="G1655"/>
      <c r="H1655" s="2"/>
      <c r="I1655" s="2"/>
      <c r="J1655" s="13" t="s">
        <v>55</v>
      </c>
      <c r="K1655" s="2"/>
      <c r="M1655" s="2"/>
    </row>
    <row r="1656" spans="1:13">
      <c r="A1656" t="s">
        <v>19</v>
      </c>
      <c r="B1656" s="13" t="s">
        <v>1141</v>
      </c>
      <c r="C1656" s="13" t="s">
        <v>453</v>
      </c>
      <c r="D1656" s="13" t="s">
        <v>22</v>
      </c>
      <c r="E1656" s="13" t="s">
        <v>31</v>
      </c>
      <c r="F1656" s="13"/>
      <c r="G1656"/>
      <c r="H1656" s="2"/>
      <c r="I1656" s="2"/>
      <c r="J1656" s="13" t="s">
        <v>57</v>
      </c>
      <c r="K1656" s="2"/>
      <c r="M1656" s="2"/>
    </row>
    <row r="1657" spans="1:13">
      <c r="A1657" t="s">
        <v>19</v>
      </c>
      <c r="B1657" s="13" t="s">
        <v>1141</v>
      </c>
      <c r="C1657" s="13" t="s">
        <v>454</v>
      </c>
      <c r="D1657" s="13" t="s">
        <v>22</v>
      </c>
      <c r="E1657" s="13" t="s">
        <v>37</v>
      </c>
      <c r="F1657" s="13"/>
      <c r="G1657"/>
      <c r="H1657" s="2"/>
      <c r="I1657" s="2"/>
      <c r="J1657" s="13" t="s">
        <v>59</v>
      </c>
      <c r="K1657" s="2"/>
      <c r="M1657" s="2"/>
    </row>
    <row r="1658" spans="1:13">
      <c r="A1658" t="s">
        <v>19</v>
      </c>
      <c r="B1658" s="13" t="s">
        <v>1141</v>
      </c>
      <c r="C1658" s="13" t="s">
        <v>484</v>
      </c>
      <c r="D1658" s="13" t="s">
        <v>50</v>
      </c>
      <c r="E1658" s="13" t="s">
        <v>41</v>
      </c>
      <c r="F1658" s="13"/>
      <c r="G1658"/>
      <c r="H1658" s="2"/>
      <c r="I1658" s="2"/>
      <c r="J1658" s="13" t="s">
        <v>40</v>
      </c>
      <c r="K1658" s="2"/>
      <c r="M1658" s="2"/>
    </row>
    <row r="1659" spans="1:13">
      <c r="A1659" t="s">
        <v>19</v>
      </c>
      <c r="B1659" s="13" t="s">
        <v>1141</v>
      </c>
      <c r="C1659" s="13" t="s">
        <v>461</v>
      </c>
      <c r="D1659" s="13" t="s">
        <v>22</v>
      </c>
      <c r="E1659" s="13" t="s">
        <v>31</v>
      </c>
      <c r="F1659" s="13"/>
      <c r="G1659"/>
      <c r="H1659" s="2"/>
      <c r="I1659" s="2"/>
      <c r="J1659" s="13" t="s">
        <v>64</v>
      </c>
      <c r="K1659" s="2"/>
      <c r="M1659" s="2"/>
    </row>
    <row r="1660" spans="1:13">
      <c r="A1660" t="s">
        <v>19</v>
      </c>
      <c r="B1660" s="13" t="s">
        <v>1141</v>
      </c>
      <c r="C1660" s="13" t="s">
        <v>458</v>
      </c>
      <c r="D1660" s="13" t="s">
        <v>22</v>
      </c>
      <c r="E1660" s="13" t="s">
        <v>146</v>
      </c>
      <c r="F1660" s="13"/>
      <c r="G1660"/>
      <c r="H1660" s="2"/>
      <c r="I1660" s="2"/>
      <c r="J1660" s="13" t="s">
        <v>66</v>
      </c>
      <c r="K1660" s="2"/>
      <c r="M1660" s="2"/>
    </row>
    <row r="1661" spans="1:13">
      <c r="A1661" t="s">
        <v>19</v>
      </c>
      <c r="B1661" s="13" t="s">
        <v>1141</v>
      </c>
      <c r="C1661" s="13" t="s">
        <v>455</v>
      </c>
      <c r="D1661" s="13" t="s">
        <v>22</v>
      </c>
      <c r="E1661" s="13" t="s">
        <v>88</v>
      </c>
      <c r="F1661" s="13"/>
      <c r="G1661"/>
      <c r="H1661" s="2"/>
      <c r="I1661" s="2"/>
      <c r="J1661" s="13" t="s">
        <v>68</v>
      </c>
      <c r="K1661" s="2"/>
      <c r="M1661" s="2"/>
    </row>
    <row r="1662" spans="1:13">
      <c r="A1662" t="s">
        <v>19</v>
      </c>
      <c r="B1662" s="13" t="s">
        <v>1141</v>
      </c>
      <c r="C1662" s="13" t="s">
        <v>462</v>
      </c>
      <c r="D1662" s="13" t="s">
        <v>22</v>
      </c>
      <c r="E1662" s="13" t="s">
        <v>88</v>
      </c>
      <c r="F1662" s="13"/>
      <c r="G1662"/>
      <c r="H1662" s="2"/>
      <c r="I1662" s="2"/>
      <c r="J1662" s="13" t="s">
        <v>48</v>
      </c>
      <c r="K1662" s="2"/>
      <c r="M1662" s="2"/>
    </row>
    <row r="1663" spans="1:13">
      <c r="A1663" t="s">
        <v>19</v>
      </c>
      <c r="B1663" s="13" t="s">
        <v>1141</v>
      </c>
      <c r="C1663" s="13" t="s">
        <v>456</v>
      </c>
      <c r="D1663" s="13" t="s">
        <v>22</v>
      </c>
      <c r="E1663" s="13" t="s">
        <v>154</v>
      </c>
      <c r="F1663" s="13"/>
      <c r="G1663"/>
      <c r="H1663" s="2"/>
      <c r="I1663" s="2"/>
      <c r="J1663" s="13" t="s">
        <v>71</v>
      </c>
      <c r="K1663" s="2"/>
      <c r="M1663" s="2"/>
    </row>
    <row r="1664" spans="1:13">
      <c r="A1664" t="s">
        <v>19</v>
      </c>
      <c r="B1664" s="13" t="s">
        <v>1141</v>
      </c>
      <c r="C1664" s="13" t="s">
        <v>457</v>
      </c>
      <c r="D1664" s="13" t="s">
        <v>22</v>
      </c>
      <c r="E1664" s="13" t="s">
        <v>88</v>
      </c>
      <c r="F1664" s="13"/>
      <c r="G1664"/>
      <c r="H1664" s="2"/>
      <c r="I1664" s="2"/>
      <c r="J1664" s="13" t="s">
        <v>62</v>
      </c>
      <c r="K1664" s="2"/>
      <c r="M1664" s="2"/>
    </row>
    <row r="1665" spans="1:13">
      <c r="A1665" t="s">
        <v>19</v>
      </c>
      <c r="B1665" s="13" t="s">
        <v>1141</v>
      </c>
      <c r="C1665" s="13" t="s">
        <v>463</v>
      </c>
      <c r="D1665" s="13" t="s">
        <v>22</v>
      </c>
      <c r="E1665" s="13" t="s">
        <v>273</v>
      </c>
      <c r="F1665" s="13"/>
      <c r="G1665"/>
      <c r="H1665" s="2"/>
      <c r="I1665" s="2"/>
      <c r="J1665" s="13" t="s">
        <v>74</v>
      </c>
      <c r="K1665" s="2"/>
      <c r="M1665" s="2"/>
    </row>
    <row r="1666" spans="1:13">
      <c r="A1666" t="s">
        <v>19</v>
      </c>
      <c r="B1666" s="13" t="s">
        <v>1141</v>
      </c>
      <c r="C1666" s="13" t="s">
        <v>460</v>
      </c>
      <c r="D1666" s="13" t="s">
        <v>22</v>
      </c>
      <c r="E1666" s="13" t="s">
        <v>273</v>
      </c>
      <c r="F1666" s="13"/>
      <c r="G1666"/>
      <c r="H1666" s="2"/>
      <c r="I1666" s="2"/>
      <c r="J1666" s="13" t="s">
        <v>76</v>
      </c>
      <c r="K1666" s="2"/>
      <c r="M1666" s="2"/>
    </row>
    <row r="1667" spans="1:13">
      <c r="A1667" t="s">
        <v>19</v>
      </c>
      <c r="B1667" s="13" t="s">
        <v>1141</v>
      </c>
      <c r="C1667" s="13" t="s">
        <v>459</v>
      </c>
      <c r="D1667" s="13" t="s">
        <v>22</v>
      </c>
      <c r="E1667" s="13" t="s">
        <v>31</v>
      </c>
      <c r="F1667" s="13"/>
      <c r="G1667"/>
      <c r="H1667" s="2"/>
      <c r="I1667" s="2"/>
      <c r="J1667" s="13" t="s">
        <v>78</v>
      </c>
      <c r="K1667" s="2"/>
      <c r="M1667" s="2"/>
    </row>
    <row r="1668" spans="1:13">
      <c r="A1668" t="s">
        <v>19</v>
      </c>
      <c r="B1668" s="13" t="s">
        <v>1141</v>
      </c>
      <c r="C1668" s="13" t="s">
        <v>713</v>
      </c>
      <c r="D1668" s="13" t="s">
        <v>22</v>
      </c>
      <c r="E1668" s="13" t="s">
        <v>88</v>
      </c>
      <c r="F1668" s="13"/>
      <c r="G1668"/>
      <c r="H1668" s="2"/>
      <c r="I1668" s="2"/>
      <c r="J1668" s="13" t="s">
        <v>80</v>
      </c>
      <c r="K1668" s="2"/>
      <c r="M1668" s="2"/>
    </row>
    <row r="1669" spans="1:13">
      <c r="A1669" t="s">
        <v>19</v>
      </c>
      <c r="B1669" s="13" t="s">
        <v>1141</v>
      </c>
      <c r="C1669" s="13" t="s">
        <v>714</v>
      </c>
      <c r="D1669" s="13" t="s">
        <v>22</v>
      </c>
      <c r="E1669" s="13" t="s">
        <v>146</v>
      </c>
      <c r="F1669" s="13"/>
      <c r="G1669"/>
      <c r="H1669" s="2"/>
      <c r="I1669" s="2"/>
      <c r="J1669" s="13" t="s">
        <v>82</v>
      </c>
      <c r="K1669" s="2"/>
      <c r="M1669" s="2"/>
    </row>
    <row r="1670" spans="1:13">
      <c r="A1670" t="s">
        <v>19</v>
      </c>
      <c r="B1670" s="13" t="s">
        <v>1141</v>
      </c>
      <c r="C1670" s="13" t="s">
        <v>722</v>
      </c>
      <c r="D1670" s="13" t="s">
        <v>22</v>
      </c>
      <c r="E1670" s="13" t="s">
        <v>28</v>
      </c>
      <c r="F1670" s="13"/>
      <c r="G1670"/>
      <c r="H1670" s="2"/>
      <c r="I1670" s="2"/>
      <c r="J1670" s="13" t="s">
        <v>84</v>
      </c>
      <c r="K1670" s="2"/>
      <c r="M1670" s="2"/>
    </row>
    <row r="1671" spans="1:13">
      <c r="A1671" t="s">
        <v>19</v>
      </c>
      <c r="B1671" s="13" t="s">
        <v>1141</v>
      </c>
      <c r="C1671" s="13" t="s">
        <v>258</v>
      </c>
      <c r="D1671" s="13" t="s">
        <v>22</v>
      </c>
      <c r="E1671" s="13" t="s">
        <v>23</v>
      </c>
      <c r="F1671" s="13"/>
      <c r="G1671"/>
      <c r="H1671" s="2"/>
      <c r="I1671" s="2"/>
      <c r="J1671" s="13" t="s">
        <v>86</v>
      </c>
      <c r="K1671" s="2"/>
      <c r="M1671" s="2"/>
    </row>
    <row r="1672" spans="1:13">
      <c r="A1672" t="s">
        <v>19</v>
      </c>
      <c r="B1672" s="13" t="s">
        <v>1141</v>
      </c>
      <c r="C1672" s="13" t="s">
        <v>25</v>
      </c>
      <c r="D1672" s="13" t="s">
        <v>22</v>
      </c>
      <c r="E1672" s="13" t="s">
        <v>23</v>
      </c>
      <c r="F1672" s="13"/>
      <c r="G1672"/>
      <c r="H1672" s="2"/>
      <c r="I1672" s="2"/>
      <c r="J1672" s="13" t="s">
        <v>88</v>
      </c>
      <c r="K1672" s="2"/>
      <c r="M1672" s="2"/>
    </row>
    <row r="1673" spans="1:13">
      <c r="A1673" t="s">
        <v>19</v>
      </c>
      <c r="B1673" s="13" t="s">
        <v>1141</v>
      </c>
      <c r="C1673" s="13" t="s">
        <v>386</v>
      </c>
      <c r="D1673" s="13" t="s">
        <v>22</v>
      </c>
      <c r="E1673" s="13" t="s">
        <v>23</v>
      </c>
      <c r="F1673" s="13"/>
      <c r="G1673"/>
      <c r="H1673" s="2"/>
      <c r="I1673" s="2"/>
      <c r="J1673" s="13" t="s">
        <v>90</v>
      </c>
      <c r="K1673" s="2"/>
      <c r="M1673" s="2"/>
    </row>
    <row r="1674" spans="1:13">
      <c r="A1674" t="s">
        <v>19</v>
      </c>
      <c r="B1674" s="13" t="s">
        <v>1141</v>
      </c>
      <c r="C1674" s="13" t="s">
        <v>285</v>
      </c>
      <c r="D1674" s="13" t="s">
        <v>50</v>
      </c>
      <c r="E1674" s="13" t="s">
        <v>41</v>
      </c>
      <c r="F1674" s="13"/>
      <c r="G1674"/>
      <c r="H1674" s="2"/>
      <c r="I1674" s="2"/>
      <c r="J1674" s="13" t="s">
        <v>92</v>
      </c>
      <c r="K1674" s="2"/>
      <c r="M1674" s="2"/>
    </row>
    <row r="1675" spans="1:13">
      <c r="A1675" t="s">
        <v>19</v>
      </c>
      <c r="B1675" s="13" t="s">
        <v>1141</v>
      </c>
      <c r="C1675" s="13" t="s">
        <v>287</v>
      </c>
      <c r="D1675" s="13" t="s">
        <v>50</v>
      </c>
      <c r="E1675" s="13" t="s">
        <v>41</v>
      </c>
      <c r="F1675" s="13"/>
      <c r="G1675"/>
      <c r="H1675" s="2"/>
      <c r="I1675" s="2"/>
      <c r="J1675" s="13" t="s">
        <v>94</v>
      </c>
      <c r="K1675" s="2"/>
      <c r="M1675" s="2"/>
    </row>
    <row r="1676" spans="1:13">
      <c r="A1676" t="s">
        <v>19</v>
      </c>
      <c r="B1676" s="13" t="s">
        <v>1141</v>
      </c>
      <c r="C1676" s="13" t="s">
        <v>289</v>
      </c>
      <c r="D1676" s="13" t="s">
        <v>22</v>
      </c>
      <c r="E1676" s="13" t="s">
        <v>43</v>
      </c>
      <c r="F1676" s="13"/>
      <c r="G1676"/>
      <c r="H1676" s="2"/>
      <c r="I1676" s="2"/>
      <c r="J1676" s="13" t="s">
        <v>96</v>
      </c>
      <c r="K1676" s="2"/>
      <c r="M1676" s="2"/>
    </row>
    <row r="1677" spans="1:13">
      <c r="A1677" t="s">
        <v>19</v>
      </c>
      <c r="B1677" s="13" t="s">
        <v>1149</v>
      </c>
      <c r="C1677" s="13" t="s">
        <v>1150</v>
      </c>
      <c r="D1677" s="13" t="s">
        <v>22</v>
      </c>
      <c r="E1677" s="13" t="s">
        <v>23</v>
      </c>
      <c r="F1677" s="13"/>
      <c r="G1677"/>
      <c r="H1677" s="2"/>
      <c r="I1677" s="2"/>
      <c r="J1677" s="13" t="s">
        <v>24</v>
      </c>
      <c r="K1677" s="2"/>
      <c r="M1677" s="2"/>
    </row>
    <row r="1678" spans="1:13">
      <c r="A1678" t="s">
        <v>19</v>
      </c>
      <c r="B1678" s="13" t="s">
        <v>1149</v>
      </c>
      <c r="C1678" s="13" t="s">
        <v>921</v>
      </c>
      <c r="D1678" s="13" t="s">
        <v>22</v>
      </c>
      <c r="E1678" s="13" t="s">
        <v>23</v>
      </c>
      <c r="F1678" s="13"/>
      <c r="G1678"/>
      <c r="H1678" s="2"/>
      <c r="I1678" s="2"/>
      <c r="J1678" s="13" t="s">
        <v>26</v>
      </c>
      <c r="K1678" s="2"/>
      <c r="M1678" s="2"/>
    </row>
    <row r="1679" spans="1:13">
      <c r="A1679" t="s">
        <v>19</v>
      </c>
      <c r="B1679" s="13" t="s">
        <v>1149</v>
      </c>
      <c r="C1679" s="13" t="s">
        <v>428</v>
      </c>
      <c r="D1679" s="13" t="s">
        <v>22</v>
      </c>
      <c r="E1679" s="13" t="s">
        <v>23</v>
      </c>
      <c r="F1679" s="13"/>
      <c r="G1679"/>
      <c r="H1679" s="2"/>
      <c r="I1679" s="2"/>
      <c r="J1679" s="13" t="s">
        <v>29</v>
      </c>
      <c r="K1679" s="2"/>
      <c r="M1679" s="2"/>
    </row>
    <row r="1680" spans="1:13">
      <c r="A1680" t="s">
        <v>19</v>
      </c>
      <c r="B1680" s="13" t="s">
        <v>1149</v>
      </c>
      <c r="C1680" s="13" t="s">
        <v>704</v>
      </c>
      <c r="D1680" s="13" t="s">
        <v>22</v>
      </c>
      <c r="E1680" s="13" t="s">
        <v>88</v>
      </c>
      <c r="F1680" s="13"/>
      <c r="G1680"/>
      <c r="H1680" s="2"/>
      <c r="I1680" s="2"/>
      <c r="J1680" s="13" t="s">
        <v>32</v>
      </c>
      <c r="K1680" s="2"/>
      <c r="M1680" s="2"/>
    </row>
    <row r="1681" spans="1:13">
      <c r="A1681" t="s">
        <v>19</v>
      </c>
      <c r="B1681" s="13" t="s">
        <v>1149</v>
      </c>
      <c r="C1681" s="13" t="s">
        <v>705</v>
      </c>
      <c r="D1681" s="13" t="s">
        <v>22</v>
      </c>
      <c r="E1681" s="13" t="s">
        <v>88</v>
      </c>
      <c r="F1681" s="13"/>
      <c r="G1681"/>
      <c r="H1681" s="2"/>
      <c r="I1681" s="2"/>
      <c r="J1681" s="13" t="s">
        <v>35</v>
      </c>
      <c r="K1681" s="2"/>
      <c r="M1681" s="2"/>
    </row>
    <row r="1682" spans="1:13">
      <c r="A1682" t="s">
        <v>19</v>
      </c>
      <c r="B1682" s="13" t="s">
        <v>1149</v>
      </c>
      <c r="C1682" s="13" t="s">
        <v>706</v>
      </c>
      <c r="D1682" s="13" t="s">
        <v>22</v>
      </c>
      <c r="E1682" s="13" t="s">
        <v>273</v>
      </c>
      <c r="F1682" s="13"/>
      <c r="G1682"/>
      <c r="H1682" s="2"/>
      <c r="I1682" s="2"/>
      <c r="J1682" s="13" t="s">
        <v>38</v>
      </c>
      <c r="K1682" s="2"/>
      <c r="M1682" s="2"/>
    </row>
    <row r="1683" spans="1:13">
      <c r="A1683" t="s">
        <v>19</v>
      </c>
      <c r="B1683" s="13" t="s">
        <v>1149</v>
      </c>
      <c r="C1683" s="13" t="s">
        <v>707</v>
      </c>
      <c r="D1683" s="13" t="s">
        <v>22</v>
      </c>
      <c r="E1683" s="13" t="s">
        <v>273</v>
      </c>
      <c r="F1683" s="13"/>
      <c r="G1683"/>
      <c r="H1683" s="2"/>
      <c r="I1683" s="2"/>
      <c r="J1683" s="13" t="s">
        <v>41</v>
      </c>
      <c r="K1683" s="2"/>
      <c r="M1683" s="2"/>
    </row>
    <row r="1684" spans="1:13">
      <c r="A1684" t="s">
        <v>19</v>
      </c>
      <c r="B1684" s="13" t="s">
        <v>1149</v>
      </c>
      <c r="C1684" s="13" t="s">
        <v>708</v>
      </c>
      <c r="D1684" s="13" t="s">
        <v>50</v>
      </c>
      <c r="E1684" s="13" t="s">
        <v>41</v>
      </c>
      <c r="F1684" s="13"/>
      <c r="G1684"/>
      <c r="H1684" s="2"/>
      <c r="I1684" s="2"/>
      <c r="J1684" s="13" t="s">
        <v>44</v>
      </c>
      <c r="K1684" s="2"/>
      <c r="M1684" s="2"/>
    </row>
    <row r="1685" spans="1:13">
      <c r="A1685" t="s">
        <v>19</v>
      </c>
      <c r="B1685" s="13" t="s">
        <v>1149</v>
      </c>
      <c r="C1685" s="13" t="s">
        <v>709</v>
      </c>
      <c r="D1685" s="13" t="s">
        <v>22</v>
      </c>
      <c r="E1685" s="13" t="s">
        <v>48</v>
      </c>
      <c r="F1685" s="13"/>
      <c r="G1685"/>
      <c r="H1685" s="2"/>
      <c r="I1685" s="2"/>
      <c r="J1685" s="13" t="s">
        <v>46</v>
      </c>
      <c r="K1685" s="2"/>
      <c r="M1685" s="2"/>
    </row>
    <row r="1686" spans="1:13">
      <c r="A1686" t="s">
        <v>19</v>
      </c>
      <c r="B1686" s="13" t="s">
        <v>1149</v>
      </c>
      <c r="C1686" s="13" t="s">
        <v>710</v>
      </c>
      <c r="D1686" s="13" t="s">
        <v>22</v>
      </c>
      <c r="E1686" s="13" t="s">
        <v>23</v>
      </c>
      <c r="F1686" s="13"/>
      <c r="G1686"/>
      <c r="H1686" s="2"/>
      <c r="I1686" s="2"/>
      <c r="J1686" s="13" t="s">
        <v>31</v>
      </c>
      <c r="K1686" s="2"/>
      <c r="M1686" s="2"/>
    </row>
    <row r="1687" spans="1:13">
      <c r="A1687" t="s">
        <v>19</v>
      </c>
      <c r="B1687" s="13" t="s">
        <v>1149</v>
      </c>
      <c r="C1687" s="13" t="s">
        <v>285</v>
      </c>
      <c r="D1687" s="13" t="s">
        <v>50</v>
      </c>
      <c r="E1687" s="13" t="s">
        <v>41</v>
      </c>
      <c r="F1687" s="13"/>
      <c r="G1687"/>
      <c r="H1687" s="2"/>
      <c r="I1687" s="2"/>
      <c r="J1687" s="13" t="s">
        <v>51</v>
      </c>
      <c r="K1687" s="2"/>
      <c r="M1687" s="2"/>
    </row>
    <row r="1688" spans="1:13">
      <c r="A1688" t="s">
        <v>19</v>
      </c>
      <c r="B1688" s="13" t="s">
        <v>1149</v>
      </c>
      <c r="C1688" s="13" t="s">
        <v>287</v>
      </c>
      <c r="D1688" s="13" t="s">
        <v>50</v>
      </c>
      <c r="E1688" s="13" t="s">
        <v>41</v>
      </c>
      <c r="F1688" s="13"/>
      <c r="G1688"/>
      <c r="H1688" s="2"/>
      <c r="I1688" s="2"/>
      <c r="J1688" s="13" t="s">
        <v>53</v>
      </c>
      <c r="K1688" s="2"/>
      <c r="M1688" s="2"/>
    </row>
    <row r="1689" spans="1:13">
      <c r="A1689" t="s">
        <v>19</v>
      </c>
      <c r="B1689" s="13" t="s">
        <v>1149</v>
      </c>
      <c r="C1689" s="13" t="s">
        <v>289</v>
      </c>
      <c r="D1689" s="13" t="s">
        <v>22</v>
      </c>
      <c r="E1689" s="13" t="s">
        <v>43</v>
      </c>
      <c r="F1689" s="13"/>
      <c r="G1689"/>
      <c r="H1689" s="2"/>
      <c r="I1689" s="2"/>
      <c r="J1689" s="13" t="s">
        <v>55</v>
      </c>
      <c r="K1689" s="2"/>
      <c r="M1689" s="2"/>
    </row>
    <row r="1690" spans="1:13">
      <c r="A1690" t="s">
        <v>19</v>
      </c>
      <c r="B1690" s="13" t="s">
        <v>1151</v>
      </c>
      <c r="C1690" s="13" t="s">
        <v>1006</v>
      </c>
      <c r="D1690" s="13" t="s">
        <v>22</v>
      </c>
      <c r="E1690" s="13" t="s">
        <v>23</v>
      </c>
      <c r="F1690" s="13"/>
      <c r="G1690"/>
      <c r="H1690" s="2"/>
      <c r="I1690" s="2"/>
      <c r="J1690" s="13" t="s">
        <v>24</v>
      </c>
      <c r="K1690" s="2"/>
      <c r="M1690" s="2"/>
    </row>
    <row r="1691" spans="1:13">
      <c r="A1691" t="s">
        <v>19</v>
      </c>
      <c r="B1691" s="13" t="s">
        <v>1151</v>
      </c>
      <c r="C1691" s="13" t="s">
        <v>1152</v>
      </c>
      <c r="D1691" s="13" t="s">
        <v>22</v>
      </c>
      <c r="E1691" s="13" t="s">
        <v>48</v>
      </c>
      <c r="F1691" s="13"/>
      <c r="G1691"/>
      <c r="H1691" s="2"/>
      <c r="I1691" s="2"/>
      <c r="J1691" s="13" t="s">
        <v>26</v>
      </c>
      <c r="K1691" s="2"/>
      <c r="M1691" s="2"/>
    </row>
    <row r="1692" spans="1:13">
      <c r="A1692" t="s">
        <v>19</v>
      </c>
      <c r="B1692" s="13" t="s">
        <v>1151</v>
      </c>
      <c r="C1692" s="13" t="s">
        <v>1153</v>
      </c>
      <c r="D1692" s="13" t="s">
        <v>22</v>
      </c>
      <c r="E1692" s="13" t="s">
        <v>23</v>
      </c>
      <c r="F1692" s="13"/>
      <c r="G1692"/>
      <c r="H1692" s="2"/>
      <c r="I1692" s="2"/>
      <c r="J1692" s="13" t="s">
        <v>29</v>
      </c>
      <c r="K1692" s="2"/>
      <c r="M1692" s="2"/>
    </row>
    <row r="1693" spans="1:13">
      <c r="A1693" t="s">
        <v>19</v>
      </c>
      <c r="B1693" s="13" t="s">
        <v>1151</v>
      </c>
      <c r="C1693" s="13" t="s">
        <v>1154</v>
      </c>
      <c r="D1693" s="13" t="s">
        <v>22</v>
      </c>
      <c r="E1693" s="13" t="s">
        <v>48</v>
      </c>
      <c r="F1693" s="13"/>
      <c r="G1693"/>
      <c r="H1693" s="2"/>
      <c r="I1693" s="2"/>
      <c r="J1693" s="13" t="s">
        <v>32</v>
      </c>
      <c r="K1693" s="2"/>
      <c r="M1693" s="2"/>
    </row>
    <row r="1694" spans="1:13">
      <c r="A1694" t="s">
        <v>19</v>
      </c>
      <c r="B1694" s="13" t="s">
        <v>1151</v>
      </c>
      <c r="C1694" s="13" t="s">
        <v>1155</v>
      </c>
      <c r="D1694" s="13" t="s">
        <v>22</v>
      </c>
      <c r="E1694" s="13" t="s">
        <v>88</v>
      </c>
      <c r="F1694" s="13"/>
      <c r="G1694"/>
      <c r="H1694" s="2"/>
      <c r="I1694" s="2"/>
      <c r="J1694" s="13" t="s">
        <v>35</v>
      </c>
      <c r="K1694" s="2"/>
      <c r="M1694" s="2"/>
    </row>
    <row r="1695" spans="1:13">
      <c r="A1695" t="s">
        <v>19</v>
      </c>
      <c r="B1695" s="13" t="s">
        <v>1151</v>
      </c>
      <c r="C1695" s="13" t="s">
        <v>1156</v>
      </c>
      <c r="D1695" s="13" t="s">
        <v>22</v>
      </c>
      <c r="E1695" s="13" t="s">
        <v>146</v>
      </c>
      <c r="F1695" s="13"/>
      <c r="G1695"/>
      <c r="H1695" s="2"/>
      <c r="I1695" s="2"/>
      <c r="J1695" s="13" t="s">
        <v>38</v>
      </c>
      <c r="K1695" s="2"/>
      <c r="M1695" s="2"/>
    </row>
    <row r="1696" spans="1:13">
      <c r="A1696" t="s">
        <v>19</v>
      </c>
      <c r="B1696" s="13" t="s">
        <v>1151</v>
      </c>
      <c r="C1696" s="13" t="s">
        <v>1157</v>
      </c>
      <c r="D1696" s="13" t="s">
        <v>22</v>
      </c>
      <c r="E1696" s="13" t="s">
        <v>48</v>
      </c>
      <c r="F1696" s="13"/>
      <c r="G1696"/>
      <c r="H1696" s="2"/>
      <c r="I1696" s="2"/>
      <c r="J1696" s="13" t="s">
        <v>41</v>
      </c>
      <c r="K1696" s="2"/>
      <c r="M1696" s="2"/>
    </row>
    <row r="1697" spans="1:13">
      <c r="A1697" t="s">
        <v>19</v>
      </c>
      <c r="B1697" s="13" t="s">
        <v>1151</v>
      </c>
      <c r="C1697" s="13" t="s">
        <v>643</v>
      </c>
      <c r="D1697" s="13" t="s">
        <v>50</v>
      </c>
      <c r="E1697" s="13" t="s">
        <v>41</v>
      </c>
      <c r="F1697" s="13"/>
      <c r="G1697"/>
      <c r="H1697" s="2"/>
      <c r="I1697" s="2"/>
      <c r="J1697" s="13" t="s">
        <v>44</v>
      </c>
      <c r="K1697" s="2"/>
      <c r="M1697" s="2"/>
    </row>
    <row r="1698" spans="1:13">
      <c r="A1698" t="s">
        <v>19</v>
      </c>
      <c r="B1698" s="13" t="s">
        <v>1151</v>
      </c>
      <c r="C1698" s="13" t="s">
        <v>1158</v>
      </c>
      <c r="D1698" s="13" t="s">
        <v>22</v>
      </c>
      <c r="E1698" s="13" t="s">
        <v>48</v>
      </c>
      <c r="F1698" s="13"/>
      <c r="G1698"/>
      <c r="H1698" s="2"/>
      <c r="I1698" s="2"/>
      <c r="J1698" s="13" t="s">
        <v>46</v>
      </c>
      <c r="K1698" s="2"/>
      <c r="M1698" s="2"/>
    </row>
    <row r="1699" spans="1:13">
      <c r="A1699" t="s">
        <v>19</v>
      </c>
      <c r="B1699" s="13" t="s">
        <v>1151</v>
      </c>
      <c r="C1699" s="13" t="s">
        <v>1159</v>
      </c>
      <c r="D1699" s="13" t="s">
        <v>50</v>
      </c>
      <c r="E1699" s="13" t="s">
        <v>41</v>
      </c>
      <c r="F1699" s="13"/>
      <c r="G1699"/>
      <c r="H1699" s="2"/>
      <c r="I1699" s="2"/>
      <c r="J1699" s="13" t="s">
        <v>31</v>
      </c>
      <c r="K1699" s="2"/>
      <c r="M1699" s="2"/>
    </row>
    <row r="1700" spans="1:13">
      <c r="A1700" t="s">
        <v>19</v>
      </c>
      <c r="B1700" s="13" t="s">
        <v>1151</v>
      </c>
      <c r="C1700" s="13" t="s">
        <v>1007</v>
      </c>
      <c r="D1700" s="13" t="s">
        <v>22</v>
      </c>
      <c r="E1700" s="13" t="s">
        <v>23</v>
      </c>
      <c r="F1700" s="13"/>
      <c r="G1700"/>
      <c r="H1700" s="2"/>
      <c r="I1700" s="2"/>
      <c r="J1700" s="13" t="s">
        <v>51</v>
      </c>
      <c r="K1700" s="2"/>
      <c r="M1700" s="2"/>
    </row>
    <row r="1701" spans="1:13">
      <c r="A1701" t="s">
        <v>19</v>
      </c>
      <c r="B1701" s="13" t="s">
        <v>1151</v>
      </c>
      <c r="C1701" s="13" t="s">
        <v>1008</v>
      </c>
      <c r="D1701" s="13" t="s">
        <v>22</v>
      </c>
      <c r="E1701" s="13" t="s">
        <v>31</v>
      </c>
      <c r="F1701" s="13"/>
      <c r="G1701"/>
      <c r="H1701" s="2"/>
      <c r="I1701" s="2"/>
      <c r="J1701" s="13" t="s">
        <v>53</v>
      </c>
      <c r="K1701" s="2"/>
      <c r="M1701" s="2"/>
    </row>
    <row r="1702" spans="1:13">
      <c r="A1702" t="s">
        <v>19</v>
      </c>
      <c r="B1702" s="13" t="s">
        <v>1151</v>
      </c>
      <c r="C1702" s="13" t="s">
        <v>1160</v>
      </c>
      <c r="D1702" s="13" t="s">
        <v>22</v>
      </c>
      <c r="E1702" s="13" t="s">
        <v>88</v>
      </c>
      <c r="F1702" s="13"/>
      <c r="G1702"/>
      <c r="H1702" s="2"/>
      <c r="I1702" s="2"/>
      <c r="J1702" s="13" t="s">
        <v>55</v>
      </c>
      <c r="K1702" s="2"/>
      <c r="M1702" s="2"/>
    </row>
    <row r="1703" spans="1:13">
      <c r="A1703" t="s">
        <v>19</v>
      </c>
      <c r="B1703" s="13" t="s">
        <v>1151</v>
      </c>
      <c r="C1703" s="13" t="s">
        <v>1026</v>
      </c>
      <c r="D1703" s="13" t="s">
        <v>50</v>
      </c>
      <c r="E1703" s="13" t="s">
        <v>41</v>
      </c>
      <c r="F1703" s="13"/>
      <c r="G1703"/>
      <c r="H1703" s="2"/>
      <c r="I1703" s="2"/>
      <c r="J1703" s="13" t="s">
        <v>57</v>
      </c>
      <c r="K1703" s="2"/>
      <c r="M1703" s="2"/>
    </row>
    <row r="1704" spans="1:13">
      <c r="A1704" t="s">
        <v>19</v>
      </c>
      <c r="B1704" s="13" t="s">
        <v>1151</v>
      </c>
      <c r="C1704" s="13" t="s">
        <v>501</v>
      </c>
      <c r="D1704" s="13" t="s">
        <v>22</v>
      </c>
      <c r="E1704" s="13" t="s">
        <v>23</v>
      </c>
      <c r="F1704" s="13"/>
      <c r="G1704"/>
      <c r="H1704" s="2"/>
      <c r="I1704" s="2"/>
      <c r="J1704" s="13" t="s">
        <v>59</v>
      </c>
      <c r="K1704" s="2"/>
      <c r="M1704" s="2"/>
    </row>
    <row r="1705" spans="1:13">
      <c r="A1705" t="s">
        <v>19</v>
      </c>
      <c r="B1705" s="13" t="s">
        <v>1151</v>
      </c>
      <c r="C1705" s="13" t="s">
        <v>25</v>
      </c>
      <c r="D1705" s="13" t="s">
        <v>22</v>
      </c>
      <c r="E1705" s="13" t="s">
        <v>23</v>
      </c>
      <c r="F1705" s="13"/>
      <c r="G1705"/>
      <c r="H1705" s="2"/>
      <c r="I1705" s="2"/>
      <c r="J1705" s="13" t="s">
        <v>40</v>
      </c>
      <c r="K1705" s="2"/>
      <c r="M1705" s="2"/>
    </row>
    <row r="1706" spans="1:13">
      <c r="A1706" t="s">
        <v>19</v>
      </c>
      <c r="B1706" s="13" t="s">
        <v>1151</v>
      </c>
      <c r="C1706" s="13" t="s">
        <v>386</v>
      </c>
      <c r="D1706" s="13" t="s">
        <v>22</v>
      </c>
      <c r="E1706" s="13" t="s">
        <v>23</v>
      </c>
      <c r="F1706" s="13"/>
      <c r="G1706"/>
      <c r="H1706" s="2"/>
      <c r="I1706" s="2"/>
      <c r="J1706" s="13" t="s">
        <v>64</v>
      </c>
      <c r="K1706" s="2"/>
      <c r="M1706" s="2"/>
    </row>
    <row r="1707" spans="1:13">
      <c r="A1707" t="s">
        <v>19</v>
      </c>
      <c r="B1707" s="13" t="s">
        <v>1151</v>
      </c>
      <c r="C1707" s="13" t="s">
        <v>1161</v>
      </c>
      <c r="D1707" s="13" t="s">
        <v>22</v>
      </c>
      <c r="E1707" s="13" t="s">
        <v>48</v>
      </c>
      <c r="F1707" s="13"/>
      <c r="G1707"/>
      <c r="H1707" s="2"/>
      <c r="I1707" s="2"/>
      <c r="J1707" s="13" t="s">
        <v>66</v>
      </c>
      <c r="K1707" s="2"/>
      <c r="M1707" s="2"/>
    </row>
    <row r="1708" spans="1:13">
      <c r="A1708" t="s">
        <v>19</v>
      </c>
      <c r="B1708" s="13" t="s">
        <v>1151</v>
      </c>
      <c r="C1708" s="13" t="s">
        <v>1120</v>
      </c>
      <c r="D1708" s="13" t="s">
        <v>22</v>
      </c>
      <c r="E1708" s="13" t="s">
        <v>23</v>
      </c>
      <c r="F1708" s="13"/>
      <c r="G1708"/>
      <c r="H1708" s="2"/>
      <c r="I1708" s="2"/>
      <c r="J1708" s="13" t="s">
        <v>68</v>
      </c>
      <c r="K1708" s="2"/>
      <c r="M1708" s="2"/>
    </row>
    <row r="1709" spans="1:13">
      <c r="A1709" t="s">
        <v>19</v>
      </c>
      <c r="B1709" s="13" t="s">
        <v>1151</v>
      </c>
      <c r="C1709" s="13" t="s">
        <v>1027</v>
      </c>
      <c r="D1709" s="13" t="s">
        <v>22</v>
      </c>
      <c r="E1709" s="13" t="s">
        <v>43</v>
      </c>
      <c r="F1709" s="13"/>
      <c r="G1709"/>
      <c r="H1709" s="2"/>
      <c r="I1709" s="2"/>
      <c r="J1709" s="13" t="s">
        <v>48</v>
      </c>
      <c r="K1709" s="2"/>
      <c r="M1709" s="2"/>
    </row>
    <row r="1710" spans="1:13">
      <c r="A1710" t="s">
        <v>19</v>
      </c>
      <c r="B1710" s="13" t="s">
        <v>1151</v>
      </c>
      <c r="C1710" s="13" t="s">
        <v>1017</v>
      </c>
      <c r="D1710" s="13" t="s">
        <v>22</v>
      </c>
      <c r="E1710" s="13" t="s">
        <v>48</v>
      </c>
      <c r="F1710" s="13"/>
      <c r="G1710"/>
      <c r="H1710" s="2"/>
      <c r="I1710" s="2"/>
      <c r="J1710" s="13" t="s">
        <v>71</v>
      </c>
      <c r="K1710" s="2"/>
      <c r="M1710" s="2"/>
    </row>
    <row r="1711" spans="1:13">
      <c r="A1711" t="s">
        <v>19</v>
      </c>
      <c r="B1711" s="13" t="s">
        <v>1151</v>
      </c>
      <c r="C1711" s="13" t="s">
        <v>1016</v>
      </c>
      <c r="D1711" s="13" t="s">
        <v>22</v>
      </c>
      <c r="E1711" s="13" t="s">
        <v>44</v>
      </c>
      <c r="F1711" s="13"/>
      <c r="G1711"/>
      <c r="H1711" s="2"/>
      <c r="I1711" s="2"/>
      <c r="J1711" s="13" t="s">
        <v>62</v>
      </c>
      <c r="K1711" s="2"/>
      <c r="M1711" s="2"/>
    </row>
    <row r="1712" spans="1:13">
      <c r="A1712" t="s">
        <v>19</v>
      </c>
      <c r="B1712" s="13" t="s">
        <v>1151</v>
      </c>
      <c r="C1712" s="13" t="s">
        <v>1033</v>
      </c>
      <c r="D1712" s="13" t="s">
        <v>22</v>
      </c>
      <c r="E1712" s="13" t="s">
        <v>31</v>
      </c>
      <c r="F1712" s="13"/>
      <c r="G1712"/>
      <c r="H1712" s="2"/>
      <c r="I1712" s="2"/>
      <c r="J1712" s="13" t="s">
        <v>74</v>
      </c>
      <c r="K1712" s="2"/>
      <c r="M1712" s="2"/>
    </row>
    <row r="1713" spans="1:13">
      <c r="A1713" t="s">
        <v>19</v>
      </c>
      <c r="B1713" s="13" t="s">
        <v>1151</v>
      </c>
      <c r="C1713" s="13" t="s">
        <v>1034</v>
      </c>
      <c r="D1713" s="13" t="s">
        <v>61</v>
      </c>
      <c r="E1713" s="13" t="s">
        <v>62</v>
      </c>
      <c r="F1713" s="13" t="s">
        <v>23</v>
      </c>
      <c r="G1713"/>
      <c r="H1713" s="2"/>
      <c r="I1713" s="2"/>
      <c r="J1713" s="13" t="s">
        <v>76</v>
      </c>
      <c r="K1713" s="2"/>
      <c r="M1713" s="2"/>
    </row>
    <row r="1714" spans="1:13">
      <c r="A1714" t="s">
        <v>19</v>
      </c>
      <c r="B1714" s="13" t="s">
        <v>1151</v>
      </c>
      <c r="C1714" s="13" t="s">
        <v>1035</v>
      </c>
      <c r="D1714" s="13" t="s">
        <v>22</v>
      </c>
      <c r="E1714" s="13" t="s">
        <v>43</v>
      </c>
      <c r="F1714" s="13"/>
      <c r="G1714"/>
      <c r="H1714" s="2"/>
      <c r="I1714" s="2"/>
      <c r="J1714" s="13" t="s">
        <v>78</v>
      </c>
      <c r="K1714" s="2"/>
      <c r="M1714" s="2"/>
    </row>
    <row r="1715" spans="1:13">
      <c r="A1715" t="s">
        <v>19</v>
      </c>
      <c r="B1715" s="13" t="s">
        <v>1151</v>
      </c>
      <c r="C1715" s="13" t="s">
        <v>1162</v>
      </c>
      <c r="D1715" s="13" t="s">
        <v>22</v>
      </c>
      <c r="E1715" s="13" t="s">
        <v>48</v>
      </c>
      <c r="F1715" s="13"/>
      <c r="G1715"/>
      <c r="H1715" s="2"/>
      <c r="I1715" s="2"/>
      <c r="J1715" s="13" t="s">
        <v>80</v>
      </c>
      <c r="K1715" s="2"/>
      <c r="M1715" s="2"/>
    </row>
    <row r="1716" spans="1:13">
      <c r="A1716" t="s">
        <v>19</v>
      </c>
      <c r="B1716" s="13" t="s">
        <v>1151</v>
      </c>
      <c r="C1716" s="13" t="s">
        <v>1163</v>
      </c>
      <c r="D1716" s="13" t="s">
        <v>50</v>
      </c>
      <c r="E1716" s="13" t="s">
        <v>41</v>
      </c>
      <c r="F1716" s="13"/>
      <c r="G1716"/>
      <c r="H1716" s="2"/>
      <c r="I1716" s="2"/>
      <c r="J1716" s="13" t="s">
        <v>82</v>
      </c>
      <c r="K1716" s="2"/>
      <c r="M1716" s="2"/>
    </row>
    <row r="1717" spans="1:13">
      <c r="A1717" t="s">
        <v>19</v>
      </c>
      <c r="B1717" s="13" t="s">
        <v>1151</v>
      </c>
      <c r="C1717" s="13" t="s">
        <v>1031</v>
      </c>
      <c r="D1717" s="13" t="s">
        <v>61</v>
      </c>
      <c r="E1717" s="13" t="s">
        <v>62</v>
      </c>
      <c r="F1717" s="13" t="s">
        <v>66</v>
      </c>
      <c r="G1717"/>
      <c r="H1717" s="2"/>
      <c r="I1717" s="2"/>
      <c r="J1717" s="13" t="s">
        <v>84</v>
      </c>
      <c r="K1717" s="2"/>
      <c r="M1717" s="2"/>
    </row>
    <row r="1718" spans="1:13">
      <c r="A1718" t="s">
        <v>19</v>
      </c>
      <c r="B1718" s="13" t="s">
        <v>1151</v>
      </c>
      <c r="C1718" s="13" t="s">
        <v>1164</v>
      </c>
      <c r="D1718" s="13" t="s">
        <v>728</v>
      </c>
      <c r="E1718" s="13" t="s">
        <v>80</v>
      </c>
      <c r="F1718" s="13"/>
      <c r="G1718"/>
      <c r="H1718" s="2"/>
      <c r="I1718" s="2"/>
      <c r="J1718" s="13" t="s">
        <v>86</v>
      </c>
      <c r="K1718" s="2"/>
      <c r="M1718" s="2"/>
    </row>
    <row r="1719" spans="1:13">
      <c r="A1719" t="s">
        <v>19</v>
      </c>
      <c r="B1719" s="13" t="s">
        <v>1151</v>
      </c>
      <c r="C1719" s="13" t="s">
        <v>1165</v>
      </c>
      <c r="D1719" s="13" t="s">
        <v>22</v>
      </c>
      <c r="E1719" s="13" t="s">
        <v>48</v>
      </c>
      <c r="F1719" s="13"/>
      <c r="G1719"/>
      <c r="H1719" s="2"/>
      <c r="I1719" s="2"/>
      <c r="J1719" s="13" t="s">
        <v>88</v>
      </c>
      <c r="K1719" s="2"/>
      <c r="M1719" s="2"/>
    </row>
    <row r="1720" spans="1:13">
      <c r="A1720" t="s">
        <v>19</v>
      </c>
      <c r="B1720" s="13" t="s">
        <v>1151</v>
      </c>
      <c r="C1720" s="13" t="s">
        <v>903</v>
      </c>
      <c r="D1720" s="13" t="s">
        <v>22</v>
      </c>
      <c r="E1720" s="13" t="s">
        <v>231</v>
      </c>
      <c r="F1720" s="13"/>
      <c r="G1720"/>
      <c r="H1720" s="2"/>
      <c r="I1720" s="2"/>
      <c r="J1720" s="13" t="s">
        <v>90</v>
      </c>
      <c r="K1720" s="2"/>
      <c r="M1720" s="2"/>
    </row>
    <row r="1721" spans="1:13">
      <c r="A1721" t="s">
        <v>19</v>
      </c>
      <c r="B1721" s="13" t="s">
        <v>1151</v>
      </c>
      <c r="C1721" s="13" t="s">
        <v>1132</v>
      </c>
      <c r="D1721" s="13" t="s">
        <v>61</v>
      </c>
      <c r="E1721" s="13" t="s">
        <v>62</v>
      </c>
      <c r="F1721" s="13" t="s">
        <v>23</v>
      </c>
      <c r="G1721"/>
      <c r="H1721" s="2"/>
      <c r="I1721" s="2"/>
      <c r="J1721" s="13" t="s">
        <v>92</v>
      </c>
      <c r="K1721" s="2"/>
      <c r="M1721" s="2"/>
    </row>
    <row r="1722" spans="1:13">
      <c r="A1722" t="s">
        <v>19</v>
      </c>
      <c r="B1722" s="13" t="s">
        <v>1151</v>
      </c>
      <c r="C1722" s="13" t="s">
        <v>1133</v>
      </c>
      <c r="D1722" s="13" t="s">
        <v>22</v>
      </c>
      <c r="E1722" s="13" t="s">
        <v>273</v>
      </c>
      <c r="F1722" s="13"/>
      <c r="G1722"/>
      <c r="H1722" s="2"/>
      <c r="I1722" s="2"/>
      <c r="J1722" s="13" t="s">
        <v>94</v>
      </c>
      <c r="K1722" s="2"/>
      <c r="M1722" s="2"/>
    </row>
    <row r="1723" spans="1:13">
      <c r="A1723" t="s">
        <v>19</v>
      </c>
      <c r="B1723" s="13" t="s">
        <v>1151</v>
      </c>
      <c r="C1723" s="13" t="s">
        <v>1166</v>
      </c>
      <c r="D1723" s="13" t="s">
        <v>22</v>
      </c>
      <c r="E1723" s="13" t="s">
        <v>48</v>
      </c>
      <c r="F1723" s="13"/>
      <c r="G1723"/>
      <c r="H1723" s="2"/>
      <c r="I1723" s="2"/>
      <c r="J1723" s="13" t="s">
        <v>96</v>
      </c>
      <c r="K1723" s="2"/>
      <c r="M1723" s="2"/>
    </row>
    <row r="1724" spans="1:13">
      <c r="A1724" t="s">
        <v>19</v>
      </c>
      <c r="B1724" s="13" t="s">
        <v>1151</v>
      </c>
      <c r="C1724" s="13" t="s">
        <v>258</v>
      </c>
      <c r="D1724" s="13" t="s">
        <v>22</v>
      </c>
      <c r="E1724" s="13" t="s">
        <v>23</v>
      </c>
      <c r="F1724" s="13"/>
      <c r="G1724"/>
      <c r="H1724" s="2"/>
      <c r="I1724" s="2"/>
      <c r="J1724" s="13" t="s">
        <v>98</v>
      </c>
      <c r="K1724" s="2"/>
      <c r="M1724" s="2"/>
    </row>
    <row r="1725" spans="1:13">
      <c r="A1725" t="s">
        <v>19</v>
      </c>
      <c r="B1725" s="13" t="s">
        <v>1151</v>
      </c>
      <c r="C1725" s="13" t="s">
        <v>1167</v>
      </c>
      <c r="D1725" s="13" t="s">
        <v>61</v>
      </c>
      <c r="E1725" s="13" t="s">
        <v>62</v>
      </c>
      <c r="F1725" s="13" t="s">
        <v>23</v>
      </c>
      <c r="G1725"/>
      <c r="H1725" s="2"/>
      <c r="I1725" s="2"/>
      <c r="J1725" s="13" t="s">
        <v>100</v>
      </c>
      <c r="K1725" s="2"/>
      <c r="M1725" s="2"/>
    </row>
    <row r="1726" spans="1:13">
      <c r="A1726" t="s">
        <v>19</v>
      </c>
      <c r="B1726" s="13" t="s">
        <v>1151</v>
      </c>
      <c r="C1726" s="13" t="s">
        <v>1168</v>
      </c>
      <c r="D1726" s="13" t="s">
        <v>61</v>
      </c>
      <c r="E1726" s="13" t="s">
        <v>62</v>
      </c>
      <c r="F1726" s="13" t="s">
        <v>23</v>
      </c>
      <c r="G1726"/>
      <c r="H1726" s="2"/>
      <c r="I1726" s="2"/>
      <c r="J1726" s="13" t="s">
        <v>102</v>
      </c>
      <c r="K1726" s="2"/>
      <c r="M1726" s="2"/>
    </row>
    <row r="1727" spans="1:13">
      <c r="A1727" t="s">
        <v>19</v>
      </c>
      <c r="B1727" s="13" t="s">
        <v>1151</v>
      </c>
      <c r="C1727" s="13" t="s">
        <v>1169</v>
      </c>
      <c r="D1727" s="13" t="s">
        <v>22</v>
      </c>
      <c r="E1727" s="13" t="s">
        <v>23</v>
      </c>
      <c r="F1727" s="13"/>
      <c r="G1727"/>
      <c r="H1727" s="2"/>
      <c r="I1727" s="2"/>
      <c r="J1727" s="13" t="s">
        <v>23</v>
      </c>
      <c r="K1727" s="2"/>
      <c r="M1727" s="2"/>
    </row>
    <row r="1728" spans="1:13">
      <c r="A1728" t="s">
        <v>19</v>
      </c>
      <c r="B1728" s="13" t="s">
        <v>1151</v>
      </c>
      <c r="C1728" s="13" t="s">
        <v>1170</v>
      </c>
      <c r="D1728" s="13" t="s">
        <v>22</v>
      </c>
      <c r="E1728" s="13" t="s">
        <v>23</v>
      </c>
      <c r="F1728" s="13"/>
      <c r="G1728"/>
      <c r="H1728" s="2"/>
      <c r="I1728" s="2"/>
      <c r="J1728" s="13" t="s">
        <v>105</v>
      </c>
      <c r="K1728" s="2"/>
      <c r="M1728" s="2"/>
    </row>
    <row r="1729" spans="1:13">
      <c r="A1729" t="s">
        <v>19</v>
      </c>
      <c r="B1729" s="13" t="s">
        <v>1151</v>
      </c>
      <c r="C1729" s="13" t="s">
        <v>1171</v>
      </c>
      <c r="D1729" s="13" t="s">
        <v>61</v>
      </c>
      <c r="E1729" s="13" t="s">
        <v>62</v>
      </c>
      <c r="F1729" s="13" t="s">
        <v>23</v>
      </c>
      <c r="G1729"/>
      <c r="H1729" s="2"/>
      <c r="I1729" s="2"/>
      <c r="J1729" s="13" t="s">
        <v>107</v>
      </c>
      <c r="K1729" s="2"/>
      <c r="M1729" s="2"/>
    </row>
    <row r="1730" spans="1:13">
      <c r="A1730" t="s">
        <v>19</v>
      </c>
      <c r="B1730" s="13" t="s">
        <v>1151</v>
      </c>
      <c r="C1730" s="13" t="s">
        <v>1172</v>
      </c>
      <c r="D1730" s="13" t="s">
        <v>50</v>
      </c>
      <c r="E1730" s="13" t="s">
        <v>41</v>
      </c>
      <c r="F1730" s="13"/>
      <c r="G1730"/>
      <c r="H1730" s="2"/>
      <c r="I1730" s="2"/>
      <c r="J1730" s="13" t="s">
        <v>109</v>
      </c>
      <c r="K1730" s="2"/>
      <c r="M1730" s="2"/>
    </row>
    <row r="1731" spans="1:13">
      <c r="A1731" t="s">
        <v>19</v>
      </c>
      <c r="B1731" s="13" t="s">
        <v>1151</v>
      </c>
      <c r="C1731" s="13" t="s">
        <v>285</v>
      </c>
      <c r="D1731" s="13" t="s">
        <v>50</v>
      </c>
      <c r="E1731" s="13" t="s">
        <v>41</v>
      </c>
      <c r="F1731" s="13"/>
      <c r="G1731"/>
      <c r="H1731" s="2"/>
      <c r="I1731" s="2"/>
      <c r="J1731" s="13" t="s">
        <v>111</v>
      </c>
      <c r="K1731" s="2"/>
      <c r="M1731" s="2"/>
    </row>
    <row r="1732" spans="1:13">
      <c r="A1732" t="s">
        <v>19</v>
      </c>
      <c r="B1732" s="13" t="s">
        <v>1151</v>
      </c>
      <c r="C1732" s="13" t="s">
        <v>287</v>
      </c>
      <c r="D1732" s="13" t="s">
        <v>50</v>
      </c>
      <c r="E1732" s="13" t="s">
        <v>41</v>
      </c>
      <c r="F1732" s="13"/>
      <c r="G1732"/>
      <c r="H1732" s="2"/>
      <c r="I1732" s="2"/>
      <c r="J1732" s="13" t="s">
        <v>113</v>
      </c>
      <c r="K1732" s="2"/>
      <c r="M1732" s="2"/>
    </row>
    <row r="1733" spans="1:13">
      <c r="A1733" t="s">
        <v>19</v>
      </c>
      <c r="B1733" s="13" t="s">
        <v>1151</v>
      </c>
      <c r="C1733" s="13" t="s">
        <v>289</v>
      </c>
      <c r="D1733" s="13" t="s">
        <v>22</v>
      </c>
      <c r="E1733" s="13" t="s">
        <v>43</v>
      </c>
      <c r="F1733" s="13"/>
      <c r="G1733"/>
      <c r="H1733" s="2"/>
      <c r="I1733" s="2"/>
      <c r="J1733" s="13" t="s">
        <v>115</v>
      </c>
      <c r="K1733" s="2"/>
      <c r="M1733" s="2"/>
    </row>
    <row r="1734" spans="1:13">
      <c r="A1734" t="s">
        <v>19</v>
      </c>
      <c r="B1734" s="13" t="s">
        <v>1173</v>
      </c>
      <c r="C1734" s="13" t="s">
        <v>804</v>
      </c>
      <c r="D1734" s="13" t="s">
        <v>22</v>
      </c>
      <c r="E1734" s="13" t="s">
        <v>897</v>
      </c>
      <c r="F1734" s="13"/>
      <c r="G1734"/>
      <c r="H1734" s="2"/>
      <c r="I1734" s="2"/>
      <c r="J1734" s="13" t="s">
        <v>24</v>
      </c>
      <c r="K1734" s="2"/>
      <c r="M1734" s="2"/>
    </row>
    <row r="1735" spans="1:13">
      <c r="A1735" t="s">
        <v>19</v>
      </c>
      <c r="B1735" s="13" t="s">
        <v>1173</v>
      </c>
      <c r="C1735" s="13" t="s">
        <v>531</v>
      </c>
      <c r="D1735" s="13" t="s">
        <v>22</v>
      </c>
      <c r="E1735" s="13" t="s">
        <v>897</v>
      </c>
      <c r="F1735" s="13"/>
      <c r="G1735"/>
      <c r="H1735" s="2"/>
      <c r="I1735" s="2"/>
      <c r="J1735" s="13" t="s">
        <v>26</v>
      </c>
      <c r="K1735" s="2"/>
      <c r="M1735" s="2"/>
    </row>
    <row r="1736" spans="1:13">
      <c r="A1736" t="s">
        <v>19</v>
      </c>
      <c r="B1736" s="13" t="s">
        <v>1173</v>
      </c>
      <c r="C1736" s="13" t="s">
        <v>1174</v>
      </c>
      <c r="D1736" s="13" t="s">
        <v>22</v>
      </c>
      <c r="E1736" s="13" t="s">
        <v>897</v>
      </c>
      <c r="F1736" s="13"/>
      <c r="G1736"/>
      <c r="H1736" s="2"/>
      <c r="I1736" s="2"/>
      <c r="J1736" s="13" t="s">
        <v>29</v>
      </c>
      <c r="K1736" s="2"/>
      <c r="M1736" s="2"/>
    </row>
    <row r="1737" spans="1:13">
      <c r="A1737" t="s">
        <v>19</v>
      </c>
      <c r="B1737" s="13" t="s">
        <v>1173</v>
      </c>
      <c r="C1737" s="13" t="s">
        <v>528</v>
      </c>
      <c r="D1737" s="13" t="s">
        <v>22</v>
      </c>
      <c r="E1737" s="13" t="s">
        <v>897</v>
      </c>
      <c r="F1737" s="13"/>
      <c r="G1737"/>
      <c r="H1737" s="2"/>
      <c r="I1737" s="2"/>
      <c r="J1737" s="13" t="s">
        <v>32</v>
      </c>
      <c r="K1737" s="2"/>
      <c r="M1737" s="2"/>
    </row>
    <row r="1738" spans="1:13">
      <c r="A1738" t="s">
        <v>19</v>
      </c>
      <c r="B1738" s="13" t="s">
        <v>1173</v>
      </c>
      <c r="C1738" s="13" t="s">
        <v>1175</v>
      </c>
      <c r="D1738" s="13" t="s">
        <v>50</v>
      </c>
      <c r="E1738" s="13" t="s">
        <v>41</v>
      </c>
      <c r="F1738" s="13"/>
      <c r="G1738"/>
      <c r="H1738" s="2"/>
      <c r="I1738" s="2"/>
      <c r="J1738" s="13" t="s">
        <v>35</v>
      </c>
      <c r="K1738" s="2"/>
      <c r="M1738" s="2"/>
    </row>
    <row r="1739" spans="1:13">
      <c r="A1739" t="s">
        <v>19</v>
      </c>
      <c r="B1739" s="13" t="s">
        <v>1173</v>
      </c>
      <c r="C1739" s="13" t="s">
        <v>1176</v>
      </c>
      <c r="D1739" s="13" t="s">
        <v>22</v>
      </c>
      <c r="E1739" s="13" t="s">
        <v>897</v>
      </c>
      <c r="F1739" s="13"/>
      <c r="G1739"/>
      <c r="H1739" s="2"/>
      <c r="I1739" s="2"/>
      <c r="J1739" s="13" t="s">
        <v>38</v>
      </c>
      <c r="K1739" s="2"/>
      <c r="M1739" s="2"/>
    </row>
    <row r="1740" spans="1:13">
      <c r="A1740" t="s">
        <v>19</v>
      </c>
      <c r="B1740" s="13" t="s">
        <v>1173</v>
      </c>
      <c r="C1740" s="13" t="s">
        <v>1177</v>
      </c>
      <c r="D1740" s="13" t="s">
        <v>22</v>
      </c>
      <c r="E1740" s="13" t="s">
        <v>897</v>
      </c>
      <c r="F1740" s="13"/>
      <c r="G1740"/>
      <c r="H1740" s="2"/>
      <c r="I1740" s="2"/>
      <c r="J1740" s="13" t="s">
        <v>41</v>
      </c>
      <c r="K1740" s="2"/>
      <c r="M1740" s="2"/>
    </row>
    <row r="1741" spans="1:13">
      <c r="A1741" t="s">
        <v>19</v>
      </c>
      <c r="B1741" s="13" t="s">
        <v>1173</v>
      </c>
      <c r="C1741" s="13" t="s">
        <v>1073</v>
      </c>
      <c r="D1741" s="13" t="s">
        <v>61</v>
      </c>
      <c r="E1741" s="13" t="s">
        <v>62</v>
      </c>
      <c r="F1741" s="13"/>
      <c r="G1741"/>
      <c r="H1741" s="2"/>
      <c r="I1741" s="2"/>
      <c r="J1741" s="13" t="s">
        <v>44</v>
      </c>
      <c r="K1741" s="2"/>
      <c r="M1741" s="2"/>
    </row>
    <row r="1742" spans="1:13">
      <c r="A1742" t="s">
        <v>19</v>
      </c>
      <c r="B1742" s="13" t="s">
        <v>1173</v>
      </c>
      <c r="C1742" s="13" t="s">
        <v>1178</v>
      </c>
      <c r="D1742" s="13" t="s">
        <v>61</v>
      </c>
      <c r="E1742" s="13" t="s">
        <v>62</v>
      </c>
      <c r="F1742" s="13"/>
      <c r="G1742"/>
      <c r="H1742" s="2"/>
      <c r="I1742" s="2"/>
      <c r="J1742" s="13" t="s">
        <v>46</v>
      </c>
      <c r="K1742" s="2"/>
      <c r="M1742" s="2"/>
    </row>
    <row r="1743" spans="1:13">
      <c r="A1743" t="s">
        <v>19</v>
      </c>
      <c r="B1743" s="13" t="s">
        <v>1173</v>
      </c>
      <c r="C1743" s="13" t="s">
        <v>1179</v>
      </c>
      <c r="D1743" s="13" t="s">
        <v>61</v>
      </c>
      <c r="E1743" s="13" t="s">
        <v>62</v>
      </c>
      <c r="F1743" s="13"/>
      <c r="G1743"/>
      <c r="H1743" s="2"/>
      <c r="I1743" s="2"/>
      <c r="J1743" s="13" t="s">
        <v>31</v>
      </c>
      <c r="K1743" s="2"/>
      <c r="M1743" s="2"/>
    </row>
    <row r="1744" spans="1:13">
      <c r="A1744" t="s">
        <v>19</v>
      </c>
      <c r="B1744" s="13" t="s">
        <v>1173</v>
      </c>
      <c r="C1744" s="13" t="s">
        <v>896</v>
      </c>
      <c r="D1744" s="13" t="s">
        <v>22</v>
      </c>
      <c r="E1744" s="13" t="s">
        <v>897</v>
      </c>
      <c r="F1744" s="13"/>
      <c r="G1744"/>
      <c r="H1744" s="2"/>
      <c r="I1744" s="2"/>
      <c r="J1744" s="13" t="s">
        <v>51</v>
      </c>
      <c r="K1744" s="2"/>
      <c r="M1744" s="2"/>
    </row>
    <row r="1745" spans="1:13">
      <c r="A1745" t="s">
        <v>19</v>
      </c>
      <c r="B1745" s="13" t="s">
        <v>1173</v>
      </c>
      <c r="C1745" s="13" t="s">
        <v>1180</v>
      </c>
      <c r="D1745" s="13" t="s">
        <v>22</v>
      </c>
      <c r="E1745" s="13" t="s">
        <v>897</v>
      </c>
      <c r="F1745" s="13"/>
      <c r="G1745"/>
      <c r="H1745" s="2"/>
      <c r="I1745" s="2"/>
      <c r="J1745" s="13" t="s">
        <v>53</v>
      </c>
      <c r="K1745" s="2"/>
      <c r="M1745" s="2"/>
    </row>
    <row r="1746" spans="1:13">
      <c r="A1746" t="s">
        <v>19</v>
      </c>
      <c r="B1746" s="13" t="s">
        <v>1173</v>
      </c>
      <c r="C1746" s="13" t="s">
        <v>1181</v>
      </c>
      <c r="D1746" s="13" t="s">
        <v>22</v>
      </c>
      <c r="E1746" s="13" t="s">
        <v>897</v>
      </c>
      <c r="F1746" s="13"/>
      <c r="G1746"/>
      <c r="H1746" s="2"/>
      <c r="I1746" s="2"/>
      <c r="J1746" s="13" t="s">
        <v>55</v>
      </c>
      <c r="K1746" s="2"/>
      <c r="M1746" s="2"/>
    </row>
    <row r="1747" spans="1:13">
      <c r="A1747" t="s">
        <v>19</v>
      </c>
      <c r="B1747" s="13" t="s">
        <v>1173</v>
      </c>
      <c r="C1747" s="13" t="s">
        <v>1182</v>
      </c>
      <c r="D1747" s="13" t="s">
        <v>22</v>
      </c>
      <c r="E1747" s="13" t="s">
        <v>897</v>
      </c>
      <c r="F1747" s="13"/>
      <c r="G1747"/>
      <c r="H1747" s="2"/>
      <c r="I1747" s="2"/>
      <c r="J1747" s="13" t="s">
        <v>57</v>
      </c>
      <c r="K1747" s="2"/>
      <c r="M1747" s="2"/>
    </row>
    <row r="1748" spans="1:13">
      <c r="A1748" t="s">
        <v>19</v>
      </c>
      <c r="B1748" s="13" t="s">
        <v>1173</v>
      </c>
      <c r="C1748" s="13" t="s">
        <v>285</v>
      </c>
      <c r="D1748" s="13" t="s">
        <v>50</v>
      </c>
      <c r="E1748" s="13" t="s">
        <v>41</v>
      </c>
      <c r="F1748" s="13"/>
      <c r="G1748"/>
      <c r="H1748" s="2"/>
      <c r="I1748" s="2"/>
      <c r="J1748" s="13" t="s">
        <v>59</v>
      </c>
      <c r="K1748" s="2"/>
      <c r="M1748" s="2"/>
    </row>
    <row r="1749" spans="1:13">
      <c r="A1749" t="s">
        <v>19</v>
      </c>
      <c r="B1749" s="13" t="s">
        <v>1173</v>
      </c>
      <c r="C1749" s="13" t="s">
        <v>287</v>
      </c>
      <c r="D1749" s="13" t="s">
        <v>50</v>
      </c>
      <c r="E1749" s="13" t="s">
        <v>41</v>
      </c>
      <c r="F1749" s="13"/>
      <c r="G1749"/>
      <c r="H1749" s="2"/>
      <c r="I1749" s="2"/>
      <c r="J1749" s="13" t="s">
        <v>40</v>
      </c>
      <c r="K1749" s="2"/>
      <c r="M1749" s="2"/>
    </row>
    <row r="1750" spans="1:13">
      <c r="A1750" t="s">
        <v>19</v>
      </c>
      <c r="B1750" s="13" t="s">
        <v>1173</v>
      </c>
      <c r="C1750" s="13" t="s">
        <v>289</v>
      </c>
      <c r="D1750" s="13" t="s">
        <v>22</v>
      </c>
      <c r="E1750" s="13" t="s">
        <v>43</v>
      </c>
      <c r="F1750" s="13"/>
      <c r="G1750"/>
      <c r="H1750" s="2"/>
      <c r="I1750" s="2"/>
      <c r="J1750" s="13" t="s">
        <v>64</v>
      </c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844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1183</v>
      </c>
      <c r="C1" s="1" t="s">
        <v>1184</v>
      </c>
      <c r="D1" s="1"/>
      <c r="E1" s="1"/>
      <c r="F1" s="1"/>
    </row>
    <row r="2" spans="1:3">
      <c r="A2" t="s">
        <v>19</v>
      </c>
      <c r="B2" t="s">
        <v>1185</v>
      </c>
      <c r="C2" t="s">
        <v>1186</v>
      </c>
    </row>
    <row r="3" spans="1:6">
      <c r="A3" t="s">
        <v>19</v>
      </c>
      <c r="B3" s="1" t="s">
        <v>1187</v>
      </c>
      <c r="C3" t="s">
        <v>1188</v>
      </c>
      <c r="F3" s="1"/>
    </row>
    <row r="4" spans="1:3">
      <c r="A4" t="s">
        <v>19</v>
      </c>
      <c r="B4" t="s">
        <v>1189</v>
      </c>
      <c r="C4" t="s">
        <v>1190</v>
      </c>
    </row>
    <row r="5" spans="1:3">
      <c r="A5" t="s">
        <v>19</v>
      </c>
      <c r="B5" t="s">
        <v>1191</v>
      </c>
      <c r="C5" t="s">
        <v>1192</v>
      </c>
    </row>
    <row r="6" spans="1:3">
      <c r="A6" t="s">
        <v>19</v>
      </c>
      <c r="B6" t="s">
        <v>1193</v>
      </c>
      <c r="C6" t="s">
        <v>1194</v>
      </c>
    </row>
    <row r="7" spans="1:3">
      <c r="A7" t="s">
        <v>19</v>
      </c>
      <c r="B7" t="s">
        <v>1195</v>
      </c>
      <c r="C7" t="s">
        <v>1196</v>
      </c>
    </row>
    <row r="8" spans="1:3">
      <c r="A8" t="s">
        <v>19</v>
      </c>
      <c r="B8" t="s">
        <v>1197</v>
      </c>
      <c r="C8" t="s">
        <v>1198</v>
      </c>
    </row>
    <row r="9" spans="1:3">
      <c r="A9" t="s">
        <v>19</v>
      </c>
      <c r="B9" t="s">
        <v>1199</v>
      </c>
      <c r="C9" t="s">
        <v>1200</v>
      </c>
    </row>
    <row r="10" spans="1:3">
      <c r="A10" t="s">
        <v>19</v>
      </c>
      <c r="B10" t="s">
        <v>1201</v>
      </c>
      <c r="C10" t="s">
        <v>1202</v>
      </c>
    </row>
    <row r="11" spans="1:3">
      <c r="A11" t="s">
        <v>19</v>
      </c>
      <c r="B11" t="s">
        <v>1203</v>
      </c>
      <c r="C11" t="s">
        <v>1204</v>
      </c>
    </row>
    <row r="12" spans="1:3">
      <c r="A12" t="s">
        <v>19</v>
      </c>
      <c r="B12" t="s">
        <v>1205</v>
      </c>
      <c r="C12" t="s">
        <v>1206</v>
      </c>
    </row>
    <row r="13" spans="1:3">
      <c r="A13" t="s">
        <v>19</v>
      </c>
      <c r="B13" t="s">
        <v>1207</v>
      </c>
      <c r="C13" t="s">
        <v>1208</v>
      </c>
    </row>
    <row r="14" spans="1:3">
      <c r="A14" t="s">
        <v>19</v>
      </c>
      <c r="B14" t="s">
        <v>1209</v>
      </c>
      <c r="C14" t="s">
        <v>1210</v>
      </c>
    </row>
    <row r="15" spans="1:3">
      <c r="A15" t="s">
        <v>19</v>
      </c>
      <c r="B15" t="s">
        <v>1211</v>
      </c>
      <c r="C15" t="s">
        <v>1212</v>
      </c>
    </row>
    <row r="16" spans="1:3">
      <c r="A16" t="s">
        <v>19</v>
      </c>
      <c r="B16" t="s">
        <v>1213</v>
      </c>
      <c r="C16" t="s">
        <v>1214</v>
      </c>
    </row>
    <row r="17" spans="1:3">
      <c r="A17" t="s">
        <v>19</v>
      </c>
      <c r="B17" t="s">
        <v>1215</v>
      </c>
      <c r="C17" t="s">
        <v>1216</v>
      </c>
    </row>
    <row r="18" spans="1:3">
      <c r="A18" t="s">
        <v>19</v>
      </c>
      <c r="B18" t="s">
        <v>1217</v>
      </c>
      <c r="C18" t="s">
        <v>1218</v>
      </c>
    </row>
    <row r="19" spans="1:3">
      <c r="A19" t="s">
        <v>19</v>
      </c>
      <c r="B19" t="s">
        <v>1219</v>
      </c>
      <c r="C19" t="s">
        <v>1220</v>
      </c>
    </row>
    <row r="20" spans="1:3">
      <c r="A20" t="s">
        <v>19</v>
      </c>
      <c r="B20" t="s">
        <v>1221</v>
      </c>
      <c r="C20" t="s">
        <v>1222</v>
      </c>
    </row>
    <row r="21" spans="1:3">
      <c r="A21" t="s">
        <v>19</v>
      </c>
      <c r="B21" t="s">
        <v>1223</v>
      </c>
      <c r="C21" t="s">
        <v>1224</v>
      </c>
    </row>
    <row r="22" spans="1:3">
      <c r="A22" t="s">
        <v>19</v>
      </c>
      <c r="B22" t="s">
        <v>1225</v>
      </c>
      <c r="C22" t="s">
        <v>1226</v>
      </c>
    </row>
    <row r="23" spans="1:3">
      <c r="A23" t="s">
        <v>19</v>
      </c>
      <c r="B23" t="s">
        <v>1227</v>
      </c>
      <c r="C23" t="s">
        <v>1228</v>
      </c>
    </row>
    <row r="24" spans="1:3">
      <c r="A24" t="s">
        <v>19</v>
      </c>
      <c r="B24" t="s">
        <v>1229</v>
      </c>
      <c r="C24" t="s">
        <v>1230</v>
      </c>
    </row>
    <row r="25" spans="1:3">
      <c r="A25" t="s">
        <v>19</v>
      </c>
      <c r="B25" t="s">
        <v>1231</v>
      </c>
      <c r="C25" t="s">
        <v>1232</v>
      </c>
    </row>
    <row r="26" spans="1:3">
      <c r="A26" t="s">
        <v>19</v>
      </c>
      <c r="B26" t="s">
        <v>1233</v>
      </c>
      <c r="C26" t="s">
        <v>1234</v>
      </c>
    </row>
    <row r="27" spans="1:3">
      <c r="A27" t="s">
        <v>19</v>
      </c>
      <c r="B27" t="s">
        <v>1235</v>
      </c>
      <c r="C27" t="s">
        <v>1236</v>
      </c>
    </row>
    <row r="28" spans="1:3">
      <c r="A28" t="s">
        <v>19</v>
      </c>
      <c r="B28" t="s">
        <v>1237</v>
      </c>
      <c r="C28" t="s">
        <v>1238</v>
      </c>
    </row>
    <row r="29" spans="1:3">
      <c r="A29" t="s">
        <v>19</v>
      </c>
      <c r="B29" t="s">
        <v>1239</v>
      </c>
      <c r="C29" t="s">
        <v>1240</v>
      </c>
    </row>
    <row r="30" spans="1:3">
      <c r="A30" t="s">
        <v>19</v>
      </c>
      <c r="B30" t="s">
        <v>1241</v>
      </c>
      <c r="C30" t="s">
        <v>1242</v>
      </c>
    </row>
    <row r="31" spans="1:3">
      <c r="A31" t="s">
        <v>19</v>
      </c>
      <c r="B31" t="s">
        <v>1243</v>
      </c>
      <c r="C31" t="s">
        <v>1244</v>
      </c>
    </row>
    <row r="32" spans="1:3">
      <c r="A32" t="s">
        <v>19</v>
      </c>
      <c r="B32" t="s">
        <v>1245</v>
      </c>
      <c r="C32" t="s">
        <v>1246</v>
      </c>
    </row>
    <row r="33" spans="1:3">
      <c r="A33" t="s">
        <v>19</v>
      </c>
      <c r="B33" t="s">
        <v>1247</v>
      </c>
      <c r="C33" t="s">
        <v>1248</v>
      </c>
    </row>
    <row r="34" spans="1:3">
      <c r="A34" t="s">
        <v>19</v>
      </c>
      <c r="B34" t="s">
        <v>1249</v>
      </c>
      <c r="C34" t="s">
        <v>1250</v>
      </c>
    </row>
    <row r="35" spans="1:3">
      <c r="A35" t="s">
        <v>19</v>
      </c>
      <c r="B35" t="s">
        <v>1251</v>
      </c>
      <c r="C35" t="s">
        <v>1252</v>
      </c>
    </row>
    <row r="36" spans="1:3">
      <c r="A36" t="s">
        <v>19</v>
      </c>
      <c r="B36" t="s">
        <v>1253</v>
      </c>
      <c r="C36" t="s">
        <v>1254</v>
      </c>
    </row>
    <row r="37" spans="1:3">
      <c r="A37" t="s">
        <v>19</v>
      </c>
      <c r="B37" t="s">
        <v>1255</v>
      </c>
      <c r="C37" t="s">
        <v>1256</v>
      </c>
    </row>
    <row r="38" spans="1:3">
      <c r="A38" t="s">
        <v>19</v>
      </c>
      <c r="B38" t="s">
        <v>1257</v>
      </c>
      <c r="C38" t="s">
        <v>1258</v>
      </c>
    </row>
    <row r="39" spans="1:3">
      <c r="A39" t="s">
        <v>19</v>
      </c>
      <c r="B39" t="s">
        <v>1259</v>
      </c>
      <c r="C39" t="s">
        <v>1260</v>
      </c>
    </row>
    <row r="40" spans="1:3">
      <c r="A40" t="s">
        <v>19</v>
      </c>
      <c r="B40" t="s">
        <v>1261</v>
      </c>
      <c r="C40" t="s">
        <v>1262</v>
      </c>
    </row>
    <row r="41" spans="1:3">
      <c r="A41" t="s">
        <v>19</v>
      </c>
      <c r="B41" t="s">
        <v>1263</v>
      </c>
      <c r="C41" t="s">
        <v>1264</v>
      </c>
    </row>
    <row r="42" spans="1:3">
      <c r="A42" t="s">
        <v>19</v>
      </c>
      <c r="B42" t="s">
        <v>1265</v>
      </c>
      <c r="C42" t="s">
        <v>1266</v>
      </c>
    </row>
    <row r="43" spans="1:3">
      <c r="A43" t="s">
        <v>19</v>
      </c>
      <c r="B43" t="s">
        <v>1267</v>
      </c>
      <c r="C43" t="s">
        <v>1268</v>
      </c>
    </row>
    <row r="44" spans="1:3">
      <c r="A44" t="s">
        <v>19</v>
      </c>
      <c r="B44" t="s">
        <v>1269</v>
      </c>
      <c r="C44" t="s">
        <v>1270</v>
      </c>
    </row>
    <row r="45" spans="1:3">
      <c r="A45" t="s">
        <v>19</v>
      </c>
      <c r="B45" t="s">
        <v>1271</v>
      </c>
      <c r="C45" t="s">
        <v>1272</v>
      </c>
    </row>
    <row r="46" spans="1:3">
      <c r="A46" t="s">
        <v>19</v>
      </c>
      <c r="B46" t="s">
        <v>1273</v>
      </c>
      <c r="C46" t="s">
        <v>1274</v>
      </c>
    </row>
    <row r="47" spans="1:3">
      <c r="A47" t="s">
        <v>19</v>
      </c>
      <c r="B47" t="s">
        <v>1275</v>
      </c>
      <c r="C47" t="s">
        <v>1276</v>
      </c>
    </row>
    <row r="48" spans="1:3">
      <c r="A48" t="s">
        <v>19</v>
      </c>
      <c r="B48" t="s">
        <v>1277</v>
      </c>
      <c r="C48" t="s">
        <v>1278</v>
      </c>
    </row>
    <row r="49" spans="1:3">
      <c r="A49" t="s">
        <v>19</v>
      </c>
      <c r="B49" t="s">
        <v>1279</v>
      </c>
      <c r="C49" t="s">
        <v>1280</v>
      </c>
    </row>
    <row r="50" spans="1:3">
      <c r="A50" t="s">
        <v>19</v>
      </c>
      <c r="B50" t="s">
        <v>1281</v>
      </c>
      <c r="C50" t="s">
        <v>1282</v>
      </c>
    </row>
    <row r="51" spans="1:3">
      <c r="A51" t="s">
        <v>19</v>
      </c>
      <c r="B51" t="s">
        <v>1283</v>
      </c>
      <c r="C51" t="s">
        <v>1284</v>
      </c>
    </row>
    <row r="52" spans="1:3">
      <c r="A52" t="s">
        <v>19</v>
      </c>
      <c r="B52" t="s">
        <v>1285</v>
      </c>
      <c r="C52" t="s">
        <v>1286</v>
      </c>
    </row>
    <row r="53" spans="1:3">
      <c r="A53" t="s">
        <v>19</v>
      </c>
      <c r="B53" t="s">
        <v>1287</v>
      </c>
      <c r="C53" t="s">
        <v>1284</v>
      </c>
    </row>
    <row r="54" spans="1:3">
      <c r="A54" t="s">
        <v>19</v>
      </c>
      <c r="B54" t="s">
        <v>1288</v>
      </c>
      <c r="C54" t="s">
        <v>1289</v>
      </c>
    </row>
    <row r="55" spans="1:3">
      <c r="A55" t="s">
        <v>19</v>
      </c>
      <c r="B55" t="s">
        <v>1290</v>
      </c>
      <c r="C55" t="s">
        <v>1291</v>
      </c>
    </row>
    <row r="56" spans="1:3">
      <c r="A56" t="s">
        <v>19</v>
      </c>
      <c r="B56" t="s">
        <v>1292</v>
      </c>
      <c r="C56" t="s">
        <v>1293</v>
      </c>
    </row>
    <row r="57" spans="1:3">
      <c r="A57" t="s">
        <v>19</v>
      </c>
      <c r="B57" t="s">
        <v>1294</v>
      </c>
      <c r="C57" t="s">
        <v>1295</v>
      </c>
    </row>
    <row r="58" spans="1:3">
      <c r="A58" t="s">
        <v>19</v>
      </c>
      <c r="B58" t="s">
        <v>1296</v>
      </c>
      <c r="C58" t="s">
        <v>1297</v>
      </c>
    </row>
    <row r="59" spans="1:3">
      <c r="A59" t="s">
        <v>19</v>
      </c>
      <c r="B59" t="s">
        <v>1298</v>
      </c>
      <c r="C59" t="s">
        <v>1299</v>
      </c>
    </row>
    <row r="60" spans="1:3">
      <c r="A60" t="s">
        <v>19</v>
      </c>
      <c r="B60" t="s">
        <v>1300</v>
      </c>
      <c r="C60" t="s">
        <v>1301</v>
      </c>
    </row>
    <row r="61" spans="1:3">
      <c r="A61" t="s">
        <v>19</v>
      </c>
      <c r="B61" t="s">
        <v>1302</v>
      </c>
      <c r="C61" t="s">
        <v>1303</v>
      </c>
    </row>
    <row r="62" spans="1:3">
      <c r="A62" t="s">
        <v>19</v>
      </c>
      <c r="B62" t="s">
        <v>1304</v>
      </c>
      <c r="C62" t="s">
        <v>1305</v>
      </c>
    </row>
    <row r="63" spans="1:3">
      <c r="A63" t="s">
        <v>19</v>
      </c>
      <c r="B63" t="s">
        <v>1306</v>
      </c>
      <c r="C63" t="s">
        <v>1307</v>
      </c>
    </row>
    <row r="64" spans="1:3">
      <c r="A64" t="s">
        <v>19</v>
      </c>
      <c r="B64" t="s">
        <v>1308</v>
      </c>
      <c r="C64" t="s">
        <v>1309</v>
      </c>
    </row>
    <row r="65" spans="1:3">
      <c r="A65" t="s">
        <v>19</v>
      </c>
      <c r="B65" t="s">
        <v>1310</v>
      </c>
      <c r="C65" t="s">
        <v>1311</v>
      </c>
    </row>
    <row r="66" spans="1:3">
      <c r="A66" t="s">
        <v>19</v>
      </c>
      <c r="B66" t="s">
        <v>1312</v>
      </c>
      <c r="C66" t="s">
        <v>1313</v>
      </c>
    </row>
    <row r="67" spans="1:3">
      <c r="A67" t="s">
        <v>19</v>
      </c>
      <c r="B67" t="s">
        <v>1314</v>
      </c>
      <c r="C67" t="s">
        <v>1315</v>
      </c>
    </row>
    <row r="68" spans="1:3">
      <c r="A68" t="s">
        <v>19</v>
      </c>
      <c r="B68" t="s">
        <v>1316</v>
      </c>
      <c r="C68" t="s">
        <v>1317</v>
      </c>
    </row>
    <row r="69" spans="1:3">
      <c r="A69" t="s">
        <v>19</v>
      </c>
      <c r="B69" t="s">
        <v>1318</v>
      </c>
      <c r="C69" t="s">
        <v>1319</v>
      </c>
    </row>
    <row r="70" spans="1:3">
      <c r="A70" t="s">
        <v>19</v>
      </c>
      <c r="B70" t="s">
        <v>1320</v>
      </c>
      <c r="C70" t="s">
        <v>1321</v>
      </c>
    </row>
    <row r="71" spans="1:3">
      <c r="A71" t="s">
        <v>19</v>
      </c>
      <c r="B71" t="s">
        <v>1322</v>
      </c>
      <c r="C71" t="s">
        <v>1323</v>
      </c>
    </row>
    <row r="72" spans="1:3">
      <c r="A72" t="s">
        <v>19</v>
      </c>
      <c r="B72" t="s">
        <v>1324</v>
      </c>
      <c r="C72" t="s">
        <v>1325</v>
      </c>
    </row>
    <row r="73" spans="1:3">
      <c r="A73" t="s">
        <v>19</v>
      </c>
      <c r="B73" t="s">
        <v>1326</v>
      </c>
      <c r="C73" t="s">
        <v>1327</v>
      </c>
    </row>
    <row r="74" spans="1:3">
      <c r="A74" t="s">
        <v>19</v>
      </c>
      <c r="B74" t="s">
        <v>1328</v>
      </c>
      <c r="C74" t="s">
        <v>1329</v>
      </c>
    </row>
    <row r="75" spans="1:3">
      <c r="A75" t="s">
        <v>19</v>
      </c>
      <c r="B75" t="s">
        <v>1330</v>
      </c>
      <c r="C75" t="s">
        <v>1331</v>
      </c>
    </row>
    <row r="76" spans="1:3">
      <c r="A76" t="s">
        <v>19</v>
      </c>
      <c r="B76" t="s">
        <v>1332</v>
      </c>
      <c r="C76" t="s">
        <v>1284</v>
      </c>
    </row>
    <row r="77" spans="1:3">
      <c r="A77" t="s">
        <v>19</v>
      </c>
      <c r="B77" t="s">
        <v>1333</v>
      </c>
      <c r="C77" t="s">
        <v>1334</v>
      </c>
    </row>
    <row r="78" spans="1:3">
      <c r="A78" t="s">
        <v>19</v>
      </c>
      <c r="B78" t="s">
        <v>1335</v>
      </c>
      <c r="C78" t="s">
        <v>1336</v>
      </c>
    </row>
    <row r="79" spans="1:3">
      <c r="A79" t="s">
        <v>19</v>
      </c>
      <c r="B79" t="s">
        <v>1337</v>
      </c>
      <c r="C79" t="s">
        <v>1338</v>
      </c>
    </row>
    <row r="80" spans="1:3">
      <c r="A80" t="s">
        <v>19</v>
      </c>
      <c r="B80" t="s">
        <v>1339</v>
      </c>
      <c r="C80" t="s">
        <v>1340</v>
      </c>
    </row>
    <row r="81" spans="1:3">
      <c r="A81" t="s">
        <v>19</v>
      </c>
      <c r="B81" t="s">
        <v>1341</v>
      </c>
      <c r="C81" t="s">
        <v>1342</v>
      </c>
    </row>
    <row r="82" spans="1:3">
      <c r="A82" t="s">
        <v>19</v>
      </c>
      <c r="B82" t="s">
        <v>1343</v>
      </c>
      <c r="C82" t="s">
        <v>1344</v>
      </c>
    </row>
    <row r="83" spans="1:3">
      <c r="A83" t="s">
        <v>19</v>
      </c>
      <c r="B83" t="s">
        <v>1345</v>
      </c>
      <c r="C83" t="s">
        <v>1346</v>
      </c>
    </row>
    <row r="84" spans="1:3">
      <c r="A84" t="s">
        <v>19</v>
      </c>
      <c r="B84" t="s">
        <v>1347</v>
      </c>
      <c r="C84" t="s">
        <v>1348</v>
      </c>
    </row>
    <row r="85" spans="1:3">
      <c r="A85" t="s">
        <v>19</v>
      </c>
      <c r="B85" t="s">
        <v>1349</v>
      </c>
      <c r="C85" t="s">
        <v>1350</v>
      </c>
    </row>
    <row r="86" spans="1:3">
      <c r="A86" t="s">
        <v>19</v>
      </c>
      <c r="B86" t="s">
        <v>1351</v>
      </c>
      <c r="C86" t="s">
        <v>1352</v>
      </c>
    </row>
    <row r="87" spans="1:3">
      <c r="A87" t="s">
        <v>19</v>
      </c>
      <c r="B87" t="s">
        <v>1353</v>
      </c>
      <c r="C87" t="s">
        <v>1354</v>
      </c>
    </row>
    <row r="88" spans="1:3">
      <c r="A88" t="s">
        <v>19</v>
      </c>
      <c r="B88" t="s">
        <v>1355</v>
      </c>
      <c r="C88" t="s">
        <v>1356</v>
      </c>
    </row>
    <row r="89" spans="1:3">
      <c r="A89" t="s">
        <v>19</v>
      </c>
      <c r="B89" t="s">
        <v>1357</v>
      </c>
      <c r="C89" t="s">
        <v>1358</v>
      </c>
    </row>
    <row r="90" spans="1:3">
      <c r="A90" t="s">
        <v>19</v>
      </c>
      <c r="B90" t="s">
        <v>1359</v>
      </c>
      <c r="C90" t="s">
        <v>1313</v>
      </c>
    </row>
    <row r="91" spans="1:3">
      <c r="A91" t="s">
        <v>19</v>
      </c>
      <c r="B91" t="s">
        <v>1360</v>
      </c>
      <c r="C91" t="s">
        <v>1361</v>
      </c>
    </row>
    <row r="92" spans="1:3">
      <c r="A92" t="s">
        <v>19</v>
      </c>
      <c r="B92" t="s">
        <v>1362</v>
      </c>
      <c r="C92" t="s">
        <v>1363</v>
      </c>
    </row>
    <row r="93" spans="1:3">
      <c r="A93" t="s">
        <v>19</v>
      </c>
      <c r="B93" t="s">
        <v>1364</v>
      </c>
      <c r="C93" t="s">
        <v>1365</v>
      </c>
    </row>
    <row r="94" spans="1:3">
      <c r="A94" t="s">
        <v>19</v>
      </c>
      <c r="B94" t="s">
        <v>1366</v>
      </c>
      <c r="C94" t="s">
        <v>1367</v>
      </c>
    </row>
    <row r="95" spans="1:3">
      <c r="A95" t="s">
        <v>19</v>
      </c>
      <c r="B95" t="s">
        <v>1368</v>
      </c>
      <c r="C95" t="s">
        <v>1369</v>
      </c>
    </row>
    <row r="96" spans="1:3">
      <c r="A96" t="s">
        <v>19</v>
      </c>
      <c r="B96" t="s">
        <v>1370</v>
      </c>
      <c r="C96" t="s">
        <v>1371</v>
      </c>
    </row>
    <row r="97" spans="1:3">
      <c r="A97" t="s">
        <v>19</v>
      </c>
      <c r="B97" t="s">
        <v>1372</v>
      </c>
      <c r="C97" t="s">
        <v>1373</v>
      </c>
    </row>
    <row r="98" spans="1:3">
      <c r="A98" t="s">
        <v>19</v>
      </c>
      <c r="B98" t="s">
        <v>1374</v>
      </c>
      <c r="C98" t="s">
        <v>1375</v>
      </c>
    </row>
    <row r="99" spans="1:3">
      <c r="A99" t="s">
        <v>19</v>
      </c>
      <c r="B99" t="s">
        <v>1376</v>
      </c>
      <c r="C99" t="s">
        <v>1377</v>
      </c>
    </row>
    <row r="100" spans="1:3">
      <c r="A100" t="s">
        <v>19</v>
      </c>
      <c r="B100" t="s">
        <v>1378</v>
      </c>
      <c r="C100" t="s">
        <v>1379</v>
      </c>
    </row>
    <row r="101" spans="1:3">
      <c r="A101" t="s">
        <v>19</v>
      </c>
      <c r="B101" t="s">
        <v>1380</v>
      </c>
      <c r="C101" t="s">
        <v>1381</v>
      </c>
    </row>
    <row r="102" spans="1:3">
      <c r="A102" t="s">
        <v>19</v>
      </c>
      <c r="B102" t="s">
        <v>1382</v>
      </c>
      <c r="C102" t="s">
        <v>1371</v>
      </c>
    </row>
    <row r="103" spans="1:3">
      <c r="A103" t="s">
        <v>19</v>
      </c>
      <c r="B103" t="s">
        <v>1383</v>
      </c>
      <c r="C103" t="s">
        <v>1384</v>
      </c>
    </row>
    <row r="104" spans="1:3">
      <c r="A104" t="s">
        <v>19</v>
      </c>
      <c r="B104" t="s">
        <v>1385</v>
      </c>
      <c r="C104" t="s">
        <v>1386</v>
      </c>
    </row>
    <row r="105" spans="1:3">
      <c r="A105" t="s">
        <v>19</v>
      </c>
      <c r="B105" t="s">
        <v>1387</v>
      </c>
      <c r="C105" t="s">
        <v>1388</v>
      </c>
    </row>
    <row r="106" spans="1:3">
      <c r="A106" t="s">
        <v>19</v>
      </c>
      <c r="B106" t="s">
        <v>1389</v>
      </c>
      <c r="C106" t="s">
        <v>1390</v>
      </c>
    </row>
    <row r="107" spans="1:3">
      <c r="A107" t="s">
        <v>19</v>
      </c>
      <c r="B107" t="s">
        <v>1391</v>
      </c>
      <c r="C107" t="s">
        <v>1392</v>
      </c>
    </row>
    <row r="108" spans="1:3">
      <c r="A108" t="s">
        <v>19</v>
      </c>
      <c r="B108" t="s">
        <v>1393</v>
      </c>
      <c r="C108" t="s">
        <v>1394</v>
      </c>
    </row>
    <row r="109" spans="1:3">
      <c r="A109" t="s">
        <v>19</v>
      </c>
      <c r="B109" t="s">
        <v>1395</v>
      </c>
      <c r="C109" t="s">
        <v>1396</v>
      </c>
    </row>
    <row r="110" spans="1:3">
      <c r="A110" t="s">
        <v>19</v>
      </c>
      <c r="B110" t="s">
        <v>1397</v>
      </c>
      <c r="C110" t="s">
        <v>1398</v>
      </c>
    </row>
    <row r="111" spans="1:3">
      <c r="A111" t="s">
        <v>19</v>
      </c>
      <c r="B111" t="s">
        <v>1399</v>
      </c>
      <c r="C111" t="s">
        <v>1400</v>
      </c>
    </row>
    <row r="112" spans="1:3">
      <c r="A112" t="s">
        <v>19</v>
      </c>
      <c r="B112" t="s">
        <v>1401</v>
      </c>
      <c r="C112" t="s">
        <v>1402</v>
      </c>
    </row>
    <row r="113" spans="1:3">
      <c r="A113" t="s">
        <v>19</v>
      </c>
      <c r="B113" t="s">
        <v>1403</v>
      </c>
      <c r="C113" t="s">
        <v>1404</v>
      </c>
    </row>
    <row r="114" spans="1:3">
      <c r="A114" t="s">
        <v>19</v>
      </c>
      <c r="B114" t="s">
        <v>1405</v>
      </c>
      <c r="C114" t="s">
        <v>1406</v>
      </c>
    </row>
    <row r="115" spans="1:3">
      <c r="A115" t="s">
        <v>19</v>
      </c>
      <c r="B115" t="s">
        <v>1407</v>
      </c>
      <c r="C115" t="s">
        <v>1220</v>
      </c>
    </row>
    <row r="116" spans="1:3">
      <c r="A116" t="s">
        <v>19</v>
      </c>
      <c r="B116" t="s">
        <v>1408</v>
      </c>
      <c r="C116" t="s">
        <v>1409</v>
      </c>
    </row>
    <row r="117" spans="1:3">
      <c r="A117" t="s">
        <v>19</v>
      </c>
      <c r="B117" t="s">
        <v>1410</v>
      </c>
      <c r="C117" t="s">
        <v>1411</v>
      </c>
    </row>
    <row r="118" spans="1:3">
      <c r="A118" t="s">
        <v>19</v>
      </c>
      <c r="B118" t="s">
        <v>1412</v>
      </c>
      <c r="C118" t="s">
        <v>1284</v>
      </c>
    </row>
    <row r="119" spans="1:3">
      <c r="A119" t="s">
        <v>19</v>
      </c>
      <c r="B119" t="s">
        <v>1413</v>
      </c>
      <c r="C119" t="s">
        <v>1414</v>
      </c>
    </row>
    <row r="120" spans="1:3">
      <c r="A120" t="s">
        <v>19</v>
      </c>
      <c r="B120" t="s">
        <v>1415</v>
      </c>
      <c r="C120" t="s">
        <v>1416</v>
      </c>
    </row>
    <row r="121" spans="1:3">
      <c r="A121" t="s">
        <v>19</v>
      </c>
      <c r="B121" t="s">
        <v>1417</v>
      </c>
      <c r="C121" t="s">
        <v>1418</v>
      </c>
    </row>
    <row r="122" spans="1:3">
      <c r="A122" t="s">
        <v>19</v>
      </c>
      <c r="B122" t="s">
        <v>1419</v>
      </c>
      <c r="C122" t="s">
        <v>1420</v>
      </c>
    </row>
    <row r="123" spans="1:3">
      <c r="A123" t="s">
        <v>19</v>
      </c>
      <c r="B123" t="s">
        <v>1421</v>
      </c>
      <c r="C123" t="s">
        <v>1371</v>
      </c>
    </row>
    <row r="124" spans="1:3">
      <c r="A124" t="s">
        <v>19</v>
      </c>
      <c r="B124" t="s">
        <v>1422</v>
      </c>
      <c r="C124" t="s">
        <v>1423</v>
      </c>
    </row>
    <row r="125" spans="1:3">
      <c r="A125" t="s">
        <v>19</v>
      </c>
      <c r="B125" t="s">
        <v>1424</v>
      </c>
      <c r="C125" t="s">
        <v>1425</v>
      </c>
    </row>
    <row r="126" spans="1:3">
      <c r="A126" t="s">
        <v>19</v>
      </c>
      <c r="B126" t="s">
        <v>1426</v>
      </c>
      <c r="C126" t="s">
        <v>1313</v>
      </c>
    </row>
    <row r="127" spans="1:3">
      <c r="A127" t="s">
        <v>19</v>
      </c>
      <c r="B127" t="s">
        <v>1427</v>
      </c>
      <c r="C127" t="s">
        <v>1428</v>
      </c>
    </row>
    <row r="128" spans="1:3">
      <c r="A128" t="s">
        <v>19</v>
      </c>
      <c r="B128" t="s">
        <v>1429</v>
      </c>
      <c r="C128" t="s">
        <v>1430</v>
      </c>
    </row>
    <row r="129" spans="1:3">
      <c r="A129" t="s">
        <v>19</v>
      </c>
      <c r="B129" t="s">
        <v>1431</v>
      </c>
      <c r="C129" t="s">
        <v>1432</v>
      </c>
    </row>
    <row r="130" spans="1:3">
      <c r="A130" t="s">
        <v>19</v>
      </c>
      <c r="B130" t="s">
        <v>1433</v>
      </c>
      <c r="C130" t="s">
        <v>1434</v>
      </c>
    </row>
    <row r="131" spans="1:3">
      <c r="A131" t="s">
        <v>19</v>
      </c>
      <c r="B131" t="s">
        <v>1435</v>
      </c>
      <c r="C131" t="s">
        <v>1436</v>
      </c>
    </row>
    <row r="132" spans="1:3">
      <c r="A132" t="s">
        <v>19</v>
      </c>
      <c r="B132" t="s">
        <v>1437</v>
      </c>
      <c r="C132" t="s">
        <v>1438</v>
      </c>
    </row>
    <row r="133" spans="1:3">
      <c r="A133" t="s">
        <v>19</v>
      </c>
      <c r="B133" t="s">
        <v>1439</v>
      </c>
      <c r="C133" t="s">
        <v>1440</v>
      </c>
    </row>
    <row r="134" spans="1:3">
      <c r="A134" t="s">
        <v>19</v>
      </c>
      <c r="B134" t="s">
        <v>1441</v>
      </c>
      <c r="C134" t="s">
        <v>1442</v>
      </c>
    </row>
    <row r="135" spans="1:3">
      <c r="A135" t="s">
        <v>19</v>
      </c>
      <c r="B135" t="s">
        <v>1443</v>
      </c>
      <c r="C135" t="s">
        <v>1444</v>
      </c>
    </row>
    <row r="136" spans="1:3">
      <c r="A136" t="s">
        <v>19</v>
      </c>
      <c r="B136" t="s">
        <v>1445</v>
      </c>
      <c r="C136" t="s">
        <v>1446</v>
      </c>
    </row>
    <row r="137" spans="1:3">
      <c r="A137" t="s">
        <v>19</v>
      </c>
      <c r="B137" t="s">
        <v>1447</v>
      </c>
      <c r="C137" t="s">
        <v>1448</v>
      </c>
    </row>
    <row r="138" spans="1:3">
      <c r="A138" t="s">
        <v>19</v>
      </c>
      <c r="B138" t="s">
        <v>1449</v>
      </c>
      <c r="C138" t="s">
        <v>1450</v>
      </c>
    </row>
    <row r="139" spans="1:3">
      <c r="A139" t="s">
        <v>19</v>
      </c>
      <c r="B139" t="s">
        <v>1451</v>
      </c>
      <c r="C139" t="s">
        <v>1452</v>
      </c>
    </row>
    <row r="140" spans="1:3">
      <c r="A140" t="s">
        <v>19</v>
      </c>
      <c r="B140" t="s">
        <v>1453</v>
      </c>
      <c r="C140" t="s">
        <v>1454</v>
      </c>
    </row>
    <row r="141" spans="1:3">
      <c r="A141" t="s">
        <v>19</v>
      </c>
      <c r="B141" t="s">
        <v>1455</v>
      </c>
      <c r="C141" t="s">
        <v>1456</v>
      </c>
    </row>
    <row r="142" spans="1:3">
      <c r="A142" t="s">
        <v>19</v>
      </c>
      <c r="B142" t="s">
        <v>1457</v>
      </c>
      <c r="C142" t="s">
        <v>1458</v>
      </c>
    </row>
    <row r="143" spans="1:3">
      <c r="A143" t="s">
        <v>19</v>
      </c>
      <c r="B143" t="s">
        <v>1459</v>
      </c>
      <c r="C143" t="s">
        <v>1460</v>
      </c>
    </row>
    <row r="144" spans="1:3">
      <c r="A144" t="s">
        <v>19</v>
      </c>
      <c r="B144" t="s">
        <v>1461</v>
      </c>
      <c r="C144" t="s">
        <v>1462</v>
      </c>
    </row>
    <row r="145" spans="1:3">
      <c r="A145" t="s">
        <v>19</v>
      </c>
      <c r="B145" t="s">
        <v>1463</v>
      </c>
      <c r="C145" t="s">
        <v>1464</v>
      </c>
    </row>
    <row r="146" spans="1:3">
      <c r="A146" t="s">
        <v>19</v>
      </c>
      <c r="B146" t="s">
        <v>1465</v>
      </c>
      <c r="C146" t="s">
        <v>1466</v>
      </c>
    </row>
    <row r="147" spans="1:3">
      <c r="A147" t="s">
        <v>19</v>
      </c>
      <c r="B147" t="s">
        <v>1467</v>
      </c>
      <c r="C147" t="s">
        <v>1468</v>
      </c>
    </row>
    <row r="148" spans="1:3">
      <c r="A148" t="s">
        <v>19</v>
      </c>
      <c r="B148" t="s">
        <v>1469</v>
      </c>
      <c r="C148" t="s">
        <v>1470</v>
      </c>
    </row>
    <row r="149" spans="1:3">
      <c r="A149" t="s">
        <v>19</v>
      </c>
      <c r="B149" t="s">
        <v>1471</v>
      </c>
      <c r="C149" t="s">
        <v>1472</v>
      </c>
    </row>
    <row r="150" spans="1:3">
      <c r="A150" t="s">
        <v>19</v>
      </c>
      <c r="B150" t="s">
        <v>1473</v>
      </c>
      <c r="C150" t="s">
        <v>1474</v>
      </c>
    </row>
    <row r="151" spans="1:3">
      <c r="A151" t="s">
        <v>19</v>
      </c>
      <c r="B151" t="s">
        <v>1475</v>
      </c>
      <c r="C151" t="s">
        <v>1476</v>
      </c>
    </row>
    <row r="152" spans="1:3">
      <c r="A152" t="s">
        <v>19</v>
      </c>
      <c r="B152" t="s">
        <v>1477</v>
      </c>
      <c r="C152" t="s">
        <v>1478</v>
      </c>
    </row>
    <row r="153" spans="1:3">
      <c r="A153" t="s">
        <v>19</v>
      </c>
      <c r="B153" t="s">
        <v>1479</v>
      </c>
      <c r="C153" t="s">
        <v>1480</v>
      </c>
    </row>
    <row r="154" spans="1:3">
      <c r="A154" t="s">
        <v>19</v>
      </c>
      <c r="B154" t="s">
        <v>1481</v>
      </c>
      <c r="C154" t="s">
        <v>1482</v>
      </c>
    </row>
    <row r="155" spans="1:3">
      <c r="A155" t="s">
        <v>19</v>
      </c>
      <c r="B155" t="s">
        <v>1483</v>
      </c>
      <c r="C155" t="s">
        <v>1484</v>
      </c>
    </row>
    <row r="156" spans="1:3">
      <c r="A156" t="s">
        <v>19</v>
      </c>
      <c r="B156" t="s">
        <v>1485</v>
      </c>
      <c r="C156" t="s">
        <v>1486</v>
      </c>
    </row>
    <row r="157" spans="1:3">
      <c r="A157" t="s">
        <v>19</v>
      </c>
      <c r="B157" t="s">
        <v>1487</v>
      </c>
      <c r="C157" t="s">
        <v>1488</v>
      </c>
    </row>
    <row r="158" spans="1:3">
      <c r="A158" t="s">
        <v>19</v>
      </c>
      <c r="B158" t="s">
        <v>1489</v>
      </c>
      <c r="C158" t="s">
        <v>1490</v>
      </c>
    </row>
    <row r="159" spans="1:3">
      <c r="A159" t="s">
        <v>19</v>
      </c>
      <c r="B159" t="s">
        <v>1491</v>
      </c>
      <c r="C159" t="s">
        <v>1492</v>
      </c>
    </row>
    <row r="160" spans="1:3">
      <c r="A160" t="s">
        <v>19</v>
      </c>
      <c r="B160" t="s">
        <v>1493</v>
      </c>
      <c r="C160" t="s">
        <v>1494</v>
      </c>
    </row>
    <row r="161" spans="1:3">
      <c r="A161" t="s">
        <v>19</v>
      </c>
      <c r="B161" t="s">
        <v>1495</v>
      </c>
      <c r="C161" t="s">
        <v>1496</v>
      </c>
    </row>
    <row r="162" spans="1:3">
      <c r="A162" t="s">
        <v>19</v>
      </c>
      <c r="B162" t="s">
        <v>1497</v>
      </c>
      <c r="C162" t="s">
        <v>1498</v>
      </c>
    </row>
    <row r="163" spans="1:3">
      <c r="A163" t="s">
        <v>19</v>
      </c>
      <c r="B163" t="s">
        <v>1499</v>
      </c>
      <c r="C163" t="s">
        <v>1500</v>
      </c>
    </row>
    <row r="164" spans="1:3">
      <c r="A164" t="s">
        <v>19</v>
      </c>
      <c r="B164" t="s">
        <v>1501</v>
      </c>
      <c r="C164" t="s">
        <v>1502</v>
      </c>
    </row>
    <row r="165" spans="1:3">
      <c r="A165" t="s">
        <v>19</v>
      </c>
      <c r="B165" t="s">
        <v>1503</v>
      </c>
      <c r="C165" t="s">
        <v>1504</v>
      </c>
    </row>
    <row r="166" spans="1:3">
      <c r="A166" t="s">
        <v>19</v>
      </c>
      <c r="B166" t="s">
        <v>1505</v>
      </c>
      <c r="C166" t="s">
        <v>1506</v>
      </c>
    </row>
    <row r="167" spans="1:3">
      <c r="A167" t="s">
        <v>19</v>
      </c>
      <c r="B167" t="s">
        <v>1507</v>
      </c>
      <c r="C167" t="s">
        <v>1508</v>
      </c>
    </row>
    <row r="168" spans="1:3">
      <c r="A168" t="s">
        <v>19</v>
      </c>
      <c r="B168" t="s">
        <v>1509</v>
      </c>
      <c r="C168" t="s">
        <v>1510</v>
      </c>
    </row>
    <row r="169" spans="1:3">
      <c r="A169" t="s">
        <v>19</v>
      </c>
      <c r="B169" t="s">
        <v>1511</v>
      </c>
      <c r="C169" t="s">
        <v>1512</v>
      </c>
    </row>
    <row r="170" spans="1:3">
      <c r="A170" t="s">
        <v>19</v>
      </c>
      <c r="B170" t="s">
        <v>1513</v>
      </c>
      <c r="C170" t="s">
        <v>1514</v>
      </c>
    </row>
    <row r="171" spans="1:3">
      <c r="A171" t="s">
        <v>19</v>
      </c>
      <c r="B171" t="s">
        <v>1515</v>
      </c>
      <c r="C171" t="s">
        <v>1516</v>
      </c>
    </row>
    <row r="172" spans="1:3">
      <c r="A172" t="s">
        <v>19</v>
      </c>
      <c r="B172" t="s">
        <v>1517</v>
      </c>
      <c r="C172" t="s">
        <v>1518</v>
      </c>
    </row>
    <row r="173" spans="1:3">
      <c r="A173" t="s">
        <v>19</v>
      </c>
      <c r="B173" t="s">
        <v>1519</v>
      </c>
      <c r="C173" t="s">
        <v>1520</v>
      </c>
    </row>
    <row r="174" spans="1:3">
      <c r="A174" t="s">
        <v>19</v>
      </c>
      <c r="B174" t="s">
        <v>1521</v>
      </c>
      <c r="C174" t="s">
        <v>1522</v>
      </c>
    </row>
    <row r="175" spans="1:3">
      <c r="A175" t="s">
        <v>19</v>
      </c>
      <c r="B175" t="s">
        <v>1523</v>
      </c>
      <c r="C175" t="s">
        <v>1524</v>
      </c>
    </row>
    <row r="176" spans="1:3">
      <c r="A176" t="s">
        <v>19</v>
      </c>
      <c r="B176" t="s">
        <v>1525</v>
      </c>
      <c r="C176" t="s">
        <v>1526</v>
      </c>
    </row>
    <row r="177" spans="1:3">
      <c r="A177" t="s">
        <v>19</v>
      </c>
      <c r="B177" t="s">
        <v>1527</v>
      </c>
      <c r="C177" t="s">
        <v>1528</v>
      </c>
    </row>
    <row r="178" spans="1:3">
      <c r="A178" t="s">
        <v>19</v>
      </c>
      <c r="B178" t="s">
        <v>1529</v>
      </c>
      <c r="C178" t="s">
        <v>1530</v>
      </c>
    </row>
    <row r="179" spans="1:3">
      <c r="A179" t="s">
        <v>19</v>
      </c>
      <c r="B179" t="s">
        <v>1531</v>
      </c>
      <c r="C179" t="s">
        <v>1532</v>
      </c>
    </row>
    <row r="180" spans="1:3">
      <c r="A180" t="s">
        <v>19</v>
      </c>
      <c r="B180" t="s">
        <v>1533</v>
      </c>
      <c r="C180" t="s">
        <v>1534</v>
      </c>
    </row>
    <row r="181" spans="1:3">
      <c r="A181" t="s">
        <v>19</v>
      </c>
      <c r="B181" t="s">
        <v>1535</v>
      </c>
      <c r="C181" t="s">
        <v>1536</v>
      </c>
    </row>
    <row r="182" spans="1:3">
      <c r="A182" t="s">
        <v>19</v>
      </c>
      <c r="B182" t="s">
        <v>1537</v>
      </c>
      <c r="C182" t="s">
        <v>1538</v>
      </c>
    </row>
    <row r="183" spans="1:3">
      <c r="A183" t="s">
        <v>19</v>
      </c>
      <c r="B183" t="s">
        <v>1539</v>
      </c>
      <c r="C183" t="s">
        <v>1540</v>
      </c>
    </row>
    <row r="184" spans="1:3">
      <c r="A184" t="s">
        <v>19</v>
      </c>
      <c r="B184" t="s">
        <v>1541</v>
      </c>
      <c r="C184" t="s">
        <v>1542</v>
      </c>
    </row>
    <row r="185" spans="1:3">
      <c r="A185" t="s">
        <v>19</v>
      </c>
      <c r="B185" t="s">
        <v>1543</v>
      </c>
      <c r="C185" t="s">
        <v>1544</v>
      </c>
    </row>
    <row r="186" spans="1:3">
      <c r="A186" t="s">
        <v>19</v>
      </c>
      <c r="B186" t="s">
        <v>1545</v>
      </c>
      <c r="C186" t="s">
        <v>1546</v>
      </c>
    </row>
    <row r="187" spans="1:3">
      <c r="A187" t="s">
        <v>19</v>
      </c>
      <c r="B187" t="s">
        <v>1547</v>
      </c>
      <c r="C187" t="s">
        <v>1548</v>
      </c>
    </row>
    <row r="188" spans="1:3">
      <c r="A188" t="s">
        <v>19</v>
      </c>
      <c r="B188" t="s">
        <v>1549</v>
      </c>
      <c r="C188" t="s">
        <v>1550</v>
      </c>
    </row>
    <row r="189" spans="1:3">
      <c r="A189" t="s">
        <v>19</v>
      </c>
      <c r="B189" t="s">
        <v>1551</v>
      </c>
      <c r="C189" t="s">
        <v>1552</v>
      </c>
    </row>
    <row r="190" spans="1:3">
      <c r="A190" t="s">
        <v>19</v>
      </c>
      <c r="B190" t="s">
        <v>1553</v>
      </c>
      <c r="C190" t="s">
        <v>1554</v>
      </c>
    </row>
    <row r="191" spans="1:3">
      <c r="A191" t="s">
        <v>19</v>
      </c>
      <c r="B191" t="s">
        <v>1555</v>
      </c>
      <c r="C191" t="s">
        <v>1556</v>
      </c>
    </row>
    <row r="192" spans="1:3">
      <c r="A192" t="s">
        <v>19</v>
      </c>
      <c r="B192" t="s">
        <v>1557</v>
      </c>
      <c r="C192" t="s">
        <v>1558</v>
      </c>
    </row>
    <row r="193" spans="1:3">
      <c r="A193" t="s">
        <v>19</v>
      </c>
      <c r="B193" t="s">
        <v>1559</v>
      </c>
      <c r="C193" t="s">
        <v>1560</v>
      </c>
    </row>
    <row r="194" spans="1:3">
      <c r="A194" t="s">
        <v>19</v>
      </c>
      <c r="B194" t="s">
        <v>1561</v>
      </c>
      <c r="C194" t="s">
        <v>1562</v>
      </c>
    </row>
    <row r="195" spans="1:3">
      <c r="A195" t="s">
        <v>19</v>
      </c>
      <c r="B195" t="s">
        <v>1563</v>
      </c>
      <c r="C195" t="s">
        <v>1564</v>
      </c>
    </row>
    <row r="196" spans="1:3">
      <c r="A196" t="s">
        <v>19</v>
      </c>
      <c r="B196" t="s">
        <v>1565</v>
      </c>
      <c r="C196" t="s">
        <v>1566</v>
      </c>
    </row>
    <row r="197" spans="1:3">
      <c r="A197" t="s">
        <v>19</v>
      </c>
      <c r="B197" t="s">
        <v>1567</v>
      </c>
      <c r="C197" t="s">
        <v>1568</v>
      </c>
    </row>
    <row r="198" spans="1:3">
      <c r="A198" t="s">
        <v>19</v>
      </c>
      <c r="B198" t="s">
        <v>1569</v>
      </c>
      <c r="C198" t="s">
        <v>1570</v>
      </c>
    </row>
    <row r="199" spans="1:3">
      <c r="A199" t="s">
        <v>19</v>
      </c>
      <c r="B199" t="s">
        <v>1571</v>
      </c>
      <c r="C199" t="s">
        <v>1411</v>
      </c>
    </row>
    <row r="200" spans="1:3">
      <c r="A200" t="s">
        <v>19</v>
      </c>
      <c r="B200" t="s">
        <v>1572</v>
      </c>
      <c r="C200" t="s">
        <v>1342</v>
      </c>
    </row>
    <row r="201" spans="1:3">
      <c r="A201" t="s">
        <v>19</v>
      </c>
      <c r="B201" t="s">
        <v>1573</v>
      </c>
      <c r="C201" t="s">
        <v>1390</v>
      </c>
    </row>
    <row r="202" spans="1:3">
      <c r="A202" t="s">
        <v>19</v>
      </c>
      <c r="B202" t="s">
        <v>1574</v>
      </c>
      <c r="C202" t="s">
        <v>1575</v>
      </c>
    </row>
    <row r="203" spans="1:3">
      <c r="A203" t="s">
        <v>19</v>
      </c>
      <c r="B203" t="s">
        <v>1576</v>
      </c>
      <c r="C203" t="s">
        <v>1577</v>
      </c>
    </row>
    <row r="204" spans="1:3">
      <c r="A204" t="s">
        <v>19</v>
      </c>
      <c r="B204" t="s">
        <v>1578</v>
      </c>
      <c r="C204" t="s">
        <v>1579</v>
      </c>
    </row>
    <row r="205" spans="1:3">
      <c r="A205" t="s">
        <v>19</v>
      </c>
      <c r="B205" t="s">
        <v>1580</v>
      </c>
      <c r="C205" t="s">
        <v>1581</v>
      </c>
    </row>
    <row r="206" spans="1:3">
      <c r="A206" t="s">
        <v>19</v>
      </c>
      <c r="B206" t="s">
        <v>1582</v>
      </c>
      <c r="C206" t="s">
        <v>1583</v>
      </c>
    </row>
    <row r="207" spans="1:3">
      <c r="A207" t="s">
        <v>19</v>
      </c>
      <c r="B207" t="s">
        <v>1584</v>
      </c>
      <c r="C207" t="s">
        <v>1585</v>
      </c>
    </row>
    <row r="208" spans="1:3">
      <c r="A208" t="s">
        <v>19</v>
      </c>
      <c r="B208" t="s">
        <v>1586</v>
      </c>
      <c r="C208" t="s">
        <v>1587</v>
      </c>
    </row>
    <row r="209" spans="1:3">
      <c r="A209" t="s">
        <v>19</v>
      </c>
      <c r="B209" t="s">
        <v>1588</v>
      </c>
      <c r="C209" t="s">
        <v>1589</v>
      </c>
    </row>
    <row r="210" spans="1:3">
      <c r="A210" t="s">
        <v>19</v>
      </c>
      <c r="B210" t="s">
        <v>1590</v>
      </c>
      <c r="C210" t="s">
        <v>1591</v>
      </c>
    </row>
    <row r="211" spans="1:3">
      <c r="A211" t="s">
        <v>19</v>
      </c>
      <c r="B211" t="s">
        <v>1592</v>
      </c>
      <c r="C211" t="s">
        <v>1593</v>
      </c>
    </row>
    <row r="212" spans="1:3">
      <c r="A212" t="s">
        <v>19</v>
      </c>
      <c r="B212" t="s">
        <v>1594</v>
      </c>
      <c r="C212" t="s">
        <v>1595</v>
      </c>
    </row>
    <row r="213" spans="1:3">
      <c r="A213" t="s">
        <v>19</v>
      </c>
      <c r="B213" t="s">
        <v>1596</v>
      </c>
      <c r="C213" t="s">
        <v>1597</v>
      </c>
    </row>
    <row r="214" spans="1:3">
      <c r="A214" t="s">
        <v>19</v>
      </c>
      <c r="B214" t="s">
        <v>1598</v>
      </c>
      <c r="C214" t="s">
        <v>1599</v>
      </c>
    </row>
    <row r="215" spans="1:3">
      <c r="A215" t="s">
        <v>19</v>
      </c>
      <c r="B215" t="s">
        <v>1600</v>
      </c>
      <c r="C215" t="s">
        <v>1601</v>
      </c>
    </row>
    <row r="216" spans="1:3">
      <c r="A216" t="s">
        <v>19</v>
      </c>
      <c r="B216" t="s">
        <v>1602</v>
      </c>
      <c r="C216" t="s">
        <v>1603</v>
      </c>
    </row>
    <row r="217" spans="1:3">
      <c r="A217" t="s">
        <v>19</v>
      </c>
      <c r="B217" t="s">
        <v>1604</v>
      </c>
      <c r="C217" t="s">
        <v>1605</v>
      </c>
    </row>
    <row r="218" spans="1:3">
      <c r="A218" t="s">
        <v>19</v>
      </c>
      <c r="B218" t="s">
        <v>1606</v>
      </c>
      <c r="C218" t="s">
        <v>1607</v>
      </c>
    </row>
    <row r="219" spans="1:3">
      <c r="A219" t="s">
        <v>19</v>
      </c>
      <c r="B219" t="s">
        <v>1608</v>
      </c>
      <c r="C219" t="s">
        <v>1609</v>
      </c>
    </row>
    <row r="220" spans="1:3">
      <c r="A220" t="s">
        <v>19</v>
      </c>
      <c r="B220" t="s">
        <v>1610</v>
      </c>
      <c r="C220" t="s">
        <v>1611</v>
      </c>
    </row>
    <row r="221" spans="1:3">
      <c r="A221" t="s">
        <v>19</v>
      </c>
      <c r="B221" t="s">
        <v>1612</v>
      </c>
      <c r="C221" t="s">
        <v>1613</v>
      </c>
    </row>
    <row r="222" spans="1:3">
      <c r="A222" t="s">
        <v>19</v>
      </c>
      <c r="B222" t="s">
        <v>1614</v>
      </c>
      <c r="C222" t="s">
        <v>1615</v>
      </c>
    </row>
    <row r="223" spans="1:3">
      <c r="A223" t="s">
        <v>19</v>
      </c>
      <c r="B223" t="s">
        <v>1616</v>
      </c>
      <c r="C223" t="s">
        <v>1617</v>
      </c>
    </row>
    <row r="224" spans="1:3">
      <c r="A224" t="s">
        <v>19</v>
      </c>
      <c r="B224" t="s">
        <v>1618</v>
      </c>
      <c r="C224" t="s">
        <v>1619</v>
      </c>
    </row>
    <row r="225" spans="1:3">
      <c r="A225" t="s">
        <v>19</v>
      </c>
      <c r="B225" t="s">
        <v>1620</v>
      </c>
      <c r="C225" t="s">
        <v>1621</v>
      </c>
    </row>
    <row r="226" spans="1:3">
      <c r="A226" t="s">
        <v>19</v>
      </c>
      <c r="B226" t="s">
        <v>1622</v>
      </c>
      <c r="C226" t="s">
        <v>1623</v>
      </c>
    </row>
    <row r="227" spans="1:3">
      <c r="A227" t="s">
        <v>19</v>
      </c>
      <c r="B227" t="s">
        <v>1624</v>
      </c>
      <c r="C227" t="s">
        <v>1625</v>
      </c>
    </row>
    <row r="228" spans="1:3">
      <c r="A228" t="s">
        <v>19</v>
      </c>
      <c r="B228" t="s">
        <v>1626</v>
      </c>
      <c r="C228" t="s">
        <v>1627</v>
      </c>
    </row>
    <row r="229" spans="1:3">
      <c r="A229" t="s">
        <v>19</v>
      </c>
      <c r="B229" t="s">
        <v>1628</v>
      </c>
      <c r="C229" t="s">
        <v>1629</v>
      </c>
    </row>
    <row r="230" spans="1:3">
      <c r="A230" t="s">
        <v>19</v>
      </c>
      <c r="B230" t="s">
        <v>1630</v>
      </c>
      <c r="C230" t="s">
        <v>1631</v>
      </c>
    </row>
    <row r="231" spans="1:3">
      <c r="A231" t="s">
        <v>19</v>
      </c>
      <c r="B231" t="s">
        <v>1632</v>
      </c>
      <c r="C231" t="s">
        <v>1633</v>
      </c>
    </row>
    <row r="232" spans="1:3">
      <c r="A232" t="s">
        <v>19</v>
      </c>
      <c r="B232" t="s">
        <v>1634</v>
      </c>
      <c r="C232" t="s">
        <v>1635</v>
      </c>
    </row>
    <row r="233" spans="1:3">
      <c r="A233" t="s">
        <v>19</v>
      </c>
      <c r="B233" t="s">
        <v>1636</v>
      </c>
      <c r="C233" t="s">
        <v>1637</v>
      </c>
    </row>
    <row r="234" spans="1:3">
      <c r="A234" t="s">
        <v>19</v>
      </c>
      <c r="B234" t="s">
        <v>1638</v>
      </c>
      <c r="C234" t="s">
        <v>1639</v>
      </c>
    </row>
    <row r="235" spans="1:3">
      <c r="A235" t="s">
        <v>19</v>
      </c>
      <c r="B235" t="s">
        <v>1640</v>
      </c>
      <c r="C235" t="s">
        <v>1641</v>
      </c>
    </row>
    <row r="236" spans="1:3">
      <c r="A236" t="s">
        <v>19</v>
      </c>
      <c r="B236" t="s">
        <v>1642</v>
      </c>
      <c r="C236" t="s">
        <v>1643</v>
      </c>
    </row>
    <row r="237" spans="1:3">
      <c r="A237" t="s">
        <v>19</v>
      </c>
      <c r="B237" t="s">
        <v>1644</v>
      </c>
      <c r="C237" t="s">
        <v>1645</v>
      </c>
    </row>
    <row r="238" spans="1:3">
      <c r="A238" t="s">
        <v>19</v>
      </c>
      <c r="B238" t="s">
        <v>1646</v>
      </c>
      <c r="C238" t="s">
        <v>1647</v>
      </c>
    </row>
    <row r="239" spans="1:3">
      <c r="A239" t="s">
        <v>19</v>
      </c>
      <c r="B239" t="s">
        <v>1648</v>
      </c>
      <c r="C239" t="s">
        <v>1649</v>
      </c>
    </row>
    <row r="240" spans="1:3">
      <c r="A240" t="s">
        <v>19</v>
      </c>
      <c r="B240" t="s">
        <v>1650</v>
      </c>
      <c r="C240" t="s">
        <v>1651</v>
      </c>
    </row>
    <row r="241" spans="1:3">
      <c r="A241" t="s">
        <v>19</v>
      </c>
      <c r="B241" t="s">
        <v>1652</v>
      </c>
      <c r="C241" t="s">
        <v>1653</v>
      </c>
    </row>
    <row r="242" spans="1:3">
      <c r="A242" t="s">
        <v>19</v>
      </c>
      <c r="B242" t="s">
        <v>1654</v>
      </c>
      <c r="C242" t="s">
        <v>1655</v>
      </c>
    </row>
    <row r="243" spans="1:3">
      <c r="A243" t="s">
        <v>19</v>
      </c>
      <c r="B243" t="s">
        <v>1656</v>
      </c>
      <c r="C243" t="s">
        <v>1657</v>
      </c>
    </row>
    <row r="244" spans="1:3">
      <c r="A244" t="s">
        <v>19</v>
      </c>
      <c r="B244" t="s">
        <v>1658</v>
      </c>
      <c r="C244" t="s">
        <v>1659</v>
      </c>
    </row>
    <row r="245" spans="1:3">
      <c r="A245" t="s">
        <v>19</v>
      </c>
      <c r="B245" t="s">
        <v>1660</v>
      </c>
      <c r="C245" t="s">
        <v>1661</v>
      </c>
    </row>
    <row r="246" spans="1:3">
      <c r="A246" t="s">
        <v>19</v>
      </c>
      <c r="B246" t="s">
        <v>1662</v>
      </c>
      <c r="C246" t="s">
        <v>1663</v>
      </c>
    </row>
    <row r="247" spans="1:3">
      <c r="A247" t="s">
        <v>19</v>
      </c>
      <c r="B247" t="s">
        <v>1664</v>
      </c>
      <c r="C247" t="s">
        <v>1665</v>
      </c>
    </row>
    <row r="248" spans="1:3">
      <c r="A248" t="s">
        <v>19</v>
      </c>
      <c r="B248" t="s">
        <v>1666</v>
      </c>
      <c r="C248" t="s">
        <v>1667</v>
      </c>
    </row>
    <row r="249" spans="1:3">
      <c r="A249" t="s">
        <v>19</v>
      </c>
      <c r="B249" t="s">
        <v>1668</v>
      </c>
      <c r="C249" t="s">
        <v>1669</v>
      </c>
    </row>
    <row r="250" spans="1:3">
      <c r="A250" t="s">
        <v>19</v>
      </c>
      <c r="B250" t="s">
        <v>1670</v>
      </c>
      <c r="C250" t="s">
        <v>1671</v>
      </c>
    </row>
    <row r="251" spans="1:3">
      <c r="A251" t="s">
        <v>19</v>
      </c>
      <c r="B251" t="s">
        <v>1672</v>
      </c>
      <c r="C251" t="s">
        <v>1673</v>
      </c>
    </row>
    <row r="252" spans="1:3">
      <c r="A252" t="s">
        <v>19</v>
      </c>
      <c r="B252" t="s">
        <v>1674</v>
      </c>
      <c r="C252" t="s">
        <v>1675</v>
      </c>
    </row>
    <row r="253" spans="1:3">
      <c r="A253" t="s">
        <v>19</v>
      </c>
      <c r="B253" t="s">
        <v>1676</v>
      </c>
      <c r="C253" t="s">
        <v>1677</v>
      </c>
    </row>
    <row r="254" spans="1:3">
      <c r="A254" t="s">
        <v>19</v>
      </c>
      <c r="B254" t="s">
        <v>1678</v>
      </c>
      <c r="C254" t="s">
        <v>1679</v>
      </c>
    </row>
    <row r="255" spans="1:3">
      <c r="A255" t="s">
        <v>19</v>
      </c>
      <c r="B255" t="s">
        <v>1680</v>
      </c>
      <c r="C255" t="s">
        <v>1681</v>
      </c>
    </row>
    <row r="256" spans="1:3">
      <c r="A256" t="s">
        <v>19</v>
      </c>
      <c r="B256" t="s">
        <v>1682</v>
      </c>
      <c r="C256" t="s">
        <v>1683</v>
      </c>
    </row>
    <row r="257" spans="1:3">
      <c r="A257" t="s">
        <v>19</v>
      </c>
      <c r="B257" t="s">
        <v>1684</v>
      </c>
      <c r="C257" t="s">
        <v>1635</v>
      </c>
    </row>
    <row r="258" spans="1:3">
      <c r="A258" t="s">
        <v>19</v>
      </c>
      <c r="B258" t="s">
        <v>1685</v>
      </c>
      <c r="C258" t="s">
        <v>1686</v>
      </c>
    </row>
    <row r="259" spans="1:3">
      <c r="A259" t="s">
        <v>19</v>
      </c>
      <c r="B259" t="s">
        <v>1687</v>
      </c>
      <c r="C259" t="s">
        <v>1688</v>
      </c>
    </row>
    <row r="260" spans="1:3">
      <c r="A260" t="s">
        <v>19</v>
      </c>
      <c r="B260" t="s">
        <v>1689</v>
      </c>
      <c r="C260" t="s">
        <v>1690</v>
      </c>
    </row>
    <row r="261" spans="1:3">
      <c r="A261" t="s">
        <v>19</v>
      </c>
      <c r="B261" t="s">
        <v>1691</v>
      </c>
      <c r="C261" t="s">
        <v>1692</v>
      </c>
    </row>
    <row r="262" spans="1:3">
      <c r="A262" t="s">
        <v>19</v>
      </c>
      <c r="B262" t="s">
        <v>1693</v>
      </c>
      <c r="C262" t="s">
        <v>1694</v>
      </c>
    </row>
    <row r="263" spans="1:3">
      <c r="A263" t="s">
        <v>19</v>
      </c>
      <c r="B263" t="s">
        <v>1695</v>
      </c>
      <c r="C263" t="s">
        <v>1696</v>
      </c>
    </row>
    <row r="264" spans="1:3">
      <c r="A264" t="s">
        <v>19</v>
      </c>
      <c r="B264" t="s">
        <v>1697</v>
      </c>
      <c r="C264" t="s">
        <v>1698</v>
      </c>
    </row>
    <row r="265" spans="1:3">
      <c r="A265" t="s">
        <v>19</v>
      </c>
      <c r="B265" t="s">
        <v>1699</v>
      </c>
      <c r="C265" t="s">
        <v>1700</v>
      </c>
    </row>
    <row r="266" spans="1:3">
      <c r="A266" t="s">
        <v>19</v>
      </c>
      <c r="B266" t="s">
        <v>1701</v>
      </c>
      <c r="C266" t="s">
        <v>1702</v>
      </c>
    </row>
    <row r="267" spans="1:3">
      <c r="A267" t="s">
        <v>19</v>
      </c>
      <c r="B267" t="s">
        <v>1703</v>
      </c>
      <c r="C267" t="s">
        <v>1704</v>
      </c>
    </row>
    <row r="268" spans="1:3">
      <c r="A268" t="s">
        <v>19</v>
      </c>
      <c r="B268" t="s">
        <v>1705</v>
      </c>
      <c r="C268" t="s">
        <v>1706</v>
      </c>
    </row>
    <row r="269" spans="1:3">
      <c r="A269" t="s">
        <v>19</v>
      </c>
      <c r="B269" t="s">
        <v>1707</v>
      </c>
      <c r="C269" t="s">
        <v>1708</v>
      </c>
    </row>
    <row r="270" spans="1:3">
      <c r="A270" t="s">
        <v>19</v>
      </c>
      <c r="B270" t="s">
        <v>1709</v>
      </c>
      <c r="C270" t="s">
        <v>1710</v>
      </c>
    </row>
    <row r="271" spans="1:3">
      <c r="A271" t="s">
        <v>19</v>
      </c>
      <c r="B271" t="s">
        <v>1711</v>
      </c>
      <c r="C271" t="s">
        <v>1712</v>
      </c>
    </row>
    <row r="272" spans="1:3">
      <c r="A272" t="s">
        <v>19</v>
      </c>
      <c r="B272" t="s">
        <v>1713</v>
      </c>
      <c r="C272" t="s">
        <v>1714</v>
      </c>
    </row>
    <row r="273" spans="1:3">
      <c r="A273" t="s">
        <v>19</v>
      </c>
      <c r="B273" t="s">
        <v>1715</v>
      </c>
      <c r="C273" t="s">
        <v>1716</v>
      </c>
    </row>
    <row r="274" spans="1:3">
      <c r="A274" t="s">
        <v>19</v>
      </c>
      <c r="B274" t="s">
        <v>1717</v>
      </c>
      <c r="C274" t="s">
        <v>1718</v>
      </c>
    </row>
    <row r="275" spans="1:3">
      <c r="A275" t="s">
        <v>19</v>
      </c>
      <c r="B275" t="s">
        <v>1719</v>
      </c>
      <c r="C275" t="s">
        <v>1720</v>
      </c>
    </row>
    <row r="276" spans="1:3">
      <c r="A276" t="s">
        <v>19</v>
      </c>
      <c r="B276" t="s">
        <v>1721</v>
      </c>
      <c r="C276" t="s">
        <v>1722</v>
      </c>
    </row>
    <row r="277" spans="1:3">
      <c r="A277" t="s">
        <v>19</v>
      </c>
      <c r="B277" t="s">
        <v>1723</v>
      </c>
      <c r="C277" t="s">
        <v>1724</v>
      </c>
    </row>
    <row r="278" spans="1:3">
      <c r="A278" t="s">
        <v>19</v>
      </c>
      <c r="B278" t="s">
        <v>1725</v>
      </c>
      <c r="C278" t="s">
        <v>1726</v>
      </c>
    </row>
    <row r="279" spans="1:3">
      <c r="A279" t="s">
        <v>19</v>
      </c>
      <c r="B279" t="s">
        <v>1727</v>
      </c>
      <c r="C279" t="s">
        <v>1728</v>
      </c>
    </row>
    <row r="280" spans="1:3">
      <c r="A280" t="s">
        <v>19</v>
      </c>
      <c r="B280" t="s">
        <v>1729</v>
      </c>
      <c r="C280" t="s">
        <v>1730</v>
      </c>
    </row>
    <row r="281" spans="1:3">
      <c r="A281" t="s">
        <v>19</v>
      </c>
      <c r="B281" t="s">
        <v>1731</v>
      </c>
      <c r="C281" t="s">
        <v>1732</v>
      </c>
    </row>
    <row r="282" spans="1:3">
      <c r="A282" t="s">
        <v>19</v>
      </c>
      <c r="B282" t="s">
        <v>1733</v>
      </c>
      <c r="C282" t="s">
        <v>1734</v>
      </c>
    </row>
    <row r="283" spans="1:3">
      <c r="A283" t="s">
        <v>19</v>
      </c>
      <c r="B283" t="s">
        <v>1735</v>
      </c>
      <c r="C283" t="s">
        <v>1736</v>
      </c>
    </row>
    <row r="284" spans="1:3">
      <c r="A284" t="s">
        <v>19</v>
      </c>
      <c r="B284" t="s">
        <v>1737</v>
      </c>
      <c r="C284" t="s">
        <v>1738</v>
      </c>
    </row>
    <row r="285" spans="1:3">
      <c r="A285" t="s">
        <v>19</v>
      </c>
      <c r="B285" t="s">
        <v>1739</v>
      </c>
      <c r="C285" t="s">
        <v>1740</v>
      </c>
    </row>
    <row r="286" spans="1:3">
      <c r="A286" t="s">
        <v>19</v>
      </c>
      <c r="B286" t="s">
        <v>1741</v>
      </c>
      <c r="C286" t="s">
        <v>1742</v>
      </c>
    </row>
    <row r="287" spans="1:3">
      <c r="A287" t="s">
        <v>19</v>
      </c>
      <c r="B287" t="s">
        <v>1743</v>
      </c>
      <c r="C287" t="s">
        <v>1744</v>
      </c>
    </row>
    <row r="288" spans="1:3">
      <c r="A288" t="s">
        <v>19</v>
      </c>
      <c r="B288" t="s">
        <v>1745</v>
      </c>
      <c r="C288" t="s">
        <v>1746</v>
      </c>
    </row>
    <row r="289" spans="1:3">
      <c r="A289" t="s">
        <v>19</v>
      </c>
      <c r="B289" t="s">
        <v>1747</v>
      </c>
      <c r="C289" t="s">
        <v>1748</v>
      </c>
    </row>
    <row r="290" spans="1:3">
      <c r="A290" t="s">
        <v>19</v>
      </c>
      <c r="B290" t="s">
        <v>1749</v>
      </c>
      <c r="C290" t="s">
        <v>1750</v>
      </c>
    </row>
    <row r="291" spans="1:3">
      <c r="A291" t="s">
        <v>19</v>
      </c>
      <c r="B291" t="s">
        <v>1751</v>
      </c>
      <c r="C291" t="s">
        <v>1752</v>
      </c>
    </row>
    <row r="292" spans="1:3">
      <c r="A292" t="s">
        <v>19</v>
      </c>
      <c r="B292" t="s">
        <v>1753</v>
      </c>
      <c r="C292" t="s">
        <v>1754</v>
      </c>
    </row>
    <row r="293" spans="1:3">
      <c r="A293" t="s">
        <v>19</v>
      </c>
      <c r="B293" t="s">
        <v>1755</v>
      </c>
      <c r="C293" t="s">
        <v>1756</v>
      </c>
    </row>
    <row r="294" spans="1:3">
      <c r="A294" t="s">
        <v>19</v>
      </c>
      <c r="B294" t="s">
        <v>1757</v>
      </c>
      <c r="C294" t="s">
        <v>1758</v>
      </c>
    </row>
    <row r="295" spans="1:3">
      <c r="A295" t="s">
        <v>19</v>
      </c>
      <c r="B295" t="s">
        <v>1759</v>
      </c>
      <c r="C295" t="s">
        <v>1740</v>
      </c>
    </row>
    <row r="296" spans="1:3">
      <c r="A296" t="s">
        <v>19</v>
      </c>
      <c r="B296" t="s">
        <v>1760</v>
      </c>
      <c r="C296" t="s">
        <v>1761</v>
      </c>
    </row>
    <row r="297" spans="1:3">
      <c r="A297" t="s">
        <v>19</v>
      </c>
      <c r="B297" t="s">
        <v>1762</v>
      </c>
      <c r="C297" t="s">
        <v>1763</v>
      </c>
    </row>
    <row r="298" spans="1:3">
      <c r="A298" t="s">
        <v>19</v>
      </c>
      <c r="B298" t="s">
        <v>1764</v>
      </c>
      <c r="C298" t="s">
        <v>1765</v>
      </c>
    </row>
    <row r="299" spans="1:3">
      <c r="A299" t="s">
        <v>19</v>
      </c>
      <c r="B299" t="s">
        <v>1766</v>
      </c>
      <c r="C299" t="s">
        <v>1767</v>
      </c>
    </row>
    <row r="300" spans="1:3">
      <c r="A300" t="s">
        <v>19</v>
      </c>
      <c r="B300" t="s">
        <v>1768</v>
      </c>
      <c r="C300" t="s">
        <v>1769</v>
      </c>
    </row>
    <row r="301" spans="1:3">
      <c r="A301" t="s">
        <v>19</v>
      </c>
      <c r="B301" t="s">
        <v>1770</v>
      </c>
      <c r="C301" t="s">
        <v>1771</v>
      </c>
    </row>
    <row r="302" spans="1:3">
      <c r="A302" t="s">
        <v>19</v>
      </c>
      <c r="B302" t="s">
        <v>1772</v>
      </c>
      <c r="C302" t="s">
        <v>1773</v>
      </c>
    </row>
    <row r="303" spans="1:3">
      <c r="A303" t="s">
        <v>19</v>
      </c>
      <c r="B303" t="s">
        <v>1774</v>
      </c>
      <c r="C303" t="s">
        <v>1775</v>
      </c>
    </row>
    <row r="304" spans="1:3">
      <c r="A304" t="s">
        <v>19</v>
      </c>
      <c r="B304" t="s">
        <v>1776</v>
      </c>
      <c r="C304" t="s">
        <v>1777</v>
      </c>
    </row>
    <row r="305" spans="1:3">
      <c r="A305" t="s">
        <v>19</v>
      </c>
      <c r="B305" t="s">
        <v>1778</v>
      </c>
      <c r="C305" t="s">
        <v>1779</v>
      </c>
    </row>
    <row r="306" spans="1:3">
      <c r="A306" t="s">
        <v>19</v>
      </c>
      <c r="B306" t="s">
        <v>1780</v>
      </c>
      <c r="C306" t="s">
        <v>1781</v>
      </c>
    </row>
    <row r="307" spans="1:3">
      <c r="A307" t="s">
        <v>19</v>
      </c>
      <c r="B307" t="s">
        <v>1782</v>
      </c>
      <c r="C307" t="s">
        <v>1783</v>
      </c>
    </row>
    <row r="308" spans="1:3">
      <c r="A308" t="s">
        <v>19</v>
      </c>
      <c r="B308" t="s">
        <v>1784</v>
      </c>
      <c r="C308" t="s">
        <v>1785</v>
      </c>
    </row>
    <row r="309" spans="1:3">
      <c r="A309" t="s">
        <v>19</v>
      </c>
      <c r="B309" t="s">
        <v>1786</v>
      </c>
      <c r="C309" t="s">
        <v>1787</v>
      </c>
    </row>
    <row r="310" spans="1:3">
      <c r="A310" t="s">
        <v>19</v>
      </c>
      <c r="B310" t="s">
        <v>1788</v>
      </c>
      <c r="C310" t="s">
        <v>1789</v>
      </c>
    </row>
    <row r="311" spans="1:3">
      <c r="A311" t="s">
        <v>19</v>
      </c>
      <c r="B311" t="s">
        <v>1790</v>
      </c>
      <c r="C311" t="s">
        <v>1791</v>
      </c>
    </row>
    <row r="312" spans="1:3">
      <c r="A312" t="s">
        <v>19</v>
      </c>
      <c r="B312" t="s">
        <v>1792</v>
      </c>
      <c r="C312" t="s">
        <v>1793</v>
      </c>
    </row>
    <row r="313" spans="1:3">
      <c r="A313" t="s">
        <v>19</v>
      </c>
      <c r="B313" t="s">
        <v>1794</v>
      </c>
      <c r="C313" t="s">
        <v>1795</v>
      </c>
    </row>
    <row r="314" spans="1:3">
      <c r="A314" t="s">
        <v>19</v>
      </c>
      <c r="B314" t="s">
        <v>1796</v>
      </c>
      <c r="C314" t="s">
        <v>1797</v>
      </c>
    </row>
    <row r="315" spans="1:3">
      <c r="A315" t="s">
        <v>19</v>
      </c>
      <c r="B315" t="s">
        <v>1798</v>
      </c>
      <c r="C315" t="s">
        <v>1799</v>
      </c>
    </row>
    <row r="316" spans="1:3">
      <c r="A316" t="s">
        <v>19</v>
      </c>
      <c r="B316" t="s">
        <v>1800</v>
      </c>
      <c r="C316" t="s">
        <v>1801</v>
      </c>
    </row>
    <row r="317" spans="1:3">
      <c r="A317" t="s">
        <v>19</v>
      </c>
      <c r="B317" t="s">
        <v>1802</v>
      </c>
      <c r="C317" t="s">
        <v>1803</v>
      </c>
    </row>
    <row r="318" spans="1:3">
      <c r="A318" t="s">
        <v>19</v>
      </c>
      <c r="B318" t="s">
        <v>1804</v>
      </c>
      <c r="C318" t="s">
        <v>1805</v>
      </c>
    </row>
    <row r="319" spans="1:3">
      <c r="A319" t="s">
        <v>19</v>
      </c>
      <c r="B319" t="s">
        <v>1806</v>
      </c>
      <c r="C319" t="s">
        <v>1807</v>
      </c>
    </row>
    <row r="320" spans="1:3">
      <c r="A320" t="s">
        <v>19</v>
      </c>
      <c r="B320" t="s">
        <v>1808</v>
      </c>
      <c r="C320" t="s">
        <v>1809</v>
      </c>
    </row>
    <row r="321" spans="1:3">
      <c r="A321" t="s">
        <v>19</v>
      </c>
      <c r="B321" t="s">
        <v>1810</v>
      </c>
      <c r="C321" t="s">
        <v>1811</v>
      </c>
    </row>
    <row r="322" spans="1:3">
      <c r="A322" t="s">
        <v>19</v>
      </c>
      <c r="B322" t="s">
        <v>1812</v>
      </c>
      <c r="C322" t="s">
        <v>1813</v>
      </c>
    </row>
    <row r="323" spans="1:3">
      <c r="A323" t="s">
        <v>19</v>
      </c>
      <c r="B323" t="s">
        <v>1814</v>
      </c>
      <c r="C323" t="s">
        <v>1815</v>
      </c>
    </row>
    <row r="324" spans="1:3">
      <c r="A324" t="s">
        <v>19</v>
      </c>
      <c r="B324" t="s">
        <v>1816</v>
      </c>
      <c r="C324" t="s">
        <v>1817</v>
      </c>
    </row>
    <row r="325" spans="1:3">
      <c r="A325" t="s">
        <v>19</v>
      </c>
      <c r="B325" t="s">
        <v>1818</v>
      </c>
      <c r="C325" t="s">
        <v>1819</v>
      </c>
    </row>
    <row r="326" spans="1:3">
      <c r="A326" t="s">
        <v>19</v>
      </c>
      <c r="B326" t="s">
        <v>1820</v>
      </c>
      <c r="C326" t="s">
        <v>1821</v>
      </c>
    </row>
    <row r="327" spans="1:3">
      <c r="A327" t="s">
        <v>19</v>
      </c>
      <c r="B327" t="s">
        <v>1822</v>
      </c>
      <c r="C327" t="s">
        <v>1823</v>
      </c>
    </row>
    <row r="328" spans="1:3">
      <c r="A328" t="s">
        <v>19</v>
      </c>
      <c r="B328" t="s">
        <v>1824</v>
      </c>
      <c r="C328" t="s">
        <v>1825</v>
      </c>
    </row>
    <row r="329" spans="1:3">
      <c r="A329" t="s">
        <v>19</v>
      </c>
      <c r="B329" t="s">
        <v>1826</v>
      </c>
      <c r="C329" t="s">
        <v>1827</v>
      </c>
    </row>
    <row r="330" spans="1:3">
      <c r="A330" t="s">
        <v>19</v>
      </c>
      <c r="B330" t="s">
        <v>1828</v>
      </c>
      <c r="C330" t="s">
        <v>1829</v>
      </c>
    </row>
    <row r="331" spans="1:3">
      <c r="A331" t="s">
        <v>19</v>
      </c>
      <c r="B331" t="s">
        <v>1830</v>
      </c>
      <c r="C331" t="s">
        <v>1831</v>
      </c>
    </row>
    <row r="332" spans="1:3">
      <c r="A332" t="s">
        <v>19</v>
      </c>
      <c r="B332" t="s">
        <v>1832</v>
      </c>
      <c r="C332" t="s">
        <v>1833</v>
      </c>
    </row>
    <row r="333" spans="1:3">
      <c r="A333" t="s">
        <v>19</v>
      </c>
      <c r="B333" t="s">
        <v>1834</v>
      </c>
      <c r="C333" t="s">
        <v>1835</v>
      </c>
    </row>
    <row r="334" spans="1:3">
      <c r="A334" t="s">
        <v>19</v>
      </c>
      <c r="B334" t="s">
        <v>1836</v>
      </c>
      <c r="C334" t="s">
        <v>1837</v>
      </c>
    </row>
    <row r="335" spans="1:3">
      <c r="A335" t="s">
        <v>19</v>
      </c>
      <c r="B335" t="s">
        <v>1838</v>
      </c>
      <c r="C335" t="s">
        <v>1839</v>
      </c>
    </row>
    <row r="336" spans="1:3">
      <c r="A336" t="s">
        <v>19</v>
      </c>
      <c r="B336" t="s">
        <v>1840</v>
      </c>
      <c r="C336" t="s">
        <v>1841</v>
      </c>
    </row>
    <row r="337" spans="1:3">
      <c r="A337" t="s">
        <v>19</v>
      </c>
      <c r="B337" t="s">
        <v>1842</v>
      </c>
      <c r="C337" t="s">
        <v>1843</v>
      </c>
    </row>
    <row r="338" spans="1:3">
      <c r="A338" t="s">
        <v>19</v>
      </c>
      <c r="B338" t="s">
        <v>1844</v>
      </c>
      <c r="C338" t="s">
        <v>1845</v>
      </c>
    </row>
    <row r="339" spans="1:3">
      <c r="A339" t="s">
        <v>19</v>
      </c>
      <c r="B339" t="s">
        <v>1846</v>
      </c>
      <c r="C339" t="s">
        <v>1847</v>
      </c>
    </row>
    <row r="340" spans="1:3">
      <c r="A340" t="s">
        <v>19</v>
      </c>
      <c r="B340" t="s">
        <v>1848</v>
      </c>
      <c r="C340" t="s">
        <v>1849</v>
      </c>
    </row>
    <row r="341" spans="1:3">
      <c r="A341" t="s">
        <v>19</v>
      </c>
      <c r="B341" t="s">
        <v>1850</v>
      </c>
      <c r="C341" t="s">
        <v>1851</v>
      </c>
    </row>
    <row r="342" spans="1:3">
      <c r="A342" t="s">
        <v>19</v>
      </c>
      <c r="B342" t="s">
        <v>1852</v>
      </c>
      <c r="C342" t="s">
        <v>1853</v>
      </c>
    </row>
    <row r="343" spans="1:3">
      <c r="A343" t="s">
        <v>19</v>
      </c>
      <c r="B343" t="s">
        <v>1854</v>
      </c>
      <c r="C343" t="s">
        <v>1855</v>
      </c>
    </row>
    <row r="344" spans="1:3">
      <c r="A344" t="s">
        <v>19</v>
      </c>
      <c r="B344" t="s">
        <v>1856</v>
      </c>
      <c r="C344" t="s">
        <v>1857</v>
      </c>
    </row>
    <row r="345" spans="1:3">
      <c r="A345" t="s">
        <v>19</v>
      </c>
      <c r="B345" t="s">
        <v>1858</v>
      </c>
      <c r="C345" t="s">
        <v>1859</v>
      </c>
    </row>
    <row r="346" spans="1:3">
      <c r="A346" t="s">
        <v>19</v>
      </c>
      <c r="B346" t="s">
        <v>1860</v>
      </c>
      <c r="C346" t="s">
        <v>1861</v>
      </c>
    </row>
    <row r="347" spans="1:3">
      <c r="A347" t="s">
        <v>19</v>
      </c>
      <c r="B347" t="s">
        <v>1862</v>
      </c>
      <c r="C347" t="s">
        <v>1863</v>
      </c>
    </row>
    <row r="348" spans="1:3">
      <c r="A348" t="s">
        <v>19</v>
      </c>
      <c r="B348" t="s">
        <v>1864</v>
      </c>
      <c r="C348" t="s">
        <v>1865</v>
      </c>
    </row>
    <row r="349" spans="1:3">
      <c r="A349" t="s">
        <v>19</v>
      </c>
      <c r="B349" t="s">
        <v>1866</v>
      </c>
      <c r="C349" t="s">
        <v>1867</v>
      </c>
    </row>
    <row r="350" spans="1:3">
      <c r="A350" t="s">
        <v>19</v>
      </c>
      <c r="B350" t="s">
        <v>1868</v>
      </c>
      <c r="C350" t="s">
        <v>1869</v>
      </c>
    </row>
    <row r="351" spans="1:3">
      <c r="A351" t="s">
        <v>19</v>
      </c>
      <c r="B351" t="s">
        <v>1870</v>
      </c>
      <c r="C351" t="s">
        <v>1871</v>
      </c>
    </row>
    <row r="352" spans="1:3">
      <c r="A352" t="s">
        <v>19</v>
      </c>
      <c r="B352" t="s">
        <v>1872</v>
      </c>
      <c r="C352" t="s">
        <v>1873</v>
      </c>
    </row>
    <row r="353" spans="1:3">
      <c r="A353" t="s">
        <v>19</v>
      </c>
      <c r="B353" t="s">
        <v>1874</v>
      </c>
      <c r="C353" t="s">
        <v>1875</v>
      </c>
    </row>
    <row r="354" spans="1:3">
      <c r="A354" t="s">
        <v>19</v>
      </c>
      <c r="B354" t="s">
        <v>1876</v>
      </c>
      <c r="C354" t="s">
        <v>1877</v>
      </c>
    </row>
    <row r="355" spans="1:3">
      <c r="A355" t="s">
        <v>19</v>
      </c>
      <c r="B355" t="s">
        <v>1878</v>
      </c>
      <c r="C355" t="s">
        <v>1879</v>
      </c>
    </row>
    <row r="356" spans="1:3">
      <c r="A356" t="s">
        <v>19</v>
      </c>
      <c r="B356" t="s">
        <v>1880</v>
      </c>
      <c r="C356" t="s">
        <v>1881</v>
      </c>
    </row>
    <row r="357" spans="1:3">
      <c r="A357" t="s">
        <v>19</v>
      </c>
      <c r="B357" t="s">
        <v>1882</v>
      </c>
      <c r="C357" t="s">
        <v>1883</v>
      </c>
    </row>
    <row r="358" spans="1:3">
      <c r="A358" t="s">
        <v>19</v>
      </c>
      <c r="B358" t="s">
        <v>1884</v>
      </c>
      <c r="C358" t="s">
        <v>1885</v>
      </c>
    </row>
    <row r="359" spans="1:3">
      <c r="A359" t="s">
        <v>19</v>
      </c>
      <c r="B359" t="s">
        <v>1886</v>
      </c>
      <c r="C359" t="s">
        <v>1887</v>
      </c>
    </row>
    <row r="360" spans="1:3">
      <c r="A360" t="s">
        <v>19</v>
      </c>
      <c r="B360" t="s">
        <v>1888</v>
      </c>
      <c r="C360" t="s">
        <v>1889</v>
      </c>
    </row>
    <row r="361" spans="1:3">
      <c r="A361" t="s">
        <v>19</v>
      </c>
      <c r="B361" t="s">
        <v>1890</v>
      </c>
      <c r="C361" t="s">
        <v>1891</v>
      </c>
    </row>
    <row r="362" spans="1:3">
      <c r="A362" t="s">
        <v>19</v>
      </c>
      <c r="B362" t="s">
        <v>1892</v>
      </c>
      <c r="C362" t="s">
        <v>1893</v>
      </c>
    </row>
    <row r="363" spans="1:3">
      <c r="A363" t="s">
        <v>19</v>
      </c>
      <c r="B363" t="s">
        <v>1894</v>
      </c>
      <c r="C363" t="s">
        <v>1895</v>
      </c>
    </row>
    <row r="364" spans="1:3">
      <c r="A364" t="s">
        <v>19</v>
      </c>
      <c r="B364" t="s">
        <v>1896</v>
      </c>
      <c r="C364" t="s">
        <v>1897</v>
      </c>
    </row>
    <row r="365" spans="1:3">
      <c r="A365" t="s">
        <v>19</v>
      </c>
      <c r="B365" t="s">
        <v>1898</v>
      </c>
      <c r="C365" t="s">
        <v>1899</v>
      </c>
    </row>
    <row r="366" spans="1:3">
      <c r="A366" t="s">
        <v>19</v>
      </c>
      <c r="B366" t="s">
        <v>1900</v>
      </c>
      <c r="C366" t="s">
        <v>1901</v>
      </c>
    </row>
    <row r="367" spans="1:3">
      <c r="A367" t="s">
        <v>19</v>
      </c>
      <c r="B367" t="s">
        <v>1902</v>
      </c>
      <c r="C367" t="s">
        <v>1903</v>
      </c>
    </row>
    <row r="368" spans="1:3">
      <c r="A368" t="s">
        <v>19</v>
      </c>
      <c r="B368" t="s">
        <v>1904</v>
      </c>
      <c r="C368" t="s">
        <v>1905</v>
      </c>
    </row>
    <row r="369" spans="1:3">
      <c r="A369" t="s">
        <v>19</v>
      </c>
      <c r="B369" t="s">
        <v>1906</v>
      </c>
      <c r="C369" t="s">
        <v>1907</v>
      </c>
    </row>
    <row r="370" spans="1:3">
      <c r="A370" t="s">
        <v>19</v>
      </c>
      <c r="B370" t="s">
        <v>1908</v>
      </c>
      <c r="C370" t="s">
        <v>1909</v>
      </c>
    </row>
    <row r="371" spans="1:3">
      <c r="A371" t="s">
        <v>19</v>
      </c>
      <c r="B371" t="s">
        <v>1910</v>
      </c>
      <c r="C371" t="s">
        <v>1911</v>
      </c>
    </row>
    <row r="372" spans="1:3">
      <c r="A372" t="s">
        <v>19</v>
      </c>
      <c r="B372" t="s">
        <v>1912</v>
      </c>
      <c r="C372" t="s">
        <v>1913</v>
      </c>
    </row>
    <row r="373" spans="1:3">
      <c r="A373" t="s">
        <v>19</v>
      </c>
      <c r="B373" t="s">
        <v>1914</v>
      </c>
      <c r="C373" t="s">
        <v>1915</v>
      </c>
    </row>
    <row r="374" spans="1:3">
      <c r="A374" t="s">
        <v>19</v>
      </c>
      <c r="B374" t="s">
        <v>1916</v>
      </c>
      <c r="C374" t="s">
        <v>1917</v>
      </c>
    </row>
    <row r="375" spans="1:3">
      <c r="A375" t="s">
        <v>19</v>
      </c>
      <c r="B375" t="s">
        <v>1918</v>
      </c>
      <c r="C375" t="s">
        <v>1919</v>
      </c>
    </row>
    <row r="376" spans="1:3">
      <c r="A376" t="s">
        <v>19</v>
      </c>
      <c r="B376" t="s">
        <v>1920</v>
      </c>
      <c r="C376" t="s">
        <v>1921</v>
      </c>
    </row>
    <row r="377" spans="1:3">
      <c r="A377" t="s">
        <v>19</v>
      </c>
      <c r="B377" t="s">
        <v>1922</v>
      </c>
      <c r="C377" t="s">
        <v>1923</v>
      </c>
    </row>
    <row r="378" spans="1:3">
      <c r="A378" t="s">
        <v>19</v>
      </c>
      <c r="B378" t="s">
        <v>1924</v>
      </c>
      <c r="C378" t="s">
        <v>1925</v>
      </c>
    </row>
    <row r="379" spans="1:3">
      <c r="A379" t="s">
        <v>19</v>
      </c>
      <c r="B379" t="s">
        <v>1926</v>
      </c>
      <c r="C379" t="s">
        <v>1927</v>
      </c>
    </row>
    <row r="380" spans="1:3">
      <c r="A380" t="s">
        <v>19</v>
      </c>
      <c r="B380" t="s">
        <v>1928</v>
      </c>
      <c r="C380" t="s">
        <v>1929</v>
      </c>
    </row>
    <row r="381" spans="1:3">
      <c r="A381" t="s">
        <v>19</v>
      </c>
      <c r="B381" t="s">
        <v>1930</v>
      </c>
      <c r="C381" t="s">
        <v>1931</v>
      </c>
    </row>
    <row r="382" spans="1:3">
      <c r="A382" t="s">
        <v>19</v>
      </c>
      <c r="B382" t="s">
        <v>1932</v>
      </c>
      <c r="C382" t="s">
        <v>1933</v>
      </c>
    </row>
    <row r="383" spans="1:3">
      <c r="A383" t="s">
        <v>19</v>
      </c>
      <c r="B383" t="s">
        <v>1934</v>
      </c>
      <c r="C383" t="s">
        <v>1935</v>
      </c>
    </row>
    <row r="384" spans="1:3">
      <c r="A384" t="s">
        <v>19</v>
      </c>
      <c r="B384" t="s">
        <v>1936</v>
      </c>
      <c r="C384" t="s">
        <v>1937</v>
      </c>
    </row>
    <row r="385" spans="1:3">
      <c r="A385" t="s">
        <v>19</v>
      </c>
      <c r="B385" t="s">
        <v>1938</v>
      </c>
      <c r="C385" t="s">
        <v>1939</v>
      </c>
    </row>
    <row r="386" spans="1:3">
      <c r="A386" t="s">
        <v>19</v>
      </c>
      <c r="B386" t="s">
        <v>1940</v>
      </c>
      <c r="C386" t="s">
        <v>1941</v>
      </c>
    </row>
    <row r="387" spans="1:3">
      <c r="A387" t="s">
        <v>19</v>
      </c>
      <c r="B387" t="s">
        <v>1942</v>
      </c>
      <c r="C387" t="s">
        <v>1943</v>
      </c>
    </row>
    <row r="388" spans="1:3">
      <c r="A388" t="s">
        <v>19</v>
      </c>
      <c r="B388" t="s">
        <v>1944</v>
      </c>
      <c r="C388" t="s">
        <v>1945</v>
      </c>
    </row>
    <row r="389" spans="1:3">
      <c r="A389" t="s">
        <v>19</v>
      </c>
      <c r="B389" t="s">
        <v>1946</v>
      </c>
      <c r="C389" t="s">
        <v>1947</v>
      </c>
    </row>
    <row r="390" spans="1:3">
      <c r="A390" t="s">
        <v>19</v>
      </c>
      <c r="B390" t="s">
        <v>1948</v>
      </c>
      <c r="C390" t="s">
        <v>1949</v>
      </c>
    </row>
    <row r="391" spans="1:3">
      <c r="A391" t="s">
        <v>19</v>
      </c>
      <c r="B391" t="s">
        <v>1950</v>
      </c>
      <c r="C391" t="s">
        <v>1951</v>
      </c>
    </row>
    <row r="392" spans="1:3">
      <c r="A392" t="s">
        <v>19</v>
      </c>
      <c r="B392" t="s">
        <v>1952</v>
      </c>
      <c r="C392" t="s">
        <v>1953</v>
      </c>
    </row>
    <row r="393" spans="1:3">
      <c r="A393" t="s">
        <v>19</v>
      </c>
      <c r="B393" t="s">
        <v>1954</v>
      </c>
      <c r="C393" t="s">
        <v>1955</v>
      </c>
    </row>
    <row r="394" spans="1:3">
      <c r="A394" t="s">
        <v>19</v>
      </c>
      <c r="B394" t="s">
        <v>1956</v>
      </c>
      <c r="C394" t="s">
        <v>1957</v>
      </c>
    </row>
    <row r="395" spans="1:3">
      <c r="A395" t="s">
        <v>19</v>
      </c>
      <c r="B395" t="s">
        <v>1958</v>
      </c>
      <c r="C395" t="s">
        <v>1959</v>
      </c>
    </row>
    <row r="396" spans="1:3">
      <c r="A396" t="s">
        <v>19</v>
      </c>
      <c r="B396" t="s">
        <v>1960</v>
      </c>
      <c r="C396" t="s">
        <v>1961</v>
      </c>
    </row>
    <row r="397" spans="1:3">
      <c r="A397" t="s">
        <v>19</v>
      </c>
      <c r="B397" t="s">
        <v>1962</v>
      </c>
      <c r="C397" t="s">
        <v>1963</v>
      </c>
    </row>
    <row r="398" spans="1:3">
      <c r="A398" t="s">
        <v>19</v>
      </c>
      <c r="B398" t="s">
        <v>1964</v>
      </c>
      <c r="C398" t="s">
        <v>1965</v>
      </c>
    </row>
    <row r="399" spans="1:3">
      <c r="A399" t="s">
        <v>19</v>
      </c>
      <c r="B399" t="s">
        <v>1966</v>
      </c>
      <c r="C399" t="s">
        <v>1967</v>
      </c>
    </row>
    <row r="400" spans="1:3">
      <c r="A400" t="s">
        <v>19</v>
      </c>
      <c r="B400" t="s">
        <v>1968</v>
      </c>
      <c r="C400" t="s">
        <v>1969</v>
      </c>
    </row>
    <row r="401" spans="1:3">
      <c r="A401" t="s">
        <v>19</v>
      </c>
      <c r="B401" t="s">
        <v>1970</v>
      </c>
      <c r="C401" t="s">
        <v>1971</v>
      </c>
    </row>
    <row r="402" spans="1:3">
      <c r="A402" t="s">
        <v>19</v>
      </c>
      <c r="B402" t="s">
        <v>1972</v>
      </c>
      <c r="C402" t="s">
        <v>1973</v>
      </c>
    </row>
    <row r="403" spans="1:3">
      <c r="A403" t="s">
        <v>19</v>
      </c>
      <c r="B403" t="s">
        <v>1974</v>
      </c>
      <c r="C403" t="s">
        <v>1975</v>
      </c>
    </row>
    <row r="404" spans="1:3">
      <c r="A404" t="s">
        <v>19</v>
      </c>
      <c r="B404" t="s">
        <v>1976</v>
      </c>
      <c r="C404" t="s">
        <v>1977</v>
      </c>
    </row>
    <row r="405" spans="1:3">
      <c r="A405" t="s">
        <v>19</v>
      </c>
      <c r="B405" t="s">
        <v>1978</v>
      </c>
      <c r="C405" t="s">
        <v>1979</v>
      </c>
    </row>
    <row r="406" spans="1:3">
      <c r="A406" t="s">
        <v>19</v>
      </c>
      <c r="B406" t="s">
        <v>1980</v>
      </c>
      <c r="C406" t="s">
        <v>1981</v>
      </c>
    </row>
    <row r="407" spans="1:3">
      <c r="A407" t="s">
        <v>19</v>
      </c>
      <c r="B407" t="s">
        <v>1982</v>
      </c>
      <c r="C407" t="s">
        <v>1983</v>
      </c>
    </row>
    <row r="408" spans="1:3">
      <c r="A408" t="s">
        <v>19</v>
      </c>
      <c r="B408" t="s">
        <v>1984</v>
      </c>
      <c r="C408" t="s">
        <v>1985</v>
      </c>
    </row>
    <row r="409" spans="1:3">
      <c r="A409" t="s">
        <v>19</v>
      </c>
      <c r="B409" t="s">
        <v>1986</v>
      </c>
      <c r="C409" t="s">
        <v>1987</v>
      </c>
    </row>
    <row r="410" spans="1:3">
      <c r="A410" t="s">
        <v>19</v>
      </c>
      <c r="B410" t="s">
        <v>1988</v>
      </c>
      <c r="C410" t="s">
        <v>1989</v>
      </c>
    </row>
    <row r="411" spans="1:3">
      <c r="A411" t="s">
        <v>19</v>
      </c>
      <c r="B411" t="s">
        <v>1990</v>
      </c>
      <c r="C411" t="s">
        <v>1991</v>
      </c>
    </row>
    <row r="412" spans="1:3">
      <c r="A412" t="s">
        <v>19</v>
      </c>
      <c r="B412" t="s">
        <v>1992</v>
      </c>
      <c r="C412" t="s">
        <v>1993</v>
      </c>
    </row>
    <row r="413" spans="1:3">
      <c r="A413" t="s">
        <v>19</v>
      </c>
      <c r="B413" t="s">
        <v>1994</v>
      </c>
      <c r="C413" t="s">
        <v>1995</v>
      </c>
    </row>
    <row r="414" spans="1:3">
      <c r="A414" t="s">
        <v>19</v>
      </c>
      <c r="B414" t="s">
        <v>1996</v>
      </c>
      <c r="C414" t="s">
        <v>1997</v>
      </c>
    </row>
    <row r="415" spans="1:3">
      <c r="A415" t="s">
        <v>19</v>
      </c>
      <c r="B415" t="s">
        <v>1998</v>
      </c>
      <c r="C415" t="s">
        <v>1999</v>
      </c>
    </row>
    <row r="416" spans="1:3">
      <c r="A416" t="s">
        <v>19</v>
      </c>
      <c r="B416" t="s">
        <v>2000</v>
      </c>
      <c r="C416" t="s">
        <v>2001</v>
      </c>
    </row>
    <row r="417" spans="1:3">
      <c r="A417" t="s">
        <v>19</v>
      </c>
      <c r="B417" t="s">
        <v>2002</v>
      </c>
      <c r="C417" t="s">
        <v>2003</v>
      </c>
    </row>
    <row r="418" spans="1:3">
      <c r="A418" t="s">
        <v>19</v>
      </c>
      <c r="B418" t="s">
        <v>2004</v>
      </c>
      <c r="C418" t="s">
        <v>2005</v>
      </c>
    </row>
    <row r="419" spans="1:3">
      <c r="A419" t="s">
        <v>19</v>
      </c>
      <c r="B419" t="s">
        <v>2006</v>
      </c>
      <c r="C419" t="s">
        <v>2007</v>
      </c>
    </row>
    <row r="420" spans="1:3">
      <c r="A420" t="s">
        <v>19</v>
      </c>
      <c r="B420" t="s">
        <v>2008</v>
      </c>
      <c r="C420" t="s">
        <v>2009</v>
      </c>
    </row>
    <row r="421" spans="1:3">
      <c r="A421" t="s">
        <v>19</v>
      </c>
      <c r="B421" t="s">
        <v>2010</v>
      </c>
      <c r="C421" t="s">
        <v>2011</v>
      </c>
    </row>
    <row r="422" spans="1:3">
      <c r="A422" t="s">
        <v>19</v>
      </c>
      <c r="B422" t="s">
        <v>2012</v>
      </c>
      <c r="C422" t="s">
        <v>2013</v>
      </c>
    </row>
    <row r="423" spans="1:3">
      <c r="A423" t="s">
        <v>19</v>
      </c>
      <c r="B423" t="s">
        <v>2014</v>
      </c>
      <c r="C423" t="s">
        <v>2015</v>
      </c>
    </row>
    <row r="424" spans="1:3">
      <c r="A424" t="s">
        <v>19</v>
      </c>
      <c r="B424" t="s">
        <v>2016</v>
      </c>
      <c r="C424" t="s">
        <v>2005</v>
      </c>
    </row>
    <row r="425" spans="1:3">
      <c r="A425" t="s">
        <v>19</v>
      </c>
      <c r="B425" t="s">
        <v>2017</v>
      </c>
      <c r="C425" t="s">
        <v>2018</v>
      </c>
    </row>
    <row r="426" spans="1:3">
      <c r="A426" t="s">
        <v>19</v>
      </c>
      <c r="B426" t="s">
        <v>2019</v>
      </c>
      <c r="C426" t="s">
        <v>2020</v>
      </c>
    </row>
    <row r="427" spans="1:3">
      <c r="A427" t="s">
        <v>19</v>
      </c>
      <c r="B427" t="s">
        <v>2021</v>
      </c>
      <c r="C427" t="s">
        <v>2022</v>
      </c>
    </row>
    <row r="428" spans="1:3">
      <c r="A428" t="s">
        <v>19</v>
      </c>
      <c r="B428" t="s">
        <v>2023</v>
      </c>
      <c r="C428" t="s">
        <v>2024</v>
      </c>
    </row>
    <row r="429" spans="1:3">
      <c r="A429" t="s">
        <v>19</v>
      </c>
      <c r="B429" t="s">
        <v>2025</v>
      </c>
      <c r="C429" t="s">
        <v>2026</v>
      </c>
    </row>
    <row r="430" spans="1:3">
      <c r="A430" t="s">
        <v>19</v>
      </c>
      <c r="B430" t="s">
        <v>2027</v>
      </c>
      <c r="C430" t="s">
        <v>2028</v>
      </c>
    </row>
    <row r="431" spans="1:3">
      <c r="A431" t="s">
        <v>19</v>
      </c>
      <c r="B431" t="s">
        <v>2029</v>
      </c>
      <c r="C431" t="s">
        <v>1973</v>
      </c>
    </row>
    <row r="432" spans="1:3">
      <c r="A432" t="s">
        <v>19</v>
      </c>
      <c r="B432" t="s">
        <v>2030</v>
      </c>
      <c r="C432" t="s">
        <v>2031</v>
      </c>
    </row>
    <row r="433" spans="1:3">
      <c r="A433" t="s">
        <v>19</v>
      </c>
      <c r="B433" t="s">
        <v>2032</v>
      </c>
      <c r="C433" t="s">
        <v>2033</v>
      </c>
    </row>
    <row r="434" spans="1:3">
      <c r="A434" t="s">
        <v>19</v>
      </c>
      <c r="B434" t="s">
        <v>2034</v>
      </c>
      <c r="C434" t="s">
        <v>2035</v>
      </c>
    </row>
    <row r="435" spans="1:3">
      <c r="A435" t="s">
        <v>19</v>
      </c>
      <c r="B435" t="s">
        <v>2036</v>
      </c>
      <c r="C435" t="s">
        <v>2037</v>
      </c>
    </row>
    <row r="436" spans="1:3">
      <c r="A436" t="s">
        <v>19</v>
      </c>
      <c r="B436" t="s">
        <v>2038</v>
      </c>
      <c r="C436" t="s">
        <v>2024</v>
      </c>
    </row>
    <row r="437" spans="1:3">
      <c r="A437" t="s">
        <v>19</v>
      </c>
      <c r="B437" t="s">
        <v>2039</v>
      </c>
      <c r="C437" t="s">
        <v>2040</v>
      </c>
    </row>
    <row r="438" spans="1:3">
      <c r="A438" t="s">
        <v>19</v>
      </c>
      <c r="B438" t="s">
        <v>2041</v>
      </c>
      <c r="C438" t="s">
        <v>2042</v>
      </c>
    </row>
    <row r="439" spans="1:3">
      <c r="A439" t="s">
        <v>19</v>
      </c>
      <c r="B439" t="s">
        <v>2043</v>
      </c>
      <c r="C439" t="s">
        <v>2044</v>
      </c>
    </row>
    <row r="440" spans="1:3">
      <c r="A440" t="s">
        <v>19</v>
      </c>
      <c r="B440" t="s">
        <v>2045</v>
      </c>
      <c r="C440" t="s">
        <v>2046</v>
      </c>
    </row>
    <row r="441" spans="1:3">
      <c r="A441" t="s">
        <v>19</v>
      </c>
      <c r="B441" t="s">
        <v>2047</v>
      </c>
      <c r="C441" t="s">
        <v>2048</v>
      </c>
    </row>
    <row r="442" spans="1:3">
      <c r="A442" t="s">
        <v>19</v>
      </c>
      <c r="B442" t="s">
        <v>2049</v>
      </c>
      <c r="C442" t="s">
        <v>2050</v>
      </c>
    </row>
    <row r="443" spans="1:3">
      <c r="A443" t="s">
        <v>19</v>
      </c>
      <c r="B443" t="s">
        <v>2051</v>
      </c>
      <c r="C443" t="s">
        <v>2052</v>
      </c>
    </row>
    <row r="444" spans="1:3">
      <c r="A444" t="s">
        <v>19</v>
      </c>
      <c r="B444" t="s">
        <v>2053</v>
      </c>
      <c r="C444" t="s">
        <v>2054</v>
      </c>
    </row>
    <row r="445" spans="1:3">
      <c r="A445" t="s">
        <v>19</v>
      </c>
      <c r="B445" t="s">
        <v>2055</v>
      </c>
      <c r="C445" t="s">
        <v>2056</v>
      </c>
    </row>
    <row r="446" spans="1:3">
      <c r="A446" t="s">
        <v>19</v>
      </c>
      <c r="B446" t="s">
        <v>2057</v>
      </c>
      <c r="C446" t="s">
        <v>2058</v>
      </c>
    </row>
    <row r="447" spans="1:3">
      <c r="A447" t="s">
        <v>19</v>
      </c>
      <c r="B447" t="s">
        <v>2059</v>
      </c>
      <c r="C447" t="s">
        <v>2060</v>
      </c>
    </row>
    <row r="448" spans="1:3">
      <c r="A448" t="s">
        <v>19</v>
      </c>
      <c r="B448" t="s">
        <v>2061</v>
      </c>
      <c r="C448" t="s">
        <v>2062</v>
      </c>
    </row>
    <row r="449" spans="1:3">
      <c r="A449" t="s">
        <v>19</v>
      </c>
      <c r="B449" t="s">
        <v>2063</v>
      </c>
      <c r="C449" t="s">
        <v>2064</v>
      </c>
    </row>
    <row r="450" spans="1:3">
      <c r="A450" t="s">
        <v>19</v>
      </c>
      <c r="B450" t="s">
        <v>2065</v>
      </c>
      <c r="C450" t="s">
        <v>2066</v>
      </c>
    </row>
    <row r="451" spans="1:3">
      <c r="A451" t="s">
        <v>19</v>
      </c>
      <c r="B451" t="s">
        <v>2067</v>
      </c>
      <c r="C451" t="s">
        <v>2068</v>
      </c>
    </row>
    <row r="452" spans="1:3">
      <c r="A452" t="s">
        <v>19</v>
      </c>
      <c r="B452" t="s">
        <v>2069</v>
      </c>
      <c r="C452" t="s">
        <v>2068</v>
      </c>
    </row>
    <row r="453" spans="1:3">
      <c r="A453" t="s">
        <v>19</v>
      </c>
      <c r="B453" t="s">
        <v>2070</v>
      </c>
      <c r="C453" t="s">
        <v>2066</v>
      </c>
    </row>
    <row r="454" spans="1:3">
      <c r="A454" t="s">
        <v>19</v>
      </c>
      <c r="B454" t="s">
        <v>2071</v>
      </c>
      <c r="C454" t="s">
        <v>2064</v>
      </c>
    </row>
    <row r="455" spans="1:3">
      <c r="A455" t="s">
        <v>19</v>
      </c>
      <c r="B455" t="s">
        <v>2072</v>
      </c>
      <c r="C455" t="s">
        <v>2073</v>
      </c>
    </row>
    <row r="456" spans="1:3">
      <c r="A456" t="s">
        <v>19</v>
      </c>
      <c r="B456" t="s">
        <v>2074</v>
      </c>
      <c r="C456" t="s">
        <v>2003</v>
      </c>
    </row>
    <row r="457" spans="1:3">
      <c r="A457" t="s">
        <v>19</v>
      </c>
      <c r="B457" t="s">
        <v>2075</v>
      </c>
      <c r="C457" t="s">
        <v>2076</v>
      </c>
    </row>
    <row r="458" spans="1:3">
      <c r="A458" t="s">
        <v>19</v>
      </c>
      <c r="B458" t="s">
        <v>2077</v>
      </c>
      <c r="C458" t="s">
        <v>2076</v>
      </c>
    </row>
    <row r="459" spans="1:3">
      <c r="A459" t="s">
        <v>19</v>
      </c>
      <c r="B459" t="s">
        <v>2078</v>
      </c>
      <c r="C459" t="s">
        <v>2079</v>
      </c>
    </row>
    <row r="460" spans="1:3">
      <c r="A460" t="s">
        <v>19</v>
      </c>
      <c r="B460" t="s">
        <v>2080</v>
      </c>
      <c r="C460" t="s">
        <v>2081</v>
      </c>
    </row>
    <row r="461" spans="1:3">
      <c r="A461" t="s">
        <v>19</v>
      </c>
      <c r="B461" t="s">
        <v>2082</v>
      </c>
      <c r="C461" t="s">
        <v>2083</v>
      </c>
    </row>
    <row r="462" spans="1:3">
      <c r="A462" t="s">
        <v>19</v>
      </c>
      <c r="B462" t="s">
        <v>2084</v>
      </c>
      <c r="C462" t="s">
        <v>2085</v>
      </c>
    </row>
    <row r="463" spans="1:3">
      <c r="A463" t="s">
        <v>19</v>
      </c>
      <c r="B463" t="s">
        <v>2086</v>
      </c>
      <c r="C463" t="s">
        <v>2079</v>
      </c>
    </row>
    <row r="464" spans="1:3">
      <c r="A464" t="s">
        <v>19</v>
      </c>
      <c r="B464" t="s">
        <v>2087</v>
      </c>
      <c r="C464" t="s">
        <v>2088</v>
      </c>
    </row>
    <row r="465" spans="1:3">
      <c r="A465" t="s">
        <v>19</v>
      </c>
      <c r="B465" t="s">
        <v>2089</v>
      </c>
      <c r="C465" t="s">
        <v>2090</v>
      </c>
    </row>
    <row r="466" spans="1:3">
      <c r="A466" t="s">
        <v>19</v>
      </c>
      <c r="B466" t="s">
        <v>2091</v>
      </c>
      <c r="C466" t="s">
        <v>2092</v>
      </c>
    </row>
    <row r="467" spans="1:3">
      <c r="A467" t="s">
        <v>19</v>
      </c>
      <c r="B467" t="s">
        <v>2093</v>
      </c>
      <c r="C467" t="s">
        <v>2094</v>
      </c>
    </row>
    <row r="468" spans="1:3">
      <c r="A468" t="s">
        <v>19</v>
      </c>
      <c r="B468" t="s">
        <v>2095</v>
      </c>
      <c r="C468" t="s">
        <v>2096</v>
      </c>
    </row>
    <row r="469" spans="1:3">
      <c r="A469" t="s">
        <v>19</v>
      </c>
      <c r="B469" t="s">
        <v>2097</v>
      </c>
      <c r="C469" t="s">
        <v>1927</v>
      </c>
    </row>
    <row r="470" spans="1:3">
      <c r="A470" t="s">
        <v>19</v>
      </c>
      <c r="B470" t="s">
        <v>2098</v>
      </c>
      <c r="C470" t="s">
        <v>2099</v>
      </c>
    </row>
    <row r="471" spans="1:3">
      <c r="A471" t="s">
        <v>19</v>
      </c>
      <c r="B471" t="s">
        <v>2100</v>
      </c>
      <c r="C471" t="s">
        <v>2101</v>
      </c>
    </row>
    <row r="472" spans="1:3">
      <c r="A472" t="s">
        <v>19</v>
      </c>
      <c r="B472" t="s">
        <v>2102</v>
      </c>
      <c r="C472" t="s">
        <v>2103</v>
      </c>
    </row>
    <row r="473" spans="1:3">
      <c r="A473" t="s">
        <v>19</v>
      </c>
      <c r="B473" t="s">
        <v>2104</v>
      </c>
      <c r="C473" t="s">
        <v>2105</v>
      </c>
    </row>
    <row r="474" spans="1:3">
      <c r="A474" t="s">
        <v>19</v>
      </c>
      <c r="B474" t="s">
        <v>2106</v>
      </c>
      <c r="C474" t="s">
        <v>2107</v>
      </c>
    </row>
    <row r="475" spans="1:3">
      <c r="A475" t="s">
        <v>19</v>
      </c>
      <c r="B475" t="s">
        <v>2108</v>
      </c>
      <c r="C475" t="s">
        <v>2109</v>
      </c>
    </row>
    <row r="476" spans="1:3">
      <c r="A476" t="s">
        <v>19</v>
      </c>
      <c r="B476" t="s">
        <v>2110</v>
      </c>
      <c r="C476" t="s">
        <v>2111</v>
      </c>
    </row>
    <row r="477" spans="1:3">
      <c r="A477" t="s">
        <v>19</v>
      </c>
      <c r="B477" t="s">
        <v>2112</v>
      </c>
      <c r="C477" t="s">
        <v>2113</v>
      </c>
    </row>
    <row r="478" spans="1:3">
      <c r="A478" t="s">
        <v>19</v>
      </c>
      <c r="B478" t="s">
        <v>2114</v>
      </c>
      <c r="C478" t="s">
        <v>2115</v>
      </c>
    </row>
    <row r="479" spans="1:3">
      <c r="A479" t="s">
        <v>19</v>
      </c>
      <c r="B479" t="s">
        <v>2116</v>
      </c>
      <c r="C479" t="s">
        <v>2117</v>
      </c>
    </row>
    <row r="480" spans="1:3">
      <c r="A480" t="s">
        <v>19</v>
      </c>
      <c r="B480" t="s">
        <v>2118</v>
      </c>
      <c r="C480" t="s">
        <v>2119</v>
      </c>
    </row>
    <row r="481" spans="1:3">
      <c r="A481" t="s">
        <v>19</v>
      </c>
      <c r="B481" t="s">
        <v>2120</v>
      </c>
      <c r="C481" t="s">
        <v>2121</v>
      </c>
    </row>
    <row r="482" spans="1:3">
      <c r="A482" t="s">
        <v>19</v>
      </c>
      <c r="B482" t="s">
        <v>2122</v>
      </c>
      <c r="C482" t="s">
        <v>2123</v>
      </c>
    </row>
    <row r="483" spans="1:3">
      <c r="A483" t="s">
        <v>19</v>
      </c>
      <c r="B483" t="s">
        <v>2124</v>
      </c>
      <c r="C483" t="s">
        <v>2125</v>
      </c>
    </row>
    <row r="484" spans="1:3">
      <c r="A484" t="s">
        <v>19</v>
      </c>
      <c r="B484" t="s">
        <v>2126</v>
      </c>
      <c r="C484" t="s">
        <v>2127</v>
      </c>
    </row>
    <row r="485" spans="1:3">
      <c r="A485" t="s">
        <v>19</v>
      </c>
      <c r="B485" t="s">
        <v>2128</v>
      </c>
      <c r="C485" t="s">
        <v>2129</v>
      </c>
    </row>
    <row r="486" spans="1:3">
      <c r="A486" t="s">
        <v>19</v>
      </c>
      <c r="B486" t="s">
        <v>2130</v>
      </c>
      <c r="C486" t="s">
        <v>2131</v>
      </c>
    </row>
    <row r="487" spans="1:3">
      <c r="A487" t="s">
        <v>19</v>
      </c>
      <c r="B487" t="s">
        <v>2132</v>
      </c>
      <c r="C487" t="s">
        <v>2133</v>
      </c>
    </row>
    <row r="488" spans="1:3">
      <c r="A488" t="s">
        <v>19</v>
      </c>
      <c r="B488" t="s">
        <v>2134</v>
      </c>
      <c r="C488" t="s">
        <v>2135</v>
      </c>
    </row>
    <row r="489" spans="1:3">
      <c r="A489" t="s">
        <v>19</v>
      </c>
      <c r="B489" t="s">
        <v>2136</v>
      </c>
      <c r="C489" t="s">
        <v>2137</v>
      </c>
    </row>
    <row r="490" spans="1:3">
      <c r="A490" t="s">
        <v>19</v>
      </c>
      <c r="B490" t="s">
        <v>2138</v>
      </c>
      <c r="C490" t="s">
        <v>2139</v>
      </c>
    </row>
    <row r="491" spans="1:3">
      <c r="A491" t="s">
        <v>19</v>
      </c>
      <c r="B491" t="s">
        <v>2140</v>
      </c>
      <c r="C491" t="s">
        <v>2141</v>
      </c>
    </row>
    <row r="492" spans="1:3">
      <c r="A492" t="s">
        <v>19</v>
      </c>
      <c r="B492" t="s">
        <v>2142</v>
      </c>
      <c r="C492" t="s">
        <v>2143</v>
      </c>
    </row>
    <row r="493" spans="1:3">
      <c r="A493" t="s">
        <v>19</v>
      </c>
      <c r="B493" t="s">
        <v>2144</v>
      </c>
      <c r="C493" t="s">
        <v>2145</v>
      </c>
    </row>
    <row r="494" spans="1:3">
      <c r="A494" t="s">
        <v>19</v>
      </c>
      <c r="B494" t="s">
        <v>2146</v>
      </c>
      <c r="C494" t="s">
        <v>2147</v>
      </c>
    </row>
    <row r="495" spans="1:3">
      <c r="A495" t="s">
        <v>19</v>
      </c>
      <c r="B495" t="s">
        <v>2148</v>
      </c>
      <c r="C495" t="s">
        <v>2149</v>
      </c>
    </row>
    <row r="496" spans="1:3">
      <c r="A496" t="s">
        <v>19</v>
      </c>
      <c r="B496" t="s">
        <v>2150</v>
      </c>
      <c r="C496" t="s">
        <v>2151</v>
      </c>
    </row>
    <row r="497" spans="1:3">
      <c r="A497" t="s">
        <v>19</v>
      </c>
      <c r="B497" t="s">
        <v>2152</v>
      </c>
      <c r="C497" t="s">
        <v>2153</v>
      </c>
    </row>
    <row r="498" spans="1:3">
      <c r="A498" t="s">
        <v>19</v>
      </c>
      <c r="B498" t="s">
        <v>2154</v>
      </c>
      <c r="C498" t="s">
        <v>2155</v>
      </c>
    </row>
    <row r="499" spans="1:3">
      <c r="A499" t="s">
        <v>19</v>
      </c>
      <c r="B499" t="s">
        <v>2156</v>
      </c>
      <c r="C499" t="s">
        <v>2157</v>
      </c>
    </row>
    <row r="500" spans="1:3">
      <c r="A500" t="s">
        <v>19</v>
      </c>
      <c r="B500" t="s">
        <v>2158</v>
      </c>
      <c r="C500" t="s">
        <v>2159</v>
      </c>
    </row>
    <row r="501" spans="1:3">
      <c r="A501" t="s">
        <v>19</v>
      </c>
      <c r="B501" t="s">
        <v>2160</v>
      </c>
      <c r="C501" t="s">
        <v>2161</v>
      </c>
    </row>
    <row r="502" spans="1:3">
      <c r="A502" t="s">
        <v>19</v>
      </c>
      <c r="B502" t="s">
        <v>2162</v>
      </c>
      <c r="C502" t="s">
        <v>2163</v>
      </c>
    </row>
    <row r="503" spans="1:3">
      <c r="A503" t="s">
        <v>19</v>
      </c>
      <c r="B503" t="s">
        <v>2164</v>
      </c>
      <c r="C503" t="s">
        <v>2165</v>
      </c>
    </row>
    <row r="504" spans="1:3">
      <c r="A504" t="s">
        <v>19</v>
      </c>
      <c r="B504" t="s">
        <v>2166</v>
      </c>
      <c r="C504" t="s">
        <v>2167</v>
      </c>
    </row>
    <row r="505" spans="1:3">
      <c r="A505" t="s">
        <v>19</v>
      </c>
      <c r="B505" t="s">
        <v>2168</v>
      </c>
      <c r="C505" t="s">
        <v>2169</v>
      </c>
    </row>
    <row r="506" spans="1:3">
      <c r="A506" t="s">
        <v>19</v>
      </c>
      <c r="B506" t="s">
        <v>2170</v>
      </c>
      <c r="C506" t="s">
        <v>2171</v>
      </c>
    </row>
    <row r="507" spans="1:3">
      <c r="A507" t="s">
        <v>19</v>
      </c>
      <c r="B507" t="s">
        <v>2172</v>
      </c>
      <c r="C507" t="s">
        <v>2173</v>
      </c>
    </row>
    <row r="508" spans="1:3">
      <c r="A508" t="s">
        <v>19</v>
      </c>
      <c r="B508" t="s">
        <v>2174</v>
      </c>
      <c r="C508" t="s">
        <v>2175</v>
      </c>
    </row>
    <row r="509" spans="1:3">
      <c r="A509" t="s">
        <v>19</v>
      </c>
      <c r="B509" t="s">
        <v>2176</v>
      </c>
      <c r="C509" t="s">
        <v>2177</v>
      </c>
    </row>
    <row r="510" spans="1:3">
      <c r="A510" t="s">
        <v>19</v>
      </c>
      <c r="B510" t="s">
        <v>2178</v>
      </c>
      <c r="C510" t="s">
        <v>2179</v>
      </c>
    </row>
    <row r="511" spans="1:3">
      <c r="A511" t="s">
        <v>19</v>
      </c>
      <c r="B511" t="s">
        <v>2180</v>
      </c>
      <c r="C511" t="s">
        <v>2181</v>
      </c>
    </row>
    <row r="512" spans="1:3">
      <c r="A512" t="s">
        <v>19</v>
      </c>
      <c r="B512" t="s">
        <v>2182</v>
      </c>
      <c r="C512" t="s">
        <v>2183</v>
      </c>
    </row>
    <row r="513" spans="1:3">
      <c r="A513" t="s">
        <v>19</v>
      </c>
      <c r="B513" t="s">
        <v>2184</v>
      </c>
      <c r="C513" t="s">
        <v>2185</v>
      </c>
    </row>
    <row r="514" spans="1:3">
      <c r="A514" t="s">
        <v>19</v>
      </c>
      <c r="B514" t="s">
        <v>2186</v>
      </c>
      <c r="C514" t="s">
        <v>2187</v>
      </c>
    </row>
    <row r="515" spans="1:3">
      <c r="A515" t="s">
        <v>19</v>
      </c>
      <c r="B515" t="s">
        <v>2188</v>
      </c>
      <c r="C515" t="s">
        <v>2189</v>
      </c>
    </row>
    <row r="516" spans="1:3">
      <c r="A516" t="s">
        <v>19</v>
      </c>
      <c r="B516" t="s">
        <v>2190</v>
      </c>
      <c r="C516" t="s">
        <v>2191</v>
      </c>
    </row>
    <row r="517" spans="1:3">
      <c r="A517" t="s">
        <v>19</v>
      </c>
      <c r="B517" t="s">
        <v>2192</v>
      </c>
      <c r="C517" t="s">
        <v>2193</v>
      </c>
    </row>
    <row r="518" spans="1:3">
      <c r="A518" t="s">
        <v>19</v>
      </c>
      <c r="B518" t="s">
        <v>2194</v>
      </c>
      <c r="C518" t="s">
        <v>2195</v>
      </c>
    </row>
    <row r="519" spans="1:3">
      <c r="A519" t="s">
        <v>19</v>
      </c>
      <c r="B519" t="s">
        <v>2196</v>
      </c>
      <c r="C519" t="s">
        <v>2197</v>
      </c>
    </row>
    <row r="520" spans="1:3">
      <c r="A520" t="s">
        <v>19</v>
      </c>
      <c r="B520" t="s">
        <v>2198</v>
      </c>
      <c r="C520" t="s">
        <v>2199</v>
      </c>
    </row>
    <row r="521" spans="1:3">
      <c r="A521" t="s">
        <v>19</v>
      </c>
      <c r="B521" t="s">
        <v>2200</v>
      </c>
      <c r="C521" t="s">
        <v>2201</v>
      </c>
    </row>
    <row r="522" spans="1:3">
      <c r="A522" t="s">
        <v>19</v>
      </c>
      <c r="B522" t="s">
        <v>2202</v>
      </c>
      <c r="C522" t="s">
        <v>2203</v>
      </c>
    </row>
    <row r="523" spans="1:3">
      <c r="A523" t="s">
        <v>19</v>
      </c>
      <c r="B523" t="s">
        <v>2204</v>
      </c>
      <c r="C523" t="s">
        <v>2205</v>
      </c>
    </row>
    <row r="524" spans="1:3">
      <c r="A524" t="s">
        <v>19</v>
      </c>
      <c r="B524" t="s">
        <v>2206</v>
      </c>
      <c r="C524" t="s">
        <v>2207</v>
      </c>
    </row>
    <row r="525" spans="1:3">
      <c r="A525" t="s">
        <v>19</v>
      </c>
      <c r="B525" t="s">
        <v>2208</v>
      </c>
      <c r="C525" t="s">
        <v>2209</v>
      </c>
    </row>
    <row r="526" spans="1:3">
      <c r="A526" t="s">
        <v>19</v>
      </c>
      <c r="B526" t="s">
        <v>2210</v>
      </c>
      <c r="C526" t="s">
        <v>2211</v>
      </c>
    </row>
    <row r="527" spans="1:3">
      <c r="A527" t="s">
        <v>19</v>
      </c>
      <c r="B527" t="s">
        <v>2212</v>
      </c>
      <c r="C527" t="s">
        <v>2213</v>
      </c>
    </row>
    <row r="528" spans="1:3">
      <c r="A528" t="s">
        <v>19</v>
      </c>
      <c r="B528" t="s">
        <v>2214</v>
      </c>
      <c r="C528" t="s">
        <v>2215</v>
      </c>
    </row>
    <row r="529" spans="1:3">
      <c r="A529" t="s">
        <v>19</v>
      </c>
      <c r="B529" t="s">
        <v>2216</v>
      </c>
      <c r="C529" t="s">
        <v>2217</v>
      </c>
    </row>
    <row r="530" spans="1:3">
      <c r="A530" t="s">
        <v>19</v>
      </c>
      <c r="B530" t="s">
        <v>2218</v>
      </c>
      <c r="C530" t="s">
        <v>2219</v>
      </c>
    </row>
    <row r="531" spans="1:3">
      <c r="A531" t="s">
        <v>19</v>
      </c>
      <c r="B531" t="s">
        <v>2220</v>
      </c>
      <c r="C531" t="s">
        <v>2221</v>
      </c>
    </row>
    <row r="532" spans="1:3">
      <c r="A532" t="s">
        <v>19</v>
      </c>
      <c r="B532" t="s">
        <v>2222</v>
      </c>
      <c r="C532" t="s">
        <v>2223</v>
      </c>
    </row>
    <row r="533" spans="1:3">
      <c r="A533" t="s">
        <v>19</v>
      </c>
      <c r="B533" t="s">
        <v>2224</v>
      </c>
      <c r="C533" t="s">
        <v>2225</v>
      </c>
    </row>
    <row r="534" spans="1:3">
      <c r="A534" t="s">
        <v>19</v>
      </c>
      <c r="B534" t="s">
        <v>2226</v>
      </c>
      <c r="C534" t="s">
        <v>2227</v>
      </c>
    </row>
    <row r="535" spans="1:3">
      <c r="A535" t="s">
        <v>19</v>
      </c>
      <c r="B535" t="s">
        <v>2228</v>
      </c>
      <c r="C535" t="s">
        <v>2229</v>
      </c>
    </row>
    <row r="536" spans="1:3">
      <c r="A536" t="s">
        <v>19</v>
      </c>
      <c r="B536" t="s">
        <v>2230</v>
      </c>
      <c r="C536" t="s">
        <v>2231</v>
      </c>
    </row>
    <row r="537" spans="1:3">
      <c r="A537" t="s">
        <v>19</v>
      </c>
      <c r="B537" t="s">
        <v>2232</v>
      </c>
      <c r="C537" t="s">
        <v>2233</v>
      </c>
    </row>
    <row r="538" spans="1:3">
      <c r="A538" t="s">
        <v>19</v>
      </c>
      <c r="B538" t="s">
        <v>2234</v>
      </c>
      <c r="C538" t="s">
        <v>2235</v>
      </c>
    </row>
    <row r="539" spans="1:3">
      <c r="A539" t="s">
        <v>19</v>
      </c>
      <c r="B539" t="s">
        <v>2236</v>
      </c>
      <c r="C539" t="s">
        <v>2237</v>
      </c>
    </row>
    <row r="540" spans="1:3">
      <c r="A540" t="s">
        <v>19</v>
      </c>
      <c r="B540" t="s">
        <v>2238</v>
      </c>
      <c r="C540" t="s">
        <v>2239</v>
      </c>
    </row>
    <row r="541" spans="1:3">
      <c r="A541" t="s">
        <v>19</v>
      </c>
      <c r="B541" t="s">
        <v>2240</v>
      </c>
      <c r="C541" t="s">
        <v>2241</v>
      </c>
    </row>
    <row r="542" spans="1:3">
      <c r="A542" t="s">
        <v>19</v>
      </c>
      <c r="B542" t="s">
        <v>2242</v>
      </c>
      <c r="C542" t="s">
        <v>2243</v>
      </c>
    </row>
    <row r="543" spans="1:3">
      <c r="A543" t="s">
        <v>19</v>
      </c>
      <c r="B543" t="s">
        <v>2244</v>
      </c>
      <c r="C543" t="s">
        <v>2245</v>
      </c>
    </row>
    <row r="544" spans="1:3">
      <c r="A544" t="s">
        <v>19</v>
      </c>
      <c r="B544" t="s">
        <v>2246</v>
      </c>
      <c r="C544" t="s">
        <v>2247</v>
      </c>
    </row>
    <row r="545" spans="1:3">
      <c r="A545" t="s">
        <v>19</v>
      </c>
      <c r="B545" t="s">
        <v>2248</v>
      </c>
      <c r="C545" t="s">
        <v>2249</v>
      </c>
    </row>
    <row r="546" spans="1:3">
      <c r="A546" t="s">
        <v>19</v>
      </c>
      <c r="B546" t="s">
        <v>2250</v>
      </c>
      <c r="C546" t="s">
        <v>2251</v>
      </c>
    </row>
    <row r="547" spans="1:3">
      <c r="A547" t="s">
        <v>19</v>
      </c>
      <c r="B547" t="s">
        <v>2252</v>
      </c>
      <c r="C547" t="s">
        <v>2253</v>
      </c>
    </row>
    <row r="548" spans="1:3">
      <c r="A548" t="s">
        <v>19</v>
      </c>
      <c r="B548" t="s">
        <v>2254</v>
      </c>
      <c r="C548" t="s">
        <v>2255</v>
      </c>
    </row>
    <row r="549" spans="1:3">
      <c r="A549" t="s">
        <v>19</v>
      </c>
      <c r="B549" t="s">
        <v>2256</v>
      </c>
      <c r="C549" t="s">
        <v>2257</v>
      </c>
    </row>
    <row r="550" spans="1:3">
      <c r="A550" t="s">
        <v>19</v>
      </c>
      <c r="B550" t="s">
        <v>2258</v>
      </c>
      <c r="C550" t="s">
        <v>2259</v>
      </c>
    </row>
    <row r="551" spans="1:3">
      <c r="A551" t="s">
        <v>19</v>
      </c>
      <c r="B551" t="s">
        <v>2260</v>
      </c>
      <c r="C551" t="s">
        <v>2261</v>
      </c>
    </row>
    <row r="552" spans="1:3">
      <c r="A552" t="s">
        <v>19</v>
      </c>
      <c r="B552" t="s">
        <v>2262</v>
      </c>
      <c r="C552" t="s">
        <v>2263</v>
      </c>
    </row>
    <row r="553" spans="1:3">
      <c r="A553" t="s">
        <v>19</v>
      </c>
      <c r="B553" t="s">
        <v>2264</v>
      </c>
      <c r="C553" t="s">
        <v>2265</v>
      </c>
    </row>
    <row r="554" spans="1:3">
      <c r="A554" t="s">
        <v>19</v>
      </c>
      <c r="B554" t="s">
        <v>2266</v>
      </c>
      <c r="C554" t="s">
        <v>2267</v>
      </c>
    </row>
    <row r="555" spans="1:3">
      <c r="A555" t="s">
        <v>19</v>
      </c>
      <c r="B555" t="s">
        <v>2268</v>
      </c>
      <c r="C555" t="s">
        <v>2269</v>
      </c>
    </row>
    <row r="556" spans="1:3">
      <c r="A556" t="s">
        <v>19</v>
      </c>
      <c r="B556" t="s">
        <v>2270</v>
      </c>
      <c r="C556" t="s">
        <v>2271</v>
      </c>
    </row>
    <row r="557" spans="1:3">
      <c r="A557" t="s">
        <v>19</v>
      </c>
      <c r="B557" t="s">
        <v>2272</v>
      </c>
      <c r="C557" t="s">
        <v>2273</v>
      </c>
    </row>
    <row r="558" spans="1:3">
      <c r="A558" t="s">
        <v>19</v>
      </c>
      <c r="B558" t="s">
        <v>2274</v>
      </c>
      <c r="C558" t="s">
        <v>2275</v>
      </c>
    </row>
    <row r="559" spans="1:3">
      <c r="A559" t="s">
        <v>19</v>
      </c>
      <c r="B559" t="s">
        <v>2276</v>
      </c>
      <c r="C559" t="s">
        <v>2277</v>
      </c>
    </row>
    <row r="560" spans="1:3">
      <c r="A560" t="s">
        <v>19</v>
      </c>
      <c r="B560" t="s">
        <v>2278</v>
      </c>
      <c r="C560" t="s">
        <v>2279</v>
      </c>
    </row>
    <row r="561" spans="1:3">
      <c r="A561" t="s">
        <v>19</v>
      </c>
      <c r="B561" t="s">
        <v>2280</v>
      </c>
      <c r="C561" t="s">
        <v>2281</v>
      </c>
    </row>
    <row r="562" spans="1:3">
      <c r="A562" t="s">
        <v>19</v>
      </c>
      <c r="B562" t="s">
        <v>2282</v>
      </c>
      <c r="C562" t="s">
        <v>2283</v>
      </c>
    </row>
    <row r="563" spans="1:3">
      <c r="A563" t="s">
        <v>19</v>
      </c>
      <c r="B563" t="s">
        <v>2284</v>
      </c>
      <c r="C563" t="s">
        <v>2285</v>
      </c>
    </row>
    <row r="564" spans="1:3">
      <c r="A564" t="s">
        <v>19</v>
      </c>
      <c r="B564" t="s">
        <v>2286</v>
      </c>
      <c r="C564" t="s">
        <v>2287</v>
      </c>
    </row>
    <row r="565" spans="1:3">
      <c r="A565" t="s">
        <v>19</v>
      </c>
      <c r="B565" t="s">
        <v>2288</v>
      </c>
      <c r="C565" t="s">
        <v>2289</v>
      </c>
    </row>
    <row r="566" spans="1:3">
      <c r="A566" t="s">
        <v>19</v>
      </c>
      <c r="B566" t="s">
        <v>2290</v>
      </c>
      <c r="C566" t="s">
        <v>2291</v>
      </c>
    </row>
    <row r="567" spans="1:3">
      <c r="A567" t="s">
        <v>19</v>
      </c>
      <c r="B567" t="s">
        <v>2292</v>
      </c>
      <c r="C567" t="s">
        <v>2293</v>
      </c>
    </row>
    <row r="568" spans="1:3">
      <c r="A568" t="s">
        <v>19</v>
      </c>
      <c r="B568" t="s">
        <v>2294</v>
      </c>
      <c r="C568" t="s">
        <v>2295</v>
      </c>
    </row>
    <row r="569" spans="1:3">
      <c r="A569" t="s">
        <v>19</v>
      </c>
      <c r="B569" t="s">
        <v>2296</v>
      </c>
      <c r="C569" t="s">
        <v>2297</v>
      </c>
    </row>
    <row r="570" spans="1:3">
      <c r="A570" t="s">
        <v>19</v>
      </c>
      <c r="B570" t="s">
        <v>2298</v>
      </c>
      <c r="C570" t="s">
        <v>2299</v>
      </c>
    </row>
    <row r="571" spans="1:3">
      <c r="A571" t="s">
        <v>19</v>
      </c>
      <c r="B571" t="s">
        <v>2300</v>
      </c>
      <c r="C571" t="s">
        <v>2301</v>
      </c>
    </row>
    <row r="572" spans="1:3">
      <c r="A572" t="s">
        <v>19</v>
      </c>
      <c r="B572" t="s">
        <v>2302</v>
      </c>
      <c r="C572" t="s">
        <v>2303</v>
      </c>
    </row>
    <row r="573" spans="1:3">
      <c r="A573" t="s">
        <v>19</v>
      </c>
      <c r="B573" t="s">
        <v>2304</v>
      </c>
      <c r="C573" t="s">
        <v>2305</v>
      </c>
    </row>
    <row r="574" spans="1:3">
      <c r="A574" t="s">
        <v>19</v>
      </c>
      <c r="B574" t="s">
        <v>2306</v>
      </c>
      <c r="C574" t="s">
        <v>2307</v>
      </c>
    </row>
    <row r="575" spans="1:3">
      <c r="A575" t="s">
        <v>19</v>
      </c>
      <c r="B575" t="s">
        <v>2308</v>
      </c>
      <c r="C575" t="s">
        <v>2309</v>
      </c>
    </row>
    <row r="576" spans="1:3">
      <c r="A576" t="s">
        <v>19</v>
      </c>
      <c r="B576" t="s">
        <v>2310</v>
      </c>
      <c r="C576" t="s">
        <v>2311</v>
      </c>
    </row>
    <row r="577" spans="1:3">
      <c r="A577" t="s">
        <v>19</v>
      </c>
      <c r="B577" t="s">
        <v>2312</v>
      </c>
      <c r="C577" t="s">
        <v>2313</v>
      </c>
    </row>
    <row r="578" spans="1:3">
      <c r="A578" t="s">
        <v>19</v>
      </c>
      <c r="B578" t="s">
        <v>2314</v>
      </c>
      <c r="C578" t="s">
        <v>2315</v>
      </c>
    </row>
    <row r="579" spans="1:3">
      <c r="A579" t="s">
        <v>19</v>
      </c>
      <c r="B579" t="s">
        <v>2316</v>
      </c>
      <c r="C579" t="s">
        <v>2317</v>
      </c>
    </row>
    <row r="580" spans="1:3">
      <c r="A580" t="s">
        <v>19</v>
      </c>
      <c r="B580" t="s">
        <v>2318</v>
      </c>
      <c r="C580" t="s">
        <v>2319</v>
      </c>
    </row>
    <row r="581" spans="1:3">
      <c r="A581" t="s">
        <v>19</v>
      </c>
      <c r="B581" t="s">
        <v>2320</v>
      </c>
      <c r="C581" t="s">
        <v>2321</v>
      </c>
    </row>
    <row r="582" spans="1:3">
      <c r="A582" t="s">
        <v>19</v>
      </c>
      <c r="B582" t="s">
        <v>2322</v>
      </c>
      <c r="C582" t="s">
        <v>2323</v>
      </c>
    </row>
    <row r="583" spans="1:3">
      <c r="A583" t="s">
        <v>19</v>
      </c>
      <c r="B583" t="s">
        <v>2324</v>
      </c>
      <c r="C583" t="s">
        <v>2325</v>
      </c>
    </row>
    <row r="584" spans="1:3">
      <c r="A584" t="s">
        <v>19</v>
      </c>
      <c r="B584" t="s">
        <v>2326</v>
      </c>
      <c r="C584" t="s">
        <v>2327</v>
      </c>
    </row>
    <row r="585" spans="1:3">
      <c r="A585" t="s">
        <v>19</v>
      </c>
      <c r="B585" t="s">
        <v>2328</v>
      </c>
      <c r="C585" t="s">
        <v>2329</v>
      </c>
    </row>
    <row r="586" spans="1:3">
      <c r="A586" t="s">
        <v>19</v>
      </c>
      <c r="B586" t="s">
        <v>2330</v>
      </c>
      <c r="C586" t="s">
        <v>2331</v>
      </c>
    </row>
    <row r="587" spans="1:3">
      <c r="A587" t="s">
        <v>19</v>
      </c>
      <c r="B587" t="s">
        <v>2332</v>
      </c>
      <c r="C587" t="s">
        <v>2333</v>
      </c>
    </row>
    <row r="588" spans="1:3">
      <c r="A588" t="s">
        <v>19</v>
      </c>
      <c r="B588" t="s">
        <v>2334</v>
      </c>
      <c r="C588" t="s">
        <v>2335</v>
      </c>
    </row>
    <row r="589" spans="1:3">
      <c r="A589" t="s">
        <v>19</v>
      </c>
      <c r="B589" t="s">
        <v>2336</v>
      </c>
      <c r="C589" t="s">
        <v>2337</v>
      </c>
    </row>
    <row r="590" spans="1:3">
      <c r="A590" t="s">
        <v>19</v>
      </c>
      <c r="B590" t="s">
        <v>2338</v>
      </c>
      <c r="C590" t="s">
        <v>2339</v>
      </c>
    </row>
    <row r="591" spans="1:3">
      <c r="A591" t="s">
        <v>19</v>
      </c>
      <c r="B591" t="s">
        <v>2340</v>
      </c>
      <c r="C591" t="s">
        <v>2341</v>
      </c>
    </row>
    <row r="592" spans="1:3">
      <c r="A592" t="s">
        <v>19</v>
      </c>
      <c r="B592" t="s">
        <v>2342</v>
      </c>
      <c r="C592" t="s">
        <v>2343</v>
      </c>
    </row>
    <row r="593" spans="1:3">
      <c r="A593" t="s">
        <v>19</v>
      </c>
      <c r="B593" t="s">
        <v>2344</v>
      </c>
      <c r="C593" t="s">
        <v>2345</v>
      </c>
    </row>
    <row r="594" spans="1:3">
      <c r="A594" t="s">
        <v>19</v>
      </c>
      <c r="B594" t="s">
        <v>2346</v>
      </c>
      <c r="C594" t="s">
        <v>2347</v>
      </c>
    </row>
    <row r="595" spans="1:3">
      <c r="A595" t="s">
        <v>19</v>
      </c>
      <c r="B595" t="s">
        <v>2348</v>
      </c>
      <c r="C595" t="s">
        <v>2349</v>
      </c>
    </row>
    <row r="596" spans="1:3">
      <c r="A596" t="s">
        <v>19</v>
      </c>
      <c r="B596" t="s">
        <v>2350</v>
      </c>
      <c r="C596" t="s">
        <v>2351</v>
      </c>
    </row>
    <row r="597" spans="1:3">
      <c r="A597" t="s">
        <v>19</v>
      </c>
      <c r="B597" t="s">
        <v>2352</v>
      </c>
      <c r="C597" t="s">
        <v>2353</v>
      </c>
    </row>
    <row r="598" spans="1:3">
      <c r="A598" t="s">
        <v>19</v>
      </c>
      <c r="B598" t="s">
        <v>2354</v>
      </c>
      <c r="C598" t="s">
        <v>2355</v>
      </c>
    </row>
    <row r="599" spans="1:3">
      <c r="A599" t="s">
        <v>19</v>
      </c>
      <c r="B599" t="s">
        <v>2356</v>
      </c>
      <c r="C599" t="s">
        <v>2357</v>
      </c>
    </row>
    <row r="600" spans="1:3">
      <c r="A600" t="s">
        <v>19</v>
      </c>
      <c r="B600" t="s">
        <v>2358</v>
      </c>
      <c r="C600" t="s">
        <v>2359</v>
      </c>
    </row>
    <row r="601" spans="1:3">
      <c r="A601" t="s">
        <v>19</v>
      </c>
      <c r="B601" t="s">
        <v>2360</v>
      </c>
      <c r="C601" t="s">
        <v>2361</v>
      </c>
    </row>
    <row r="602" spans="1:3">
      <c r="A602" t="s">
        <v>19</v>
      </c>
      <c r="B602" t="s">
        <v>2362</v>
      </c>
      <c r="C602" t="s">
        <v>2363</v>
      </c>
    </row>
    <row r="603" spans="1:3">
      <c r="A603" t="s">
        <v>19</v>
      </c>
      <c r="B603" t="s">
        <v>2364</v>
      </c>
      <c r="C603" t="s">
        <v>2365</v>
      </c>
    </row>
    <row r="604" spans="1:3">
      <c r="A604" t="s">
        <v>19</v>
      </c>
      <c r="B604" t="s">
        <v>2366</v>
      </c>
      <c r="C604" t="s">
        <v>2367</v>
      </c>
    </row>
    <row r="605" spans="1:3">
      <c r="A605" t="s">
        <v>19</v>
      </c>
      <c r="B605" t="s">
        <v>2368</v>
      </c>
      <c r="C605" t="s">
        <v>2369</v>
      </c>
    </row>
    <row r="606" spans="1:3">
      <c r="A606" t="s">
        <v>19</v>
      </c>
      <c r="B606" t="s">
        <v>2370</v>
      </c>
      <c r="C606" t="s">
        <v>2371</v>
      </c>
    </row>
    <row r="607" spans="1:3">
      <c r="A607" t="s">
        <v>19</v>
      </c>
      <c r="B607" t="s">
        <v>2372</v>
      </c>
      <c r="C607" t="s">
        <v>2373</v>
      </c>
    </row>
    <row r="608" spans="1:3">
      <c r="A608" t="s">
        <v>19</v>
      </c>
      <c r="B608" t="s">
        <v>2374</v>
      </c>
      <c r="C608" t="s">
        <v>2375</v>
      </c>
    </row>
    <row r="609" spans="1:3">
      <c r="A609" t="s">
        <v>19</v>
      </c>
      <c r="B609" t="s">
        <v>2376</v>
      </c>
      <c r="C609" t="s">
        <v>2377</v>
      </c>
    </row>
    <row r="610" spans="1:3">
      <c r="A610" t="s">
        <v>19</v>
      </c>
      <c r="B610" t="s">
        <v>2378</v>
      </c>
      <c r="C610" t="s">
        <v>2379</v>
      </c>
    </row>
    <row r="611" spans="1:3">
      <c r="A611" t="s">
        <v>19</v>
      </c>
      <c r="B611" t="s">
        <v>2380</v>
      </c>
      <c r="C611" t="s">
        <v>2381</v>
      </c>
    </row>
    <row r="612" spans="1:3">
      <c r="A612" t="s">
        <v>19</v>
      </c>
      <c r="B612" t="s">
        <v>2382</v>
      </c>
      <c r="C612" t="s">
        <v>2383</v>
      </c>
    </row>
    <row r="613" spans="1:3">
      <c r="A613" t="s">
        <v>19</v>
      </c>
      <c r="B613" t="s">
        <v>2384</v>
      </c>
      <c r="C613" t="s">
        <v>2385</v>
      </c>
    </row>
    <row r="614" spans="1:3">
      <c r="A614" t="s">
        <v>19</v>
      </c>
      <c r="B614" t="s">
        <v>2386</v>
      </c>
      <c r="C614" t="s">
        <v>2387</v>
      </c>
    </row>
    <row r="615" spans="1:3">
      <c r="A615" t="s">
        <v>19</v>
      </c>
      <c r="B615" t="s">
        <v>2388</v>
      </c>
      <c r="C615" t="s">
        <v>2389</v>
      </c>
    </row>
    <row r="616" spans="1:3">
      <c r="A616" t="s">
        <v>19</v>
      </c>
      <c r="B616" t="s">
        <v>2390</v>
      </c>
      <c r="C616" t="s">
        <v>2391</v>
      </c>
    </row>
    <row r="617" spans="1:3">
      <c r="A617" t="s">
        <v>19</v>
      </c>
      <c r="B617" t="s">
        <v>2392</v>
      </c>
      <c r="C617" t="s">
        <v>2393</v>
      </c>
    </row>
    <row r="618" spans="1:3">
      <c r="A618" t="s">
        <v>19</v>
      </c>
      <c r="B618" t="s">
        <v>2394</v>
      </c>
      <c r="C618" t="s">
        <v>2395</v>
      </c>
    </row>
    <row r="619" spans="1:3">
      <c r="A619" t="s">
        <v>19</v>
      </c>
      <c r="B619" t="s">
        <v>2396</v>
      </c>
      <c r="C619" t="s">
        <v>2397</v>
      </c>
    </row>
    <row r="620" spans="1:3">
      <c r="A620" t="s">
        <v>19</v>
      </c>
      <c r="B620" t="s">
        <v>2398</v>
      </c>
      <c r="C620" t="s">
        <v>2399</v>
      </c>
    </row>
    <row r="621" spans="1:3">
      <c r="A621" t="s">
        <v>19</v>
      </c>
      <c r="B621" t="s">
        <v>2400</v>
      </c>
      <c r="C621" t="s">
        <v>2401</v>
      </c>
    </row>
    <row r="622" spans="1:3">
      <c r="A622" t="s">
        <v>19</v>
      </c>
      <c r="B622" t="s">
        <v>2402</v>
      </c>
      <c r="C622" t="s">
        <v>2403</v>
      </c>
    </row>
    <row r="623" spans="1:3">
      <c r="A623" t="s">
        <v>19</v>
      </c>
      <c r="B623" t="s">
        <v>2404</v>
      </c>
      <c r="C623" t="s">
        <v>2405</v>
      </c>
    </row>
    <row r="624" spans="1:3">
      <c r="A624" t="s">
        <v>19</v>
      </c>
      <c r="B624" t="s">
        <v>2406</v>
      </c>
      <c r="C624" t="s">
        <v>2407</v>
      </c>
    </row>
    <row r="625" spans="1:3">
      <c r="A625" t="s">
        <v>19</v>
      </c>
      <c r="B625" t="s">
        <v>2408</v>
      </c>
      <c r="C625" t="s">
        <v>2409</v>
      </c>
    </row>
    <row r="626" spans="1:3">
      <c r="A626" t="s">
        <v>19</v>
      </c>
      <c r="B626" t="s">
        <v>2410</v>
      </c>
      <c r="C626" t="s">
        <v>2411</v>
      </c>
    </row>
    <row r="627" spans="1:3">
      <c r="A627" t="s">
        <v>19</v>
      </c>
      <c r="B627" t="s">
        <v>2412</v>
      </c>
      <c r="C627" t="s">
        <v>2413</v>
      </c>
    </row>
    <row r="628" spans="1:3">
      <c r="A628" t="s">
        <v>19</v>
      </c>
      <c r="B628" t="s">
        <v>2414</v>
      </c>
      <c r="C628" t="s">
        <v>2415</v>
      </c>
    </row>
    <row r="629" spans="1:3">
      <c r="A629" t="s">
        <v>19</v>
      </c>
      <c r="B629" t="s">
        <v>2416</v>
      </c>
      <c r="C629" t="s">
        <v>2417</v>
      </c>
    </row>
    <row r="630" spans="1:3">
      <c r="A630" t="s">
        <v>19</v>
      </c>
      <c r="B630" t="s">
        <v>2418</v>
      </c>
      <c r="C630" t="s">
        <v>2419</v>
      </c>
    </row>
    <row r="631" spans="1:3">
      <c r="A631" t="s">
        <v>19</v>
      </c>
      <c r="B631" t="s">
        <v>2420</v>
      </c>
      <c r="C631" t="s">
        <v>2421</v>
      </c>
    </row>
    <row r="632" spans="1:3">
      <c r="A632" t="s">
        <v>19</v>
      </c>
      <c r="B632" t="s">
        <v>2422</v>
      </c>
      <c r="C632" t="s">
        <v>2423</v>
      </c>
    </row>
    <row r="633" spans="1:3">
      <c r="A633" t="s">
        <v>19</v>
      </c>
      <c r="B633" t="s">
        <v>2424</v>
      </c>
      <c r="C633" t="s">
        <v>2425</v>
      </c>
    </row>
    <row r="634" spans="1:3">
      <c r="A634" t="s">
        <v>19</v>
      </c>
      <c r="B634" t="s">
        <v>2426</v>
      </c>
      <c r="C634" t="s">
        <v>2427</v>
      </c>
    </row>
    <row r="635" spans="1:3">
      <c r="A635" t="s">
        <v>19</v>
      </c>
      <c r="B635" t="s">
        <v>2428</v>
      </c>
      <c r="C635" t="s">
        <v>2429</v>
      </c>
    </row>
    <row r="636" spans="1:3">
      <c r="A636" t="s">
        <v>19</v>
      </c>
      <c r="B636" t="s">
        <v>2430</v>
      </c>
      <c r="C636" t="s">
        <v>2431</v>
      </c>
    </row>
    <row r="637" spans="1:3">
      <c r="A637" t="s">
        <v>19</v>
      </c>
      <c r="B637" t="s">
        <v>2432</v>
      </c>
      <c r="C637" t="s">
        <v>2433</v>
      </c>
    </row>
    <row r="638" spans="1:3">
      <c r="A638" t="s">
        <v>19</v>
      </c>
      <c r="B638" t="s">
        <v>2434</v>
      </c>
      <c r="C638" t="s">
        <v>2435</v>
      </c>
    </row>
    <row r="639" spans="1:3">
      <c r="A639" t="s">
        <v>19</v>
      </c>
      <c r="B639" t="s">
        <v>2436</v>
      </c>
      <c r="C639" t="s">
        <v>2437</v>
      </c>
    </row>
    <row r="640" spans="1:3">
      <c r="A640" t="s">
        <v>19</v>
      </c>
      <c r="B640" t="s">
        <v>2438</v>
      </c>
      <c r="C640" t="s">
        <v>2439</v>
      </c>
    </row>
    <row r="641" spans="1:3">
      <c r="A641" t="s">
        <v>19</v>
      </c>
      <c r="B641" t="s">
        <v>2440</v>
      </c>
      <c r="C641" t="s">
        <v>2441</v>
      </c>
    </row>
    <row r="642" spans="1:3">
      <c r="A642" t="s">
        <v>19</v>
      </c>
      <c r="B642" t="s">
        <v>2442</v>
      </c>
      <c r="C642" t="s">
        <v>2197</v>
      </c>
    </row>
    <row r="643" spans="1:3">
      <c r="A643" t="s">
        <v>19</v>
      </c>
      <c r="B643" t="s">
        <v>2443</v>
      </c>
      <c r="C643" t="s">
        <v>2444</v>
      </c>
    </row>
    <row r="644" spans="1:3">
      <c r="A644" t="s">
        <v>19</v>
      </c>
      <c r="B644" t="s">
        <v>2445</v>
      </c>
      <c r="C644" t="s">
        <v>1476</v>
      </c>
    </row>
    <row r="645" spans="1:3">
      <c r="A645" t="s">
        <v>19</v>
      </c>
      <c r="B645" t="s">
        <v>2446</v>
      </c>
      <c r="C645" t="s">
        <v>2447</v>
      </c>
    </row>
    <row r="646" spans="1:3">
      <c r="A646" t="s">
        <v>19</v>
      </c>
      <c r="B646" t="s">
        <v>2448</v>
      </c>
      <c r="C646" t="s">
        <v>2449</v>
      </c>
    </row>
    <row r="647" spans="1:3">
      <c r="A647" t="s">
        <v>19</v>
      </c>
      <c r="B647" t="s">
        <v>2450</v>
      </c>
      <c r="C647" t="s">
        <v>2451</v>
      </c>
    </row>
    <row r="648" spans="1:3">
      <c r="A648" t="s">
        <v>19</v>
      </c>
      <c r="B648" t="s">
        <v>2452</v>
      </c>
      <c r="C648" t="s">
        <v>2453</v>
      </c>
    </row>
    <row r="649" spans="1:3">
      <c r="A649" t="s">
        <v>19</v>
      </c>
      <c r="B649" t="s">
        <v>2454</v>
      </c>
      <c r="C649" t="s">
        <v>2455</v>
      </c>
    </row>
    <row r="650" spans="1:3">
      <c r="A650" t="s">
        <v>19</v>
      </c>
      <c r="B650" t="s">
        <v>2456</v>
      </c>
      <c r="C650" t="s">
        <v>2457</v>
      </c>
    </row>
    <row r="651" spans="1:3">
      <c r="A651" t="s">
        <v>19</v>
      </c>
      <c r="B651" t="s">
        <v>2458</v>
      </c>
      <c r="C651" t="s">
        <v>2459</v>
      </c>
    </row>
    <row r="652" spans="1:3">
      <c r="A652" t="s">
        <v>19</v>
      </c>
      <c r="B652" t="s">
        <v>2460</v>
      </c>
      <c r="C652" t="s">
        <v>2461</v>
      </c>
    </row>
    <row r="653" spans="1:3">
      <c r="A653" t="s">
        <v>19</v>
      </c>
      <c r="B653" t="s">
        <v>2462</v>
      </c>
      <c r="C653" t="s">
        <v>2463</v>
      </c>
    </row>
    <row r="654" spans="1:3">
      <c r="A654" t="s">
        <v>19</v>
      </c>
      <c r="B654" t="s">
        <v>2464</v>
      </c>
      <c r="C654" t="s">
        <v>2465</v>
      </c>
    </row>
    <row r="655" spans="1:3">
      <c r="A655" t="s">
        <v>19</v>
      </c>
      <c r="B655" t="s">
        <v>2466</v>
      </c>
      <c r="C655" t="s">
        <v>2467</v>
      </c>
    </row>
    <row r="656" spans="1:3">
      <c r="A656" t="s">
        <v>19</v>
      </c>
      <c r="B656" t="s">
        <v>2468</v>
      </c>
      <c r="C656" t="s">
        <v>2469</v>
      </c>
    </row>
    <row r="657" spans="1:3">
      <c r="A657" t="s">
        <v>19</v>
      </c>
      <c r="B657" t="s">
        <v>2470</v>
      </c>
      <c r="C657" t="s">
        <v>2471</v>
      </c>
    </row>
    <row r="658" spans="1:3">
      <c r="A658" t="s">
        <v>19</v>
      </c>
      <c r="B658" t="s">
        <v>2472</v>
      </c>
      <c r="C658" t="s">
        <v>2473</v>
      </c>
    </row>
    <row r="659" spans="1:3">
      <c r="A659" t="s">
        <v>19</v>
      </c>
      <c r="B659" t="s">
        <v>2474</v>
      </c>
      <c r="C659" t="s">
        <v>2475</v>
      </c>
    </row>
    <row r="660" spans="1:3">
      <c r="A660" t="s">
        <v>19</v>
      </c>
      <c r="B660" t="s">
        <v>2476</v>
      </c>
      <c r="C660" t="s">
        <v>2477</v>
      </c>
    </row>
    <row r="661" spans="1:3">
      <c r="A661" t="s">
        <v>19</v>
      </c>
      <c r="B661" t="s">
        <v>2478</v>
      </c>
      <c r="C661" t="s">
        <v>2479</v>
      </c>
    </row>
    <row r="662" spans="1:3">
      <c r="A662" t="s">
        <v>19</v>
      </c>
      <c r="B662" t="s">
        <v>2480</v>
      </c>
      <c r="C662" t="s">
        <v>2481</v>
      </c>
    </row>
    <row r="663" spans="1:3">
      <c r="A663" t="s">
        <v>19</v>
      </c>
      <c r="B663" t="s">
        <v>2482</v>
      </c>
      <c r="C663" t="s">
        <v>2483</v>
      </c>
    </row>
    <row r="664" spans="1:3">
      <c r="A664" t="s">
        <v>19</v>
      </c>
      <c r="B664" t="s">
        <v>2484</v>
      </c>
      <c r="C664" t="s">
        <v>2088</v>
      </c>
    </row>
    <row r="665" spans="1:3">
      <c r="A665" t="s">
        <v>19</v>
      </c>
      <c r="B665" t="s">
        <v>2485</v>
      </c>
      <c r="C665" t="s">
        <v>2486</v>
      </c>
    </row>
    <row r="666" spans="1:3">
      <c r="A666" t="s">
        <v>19</v>
      </c>
      <c r="B666" t="s">
        <v>2487</v>
      </c>
      <c r="C666" t="s">
        <v>2488</v>
      </c>
    </row>
    <row r="667" spans="1:3">
      <c r="A667" t="s">
        <v>19</v>
      </c>
      <c r="B667" t="s">
        <v>2489</v>
      </c>
      <c r="C667" t="s">
        <v>2490</v>
      </c>
    </row>
    <row r="668" spans="1:3">
      <c r="A668" t="s">
        <v>19</v>
      </c>
      <c r="B668" t="s">
        <v>2491</v>
      </c>
      <c r="C668" t="s">
        <v>2492</v>
      </c>
    </row>
    <row r="669" spans="1:3">
      <c r="A669" t="s">
        <v>19</v>
      </c>
      <c r="B669" t="s">
        <v>2493</v>
      </c>
      <c r="C669" t="s">
        <v>2494</v>
      </c>
    </row>
    <row r="670" spans="1:3">
      <c r="A670" t="s">
        <v>19</v>
      </c>
      <c r="B670" t="s">
        <v>2495</v>
      </c>
      <c r="C670" t="s">
        <v>2496</v>
      </c>
    </row>
    <row r="671" spans="1:3">
      <c r="A671" t="s">
        <v>19</v>
      </c>
      <c r="B671" t="s">
        <v>2497</v>
      </c>
      <c r="C671" t="s">
        <v>2498</v>
      </c>
    </row>
    <row r="672" spans="1:3">
      <c r="A672" t="s">
        <v>19</v>
      </c>
      <c r="B672" t="s">
        <v>2499</v>
      </c>
      <c r="C672" t="s">
        <v>2500</v>
      </c>
    </row>
    <row r="673" spans="1:3">
      <c r="A673" t="s">
        <v>19</v>
      </c>
      <c r="B673" t="s">
        <v>2501</v>
      </c>
      <c r="C673" t="s">
        <v>2490</v>
      </c>
    </row>
    <row r="674" spans="1:3">
      <c r="A674" t="s">
        <v>19</v>
      </c>
      <c r="B674" t="s">
        <v>2502</v>
      </c>
      <c r="C674" t="s">
        <v>2503</v>
      </c>
    </row>
    <row r="675" spans="1:3">
      <c r="A675" t="s">
        <v>19</v>
      </c>
      <c r="B675" t="s">
        <v>2504</v>
      </c>
      <c r="C675" t="s">
        <v>2505</v>
      </c>
    </row>
    <row r="676" spans="1:3">
      <c r="A676" t="s">
        <v>19</v>
      </c>
      <c r="B676" t="s">
        <v>2506</v>
      </c>
      <c r="C676" t="s">
        <v>2507</v>
      </c>
    </row>
    <row r="677" spans="1:3">
      <c r="A677" t="s">
        <v>19</v>
      </c>
      <c r="B677" t="s">
        <v>2508</v>
      </c>
      <c r="C677" t="s">
        <v>2509</v>
      </c>
    </row>
    <row r="678" spans="1:3">
      <c r="A678" t="s">
        <v>19</v>
      </c>
      <c r="B678" t="s">
        <v>2510</v>
      </c>
      <c r="C678" t="s">
        <v>2511</v>
      </c>
    </row>
    <row r="679" spans="1:3">
      <c r="A679" t="s">
        <v>19</v>
      </c>
      <c r="B679" t="s">
        <v>2512</v>
      </c>
      <c r="C679" t="s">
        <v>2513</v>
      </c>
    </row>
    <row r="680" spans="1:3">
      <c r="A680" t="s">
        <v>19</v>
      </c>
      <c r="B680" t="s">
        <v>2514</v>
      </c>
      <c r="C680" t="s">
        <v>2515</v>
      </c>
    </row>
    <row r="681" spans="1:3">
      <c r="A681" t="s">
        <v>19</v>
      </c>
      <c r="B681" t="s">
        <v>2516</v>
      </c>
      <c r="C681" t="s">
        <v>2517</v>
      </c>
    </row>
    <row r="682" spans="1:3">
      <c r="A682" t="s">
        <v>19</v>
      </c>
      <c r="B682" t="s">
        <v>2518</v>
      </c>
      <c r="C682" t="s">
        <v>2519</v>
      </c>
    </row>
    <row r="683" spans="1:3">
      <c r="A683" t="s">
        <v>19</v>
      </c>
      <c r="B683" t="s">
        <v>2520</v>
      </c>
      <c r="C683" t="s">
        <v>2521</v>
      </c>
    </row>
    <row r="684" spans="1:3">
      <c r="A684" t="s">
        <v>19</v>
      </c>
      <c r="B684" t="s">
        <v>2522</v>
      </c>
      <c r="C684" t="s">
        <v>2523</v>
      </c>
    </row>
    <row r="685" spans="1:3">
      <c r="A685" t="s">
        <v>19</v>
      </c>
      <c r="B685" t="s">
        <v>2524</v>
      </c>
      <c r="C685" t="s">
        <v>2525</v>
      </c>
    </row>
    <row r="686" spans="1:3">
      <c r="A686" t="s">
        <v>19</v>
      </c>
      <c r="B686" t="s">
        <v>2526</v>
      </c>
      <c r="C686" t="s">
        <v>2527</v>
      </c>
    </row>
    <row r="687" spans="1:3">
      <c r="A687" t="s">
        <v>19</v>
      </c>
      <c r="B687" t="s">
        <v>2528</v>
      </c>
      <c r="C687" t="s">
        <v>2529</v>
      </c>
    </row>
    <row r="688" spans="1:3">
      <c r="A688" t="s">
        <v>19</v>
      </c>
      <c r="B688" t="s">
        <v>2530</v>
      </c>
      <c r="C688" t="s">
        <v>2531</v>
      </c>
    </row>
    <row r="689" spans="1:3">
      <c r="A689" t="s">
        <v>19</v>
      </c>
      <c r="B689" t="s">
        <v>2532</v>
      </c>
      <c r="C689" t="s">
        <v>2490</v>
      </c>
    </row>
    <row r="690" spans="1:3">
      <c r="A690" t="s">
        <v>19</v>
      </c>
      <c r="B690" t="s">
        <v>2533</v>
      </c>
      <c r="C690" t="s">
        <v>2534</v>
      </c>
    </row>
    <row r="691" spans="1:3">
      <c r="A691" t="s">
        <v>19</v>
      </c>
      <c r="B691" t="s">
        <v>2535</v>
      </c>
      <c r="C691" t="s">
        <v>2536</v>
      </c>
    </row>
    <row r="692" spans="1:3">
      <c r="A692" t="s">
        <v>19</v>
      </c>
      <c r="B692" t="s">
        <v>2537</v>
      </c>
      <c r="C692" t="s">
        <v>2538</v>
      </c>
    </row>
    <row r="693" spans="1:3">
      <c r="A693" t="s">
        <v>19</v>
      </c>
      <c r="B693" t="s">
        <v>2539</v>
      </c>
      <c r="C693" t="s">
        <v>2540</v>
      </c>
    </row>
    <row r="694" spans="1:3">
      <c r="A694" t="s">
        <v>19</v>
      </c>
      <c r="B694" t="s">
        <v>2541</v>
      </c>
      <c r="C694" t="s">
        <v>2542</v>
      </c>
    </row>
    <row r="695" spans="1:3">
      <c r="A695" t="s">
        <v>19</v>
      </c>
      <c r="B695" t="s">
        <v>2543</v>
      </c>
      <c r="C695" t="s">
        <v>2544</v>
      </c>
    </row>
    <row r="696" spans="1:3">
      <c r="A696" t="s">
        <v>19</v>
      </c>
      <c r="B696" t="s">
        <v>2545</v>
      </c>
      <c r="C696" t="s">
        <v>2546</v>
      </c>
    </row>
    <row r="697" spans="1:3">
      <c r="A697" t="s">
        <v>19</v>
      </c>
      <c r="B697" t="s">
        <v>2547</v>
      </c>
      <c r="C697" t="s">
        <v>2548</v>
      </c>
    </row>
    <row r="698" spans="1:3">
      <c r="A698" t="s">
        <v>19</v>
      </c>
      <c r="B698" t="s">
        <v>2549</v>
      </c>
      <c r="C698" t="s">
        <v>2550</v>
      </c>
    </row>
    <row r="699" spans="1:3">
      <c r="A699" t="s">
        <v>19</v>
      </c>
      <c r="B699" t="s">
        <v>2551</v>
      </c>
      <c r="C699" t="s">
        <v>2552</v>
      </c>
    </row>
    <row r="700" spans="1:3">
      <c r="A700" t="s">
        <v>19</v>
      </c>
      <c r="B700" t="s">
        <v>2553</v>
      </c>
      <c r="C700" t="s">
        <v>1474</v>
      </c>
    </row>
    <row r="701" spans="1:3">
      <c r="A701" t="s">
        <v>19</v>
      </c>
      <c r="B701" t="s">
        <v>2554</v>
      </c>
      <c r="C701" t="s">
        <v>2555</v>
      </c>
    </row>
    <row r="702" spans="1:3">
      <c r="A702" t="s">
        <v>19</v>
      </c>
      <c r="B702" t="s">
        <v>2556</v>
      </c>
      <c r="C702" t="s">
        <v>2557</v>
      </c>
    </row>
    <row r="703" spans="1:3">
      <c r="A703" t="s">
        <v>19</v>
      </c>
      <c r="B703" t="s">
        <v>2558</v>
      </c>
      <c r="C703" t="s">
        <v>2490</v>
      </c>
    </row>
    <row r="704" spans="1:3">
      <c r="A704" t="s">
        <v>19</v>
      </c>
      <c r="B704" t="s">
        <v>2559</v>
      </c>
      <c r="C704" t="s">
        <v>2560</v>
      </c>
    </row>
    <row r="705" spans="1:3">
      <c r="A705" t="s">
        <v>19</v>
      </c>
      <c r="B705" t="s">
        <v>2561</v>
      </c>
      <c r="C705" t="s">
        <v>2562</v>
      </c>
    </row>
    <row r="706" spans="1:3">
      <c r="A706" t="s">
        <v>19</v>
      </c>
      <c r="B706" t="s">
        <v>2563</v>
      </c>
      <c r="C706" t="s">
        <v>2564</v>
      </c>
    </row>
    <row r="707" spans="1:3">
      <c r="A707" t="s">
        <v>19</v>
      </c>
      <c r="B707" t="s">
        <v>2565</v>
      </c>
      <c r="C707" t="s">
        <v>2566</v>
      </c>
    </row>
    <row r="708" spans="1:3">
      <c r="A708" t="s">
        <v>19</v>
      </c>
      <c r="B708" t="s">
        <v>2567</v>
      </c>
      <c r="C708" t="s">
        <v>2568</v>
      </c>
    </row>
    <row r="709" spans="1:3">
      <c r="A709" t="s">
        <v>19</v>
      </c>
      <c r="B709" t="s">
        <v>2569</v>
      </c>
      <c r="C709" t="s">
        <v>2570</v>
      </c>
    </row>
    <row r="710" spans="1:3">
      <c r="A710" t="s">
        <v>19</v>
      </c>
      <c r="B710" t="s">
        <v>2571</v>
      </c>
      <c r="C710" t="s">
        <v>2572</v>
      </c>
    </row>
    <row r="711" spans="1:3">
      <c r="A711" t="s">
        <v>19</v>
      </c>
      <c r="B711" t="s">
        <v>2573</v>
      </c>
      <c r="C711" t="s">
        <v>2574</v>
      </c>
    </row>
    <row r="712" spans="1:3">
      <c r="A712" t="s">
        <v>19</v>
      </c>
      <c r="B712" t="s">
        <v>2575</v>
      </c>
      <c r="C712" t="s">
        <v>2576</v>
      </c>
    </row>
    <row r="713" spans="1:3">
      <c r="A713" t="s">
        <v>19</v>
      </c>
      <c r="B713" t="s">
        <v>2577</v>
      </c>
      <c r="C713" t="s">
        <v>2578</v>
      </c>
    </row>
    <row r="714" spans="1:3">
      <c r="A714" t="s">
        <v>19</v>
      </c>
      <c r="B714" t="s">
        <v>2579</v>
      </c>
      <c r="C714" t="s">
        <v>2580</v>
      </c>
    </row>
    <row r="715" spans="1:3">
      <c r="A715" t="s">
        <v>19</v>
      </c>
      <c r="B715" t="s">
        <v>2581</v>
      </c>
      <c r="C715" t="s">
        <v>2582</v>
      </c>
    </row>
    <row r="716" spans="1:3">
      <c r="A716" t="s">
        <v>19</v>
      </c>
      <c r="B716" t="s">
        <v>2583</v>
      </c>
      <c r="C716" t="s">
        <v>2584</v>
      </c>
    </row>
    <row r="717" spans="1:3">
      <c r="A717" t="s">
        <v>19</v>
      </c>
      <c r="B717" t="s">
        <v>2585</v>
      </c>
      <c r="C717" t="s">
        <v>2586</v>
      </c>
    </row>
    <row r="718" spans="1:3">
      <c r="A718" t="s">
        <v>19</v>
      </c>
      <c r="B718" t="s">
        <v>2587</v>
      </c>
      <c r="C718" t="s">
        <v>2588</v>
      </c>
    </row>
    <row r="719" spans="1:3">
      <c r="A719" t="s">
        <v>19</v>
      </c>
      <c r="B719" t="s">
        <v>2589</v>
      </c>
      <c r="C719" t="s">
        <v>2590</v>
      </c>
    </row>
    <row r="720" spans="1:3">
      <c r="A720" t="s">
        <v>19</v>
      </c>
      <c r="B720" t="s">
        <v>2591</v>
      </c>
      <c r="C720" t="s">
        <v>2592</v>
      </c>
    </row>
    <row r="721" spans="1:3">
      <c r="A721" t="s">
        <v>19</v>
      </c>
      <c r="B721" t="s">
        <v>2593</v>
      </c>
      <c r="C721" t="s">
        <v>2594</v>
      </c>
    </row>
    <row r="722" spans="1:3">
      <c r="A722" t="s">
        <v>19</v>
      </c>
      <c r="B722" t="s">
        <v>2595</v>
      </c>
      <c r="C722" t="s">
        <v>2596</v>
      </c>
    </row>
    <row r="723" spans="1:3">
      <c r="A723" t="s">
        <v>19</v>
      </c>
      <c r="B723" t="s">
        <v>2597</v>
      </c>
      <c r="C723" t="s">
        <v>2598</v>
      </c>
    </row>
    <row r="724" spans="1:3">
      <c r="A724" t="s">
        <v>19</v>
      </c>
      <c r="B724" t="s">
        <v>2599</v>
      </c>
      <c r="C724" t="s">
        <v>2201</v>
      </c>
    </row>
    <row r="725" spans="1:3">
      <c r="A725" t="s">
        <v>19</v>
      </c>
      <c r="B725" t="s">
        <v>2600</v>
      </c>
      <c r="C725" t="s">
        <v>2601</v>
      </c>
    </row>
    <row r="726" spans="1:3">
      <c r="A726" t="s">
        <v>19</v>
      </c>
      <c r="B726" t="s">
        <v>2602</v>
      </c>
      <c r="C726" t="s">
        <v>2603</v>
      </c>
    </row>
    <row r="727" spans="1:3">
      <c r="A727" t="s">
        <v>19</v>
      </c>
      <c r="B727" t="s">
        <v>2604</v>
      </c>
      <c r="C727" t="s">
        <v>2605</v>
      </c>
    </row>
    <row r="728" spans="1:3">
      <c r="A728" t="s">
        <v>19</v>
      </c>
      <c r="B728" t="s">
        <v>2606</v>
      </c>
      <c r="C728" t="s">
        <v>2598</v>
      </c>
    </row>
    <row r="729" spans="1:3">
      <c r="A729" t="s">
        <v>19</v>
      </c>
      <c r="B729" t="s">
        <v>2607</v>
      </c>
      <c r="C729" t="s">
        <v>2608</v>
      </c>
    </row>
    <row r="730" spans="1:3">
      <c r="A730" t="s">
        <v>19</v>
      </c>
      <c r="B730" t="s">
        <v>2609</v>
      </c>
      <c r="C730" t="s">
        <v>2610</v>
      </c>
    </row>
    <row r="731" spans="1:3">
      <c r="A731" t="s">
        <v>19</v>
      </c>
      <c r="B731" t="s">
        <v>2611</v>
      </c>
      <c r="C731" t="s">
        <v>2612</v>
      </c>
    </row>
    <row r="732" spans="1:3">
      <c r="A732" t="s">
        <v>19</v>
      </c>
      <c r="B732" t="s">
        <v>2613</v>
      </c>
      <c r="C732" t="s">
        <v>2201</v>
      </c>
    </row>
    <row r="733" spans="1:3">
      <c r="A733" t="s">
        <v>19</v>
      </c>
      <c r="B733" t="s">
        <v>2614</v>
      </c>
      <c r="C733" t="s">
        <v>2199</v>
      </c>
    </row>
    <row r="734" spans="1:3">
      <c r="A734" t="s">
        <v>19</v>
      </c>
      <c r="B734" t="s">
        <v>2615</v>
      </c>
      <c r="C734" t="s">
        <v>2601</v>
      </c>
    </row>
    <row r="735" spans="1:3">
      <c r="A735" t="s">
        <v>19</v>
      </c>
      <c r="B735" t="s">
        <v>2616</v>
      </c>
      <c r="C735" t="s">
        <v>2617</v>
      </c>
    </row>
    <row r="736" spans="1:3">
      <c r="A736" t="s">
        <v>19</v>
      </c>
      <c r="B736" t="s">
        <v>2618</v>
      </c>
      <c r="C736" t="s">
        <v>2619</v>
      </c>
    </row>
    <row r="737" spans="1:3">
      <c r="A737" t="s">
        <v>19</v>
      </c>
      <c r="B737" t="s">
        <v>2620</v>
      </c>
      <c r="C737" t="s">
        <v>2621</v>
      </c>
    </row>
    <row r="738" spans="1:3">
      <c r="A738" t="s">
        <v>19</v>
      </c>
      <c r="B738" t="s">
        <v>2622</v>
      </c>
      <c r="C738" t="s">
        <v>2623</v>
      </c>
    </row>
    <row r="739" spans="1:3">
      <c r="A739" t="s">
        <v>19</v>
      </c>
      <c r="B739" t="s">
        <v>2624</v>
      </c>
      <c r="C739" t="s">
        <v>2625</v>
      </c>
    </row>
    <row r="740" spans="1:3">
      <c r="A740" t="s">
        <v>19</v>
      </c>
      <c r="B740" t="s">
        <v>2626</v>
      </c>
      <c r="C740" t="s">
        <v>2627</v>
      </c>
    </row>
    <row r="741" spans="1:3">
      <c r="A741" t="s">
        <v>19</v>
      </c>
      <c r="B741" t="s">
        <v>2628</v>
      </c>
      <c r="C741" t="s">
        <v>2629</v>
      </c>
    </row>
    <row r="742" spans="1:3">
      <c r="A742" t="s">
        <v>19</v>
      </c>
      <c r="B742" t="s">
        <v>2630</v>
      </c>
      <c r="C742" t="s">
        <v>2631</v>
      </c>
    </row>
    <row r="743" spans="1:3">
      <c r="A743" t="s">
        <v>19</v>
      </c>
      <c r="B743" t="s">
        <v>2632</v>
      </c>
      <c r="C743" t="s">
        <v>2633</v>
      </c>
    </row>
    <row r="744" spans="1:3">
      <c r="A744" t="s">
        <v>19</v>
      </c>
      <c r="B744" t="s">
        <v>2634</v>
      </c>
      <c r="C744" t="s">
        <v>2635</v>
      </c>
    </row>
    <row r="745" spans="1:3">
      <c r="A745" t="s">
        <v>19</v>
      </c>
      <c r="B745" t="s">
        <v>2636</v>
      </c>
      <c r="C745" t="s">
        <v>2637</v>
      </c>
    </row>
    <row r="746" spans="1:3">
      <c r="A746" t="s">
        <v>19</v>
      </c>
      <c r="B746" t="s">
        <v>2638</v>
      </c>
      <c r="C746" t="s">
        <v>2639</v>
      </c>
    </row>
    <row r="747" spans="1:3">
      <c r="A747" t="s">
        <v>19</v>
      </c>
      <c r="B747" t="s">
        <v>2640</v>
      </c>
      <c r="C747" t="s">
        <v>2641</v>
      </c>
    </row>
    <row r="748" spans="1:3">
      <c r="A748" t="s">
        <v>19</v>
      </c>
      <c r="B748" t="s">
        <v>2642</v>
      </c>
      <c r="C748" t="s">
        <v>2643</v>
      </c>
    </row>
    <row r="749" spans="1:3">
      <c r="A749" t="s">
        <v>19</v>
      </c>
      <c r="B749" t="s">
        <v>2644</v>
      </c>
      <c r="C749" t="s">
        <v>2645</v>
      </c>
    </row>
    <row r="750" spans="1:3">
      <c r="A750" t="s">
        <v>19</v>
      </c>
      <c r="B750" t="s">
        <v>2646</v>
      </c>
      <c r="C750" t="s">
        <v>2647</v>
      </c>
    </row>
    <row r="751" spans="1:3">
      <c r="A751" t="s">
        <v>19</v>
      </c>
      <c r="B751" t="s">
        <v>2648</v>
      </c>
      <c r="C751" t="s">
        <v>2649</v>
      </c>
    </row>
    <row r="752" spans="1:3">
      <c r="A752" t="s">
        <v>19</v>
      </c>
      <c r="B752" t="s">
        <v>2650</v>
      </c>
      <c r="C752" t="s">
        <v>2651</v>
      </c>
    </row>
    <row r="753" spans="1:3">
      <c r="A753" t="s">
        <v>19</v>
      </c>
      <c r="B753" t="s">
        <v>2652</v>
      </c>
      <c r="C753" t="s">
        <v>2653</v>
      </c>
    </row>
    <row r="754" spans="1:3">
      <c r="A754" t="s">
        <v>19</v>
      </c>
      <c r="B754" t="s">
        <v>2654</v>
      </c>
      <c r="C754" t="s">
        <v>2490</v>
      </c>
    </row>
    <row r="755" spans="1:3">
      <c r="A755" t="s">
        <v>19</v>
      </c>
      <c r="B755" t="s">
        <v>2655</v>
      </c>
      <c r="C755" t="s">
        <v>2656</v>
      </c>
    </row>
    <row r="756" spans="1:3">
      <c r="A756" t="s">
        <v>19</v>
      </c>
      <c r="B756" t="s">
        <v>2657</v>
      </c>
      <c r="C756" t="s">
        <v>2658</v>
      </c>
    </row>
    <row r="757" spans="1:3">
      <c r="A757" t="s">
        <v>19</v>
      </c>
      <c r="B757" t="s">
        <v>2659</v>
      </c>
      <c r="C757" t="s">
        <v>2660</v>
      </c>
    </row>
    <row r="758" spans="1:3">
      <c r="A758" t="s">
        <v>19</v>
      </c>
      <c r="B758" t="s">
        <v>2661</v>
      </c>
      <c r="C758" t="s">
        <v>2662</v>
      </c>
    </row>
    <row r="759" spans="1:3">
      <c r="A759" t="s">
        <v>19</v>
      </c>
      <c r="B759" t="s">
        <v>2663</v>
      </c>
      <c r="C759" t="s">
        <v>2664</v>
      </c>
    </row>
    <row r="760" spans="1:3">
      <c r="A760" t="s">
        <v>19</v>
      </c>
      <c r="B760" t="s">
        <v>2665</v>
      </c>
      <c r="C760" t="s">
        <v>2666</v>
      </c>
    </row>
    <row r="761" spans="1:3">
      <c r="A761" t="s">
        <v>19</v>
      </c>
      <c r="B761" t="s">
        <v>2667</v>
      </c>
      <c r="C761" t="s">
        <v>2668</v>
      </c>
    </row>
    <row r="762" spans="1:3">
      <c r="A762" t="s">
        <v>19</v>
      </c>
      <c r="B762" t="s">
        <v>2669</v>
      </c>
      <c r="C762" t="s">
        <v>2670</v>
      </c>
    </row>
    <row r="763" spans="1:3">
      <c r="A763" t="s">
        <v>19</v>
      </c>
      <c r="B763" t="s">
        <v>2671</v>
      </c>
      <c r="C763" t="s">
        <v>2672</v>
      </c>
    </row>
    <row r="764" spans="1:3">
      <c r="A764" t="s">
        <v>19</v>
      </c>
      <c r="B764" t="s">
        <v>2673</v>
      </c>
      <c r="C764" t="s">
        <v>2674</v>
      </c>
    </row>
    <row r="765" spans="1:3">
      <c r="A765" t="s">
        <v>19</v>
      </c>
      <c r="B765" t="s">
        <v>2675</v>
      </c>
      <c r="C765" t="s">
        <v>2676</v>
      </c>
    </row>
    <row r="766" spans="1:3">
      <c r="A766" t="s">
        <v>19</v>
      </c>
      <c r="B766" t="s">
        <v>2677</v>
      </c>
      <c r="C766" t="s">
        <v>2678</v>
      </c>
    </row>
    <row r="767" spans="1:3">
      <c r="A767" t="s">
        <v>19</v>
      </c>
      <c r="B767" t="s">
        <v>2679</v>
      </c>
      <c r="C767" t="s">
        <v>2680</v>
      </c>
    </row>
    <row r="768" spans="1:3">
      <c r="A768" t="s">
        <v>19</v>
      </c>
      <c r="B768" t="s">
        <v>2681</v>
      </c>
      <c r="C768" t="s">
        <v>2682</v>
      </c>
    </row>
    <row r="769" spans="1:3">
      <c r="A769" t="s">
        <v>19</v>
      </c>
      <c r="B769" t="s">
        <v>2683</v>
      </c>
      <c r="C769" t="s">
        <v>2684</v>
      </c>
    </row>
    <row r="770" spans="1:3">
      <c r="A770" t="s">
        <v>19</v>
      </c>
      <c r="B770" t="s">
        <v>2685</v>
      </c>
      <c r="C770" t="s">
        <v>2686</v>
      </c>
    </row>
    <row r="771" spans="1:3">
      <c r="A771" t="s">
        <v>19</v>
      </c>
      <c r="B771" t="s">
        <v>2687</v>
      </c>
      <c r="C771" t="s">
        <v>2688</v>
      </c>
    </row>
    <row r="772" spans="1:3">
      <c r="A772" t="s">
        <v>19</v>
      </c>
      <c r="B772" t="s">
        <v>2689</v>
      </c>
      <c r="C772" t="s">
        <v>2690</v>
      </c>
    </row>
    <row r="773" spans="1:3">
      <c r="A773" t="s">
        <v>19</v>
      </c>
      <c r="B773" t="s">
        <v>2691</v>
      </c>
      <c r="C773" t="s">
        <v>2692</v>
      </c>
    </row>
    <row r="774" spans="1:3">
      <c r="A774" t="s">
        <v>19</v>
      </c>
      <c r="B774" t="s">
        <v>2693</v>
      </c>
      <c r="C774" t="s">
        <v>2694</v>
      </c>
    </row>
    <row r="775" spans="1:3">
      <c r="A775" t="s">
        <v>19</v>
      </c>
      <c r="B775" t="s">
        <v>2695</v>
      </c>
      <c r="C775" t="s">
        <v>2696</v>
      </c>
    </row>
    <row r="776" spans="1:3">
      <c r="A776" t="s">
        <v>19</v>
      </c>
      <c r="B776" t="s">
        <v>2697</v>
      </c>
      <c r="C776" t="s">
        <v>2698</v>
      </c>
    </row>
    <row r="777" spans="1:3">
      <c r="A777" t="s">
        <v>19</v>
      </c>
      <c r="B777" t="s">
        <v>2699</v>
      </c>
      <c r="C777" t="s">
        <v>2700</v>
      </c>
    </row>
    <row r="778" spans="1:3">
      <c r="A778" t="s">
        <v>19</v>
      </c>
      <c r="B778" t="s">
        <v>2701</v>
      </c>
      <c r="C778" t="s">
        <v>2702</v>
      </c>
    </row>
    <row r="779" spans="1:3">
      <c r="A779" t="s">
        <v>19</v>
      </c>
      <c r="B779" t="s">
        <v>2703</v>
      </c>
      <c r="C779" t="s">
        <v>2704</v>
      </c>
    </row>
    <row r="780" spans="1:3">
      <c r="A780" t="s">
        <v>19</v>
      </c>
      <c r="B780" t="s">
        <v>2705</v>
      </c>
      <c r="C780" t="s">
        <v>2706</v>
      </c>
    </row>
    <row r="781" spans="1:3">
      <c r="A781" t="s">
        <v>19</v>
      </c>
      <c r="B781" t="s">
        <v>2707</v>
      </c>
      <c r="C781" t="s">
        <v>2708</v>
      </c>
    </row>
    <row r="782" spans="1:3">
      <c r="A782" t="s">
        <v>19</v>
      </c>
      <c r="B782" t="s">
        <v>2709</v>
      </c>
      <c r="C782" t="s">
        <v>2710</v>
      </c>
    </row>
    <row r="783" spans="1:3">
      <c r="A783" t="s">
        <v>19</v>
      </c>
      <c r="B783" t="s">
        <v>2711</v>
      </c>
      <c r="C783" t="s">
        <v>2712</v>
      </c>
    </row>
    <row r="784" spans="1:3">
      <c r="A784" t="s">
        <v>19</v>
      </c>
      <c r="B784" t="s">
        <v>2713</v>
      </c>
      <c r="C784" t="s">
        <v>2714</v>
      </c>
    </row>
    <row r="785" spans="1:3">
      <c r="A785" t="s">
        <v>19</v>
      </c>
      <c r="B785" t="s">
        <v>2715</v>
      </c>
      <c r="C785" t="s">
        <v>2700</v>
      </c>
    </row>
    <row r="786" spans="1:3">
      <c r="A786" t="s">
        <v>19</v>
      </c>
      <c r="B786" t="s">
        <v>2716</v>
      </c>
      <c r="C786" t="s">
        <v>2717</v>
      </c>
    </row>
    <row r="787" spans="1:3">
      <c r="A787" t="s">
        <v>19</v>
      </c>
      <c r="B787" t="s">
        <v>2718</v>
      </c>
      <c r="C787" t="s">
        <v>2719</v>
      </c>
    </row>
    <row r="788" spans="1:3">
      <c r="A788" t="s">
        <v>19</v>
      </c>
      <c r="B788" t="s">
        <v>2720</v>
      </c>
      <c r="C788" t="s">
        <v>2721</v>
      </c>
    </row>
    <row r="789" spans="1:3">
      <c r="A789" t="s">
        <v>19</v>
      </c>
      <c r="B789" t="s">
        <v>2722</v>
      </c>
      <c r="C789" t="s">
        <v>2723</v>
      </c>
    </row>
    <row r="790" spans="1:3">
      <c r="A790" t="s">
        <v>19</v>
      </c>
      <c r="B790" t="s">
        <v>2724</v>
      </c>
      <c r="C790" t="s">
        <v>2725</v>
      </c>
    </row>
    <row r="791" spans="1:3">
      <c r="A791" t="s">
        <v>19</v>
      </c>
      <c r="B791" t="s">
        <v>2726</v>
      </c>
      <c r="C791" t="s">
        <v>2727</v>
      </c>
    </row>
    <row r="792" spans="1:3">
      <c r="A792" t="s">
        <v>19</v>
      </c>
      <c r="B792" t="s">
        <v>2728</v>
      </c>
      <c r="C792" t="s">
        <v>2729</v>
      </c>
    </row>
    <row r="793" spans="1:3">
      <c r="A793" t="s">
        <v>19</v>
      </c>
      <c r="B793" t="s">
        <v>2730</v>
      </c>
      <c r="C793" t="s">
        <v>2731</v>
      </c>
    </row>
    <row r="794" spans="1:3">
      <c r="A794" t="s">
        <v>19</v>
      </c>
      <c r="B794" t="s">
        <v>2732</v>
      </c>
      <c r="C794" t="s">
        <v>2733</v>
      </c>
    </row>
    <row r="795" spans="1:3">
      <c r="A795" t="s">
        <v>19</v>
      </c>
      <c r="B795" t="s">
        <v>2734</v>
      </c>
      <c r="C795" t="s">
        <v>2735</v>
      </c>
    </row>
    <row r="796" spans="1:3">
      <c r="A796" t="s">
        <v>19</v>
      </c>
      <c r="B796" t="s">
        <v>2736</v>
      </c>
      <c r="C796" t="s">
        <v>2737</v>
      </c>
    </row>
    <row r="797" spans="1:3">
      <c r="A797" t="s">
        <v>19</v>
      </c>
      <c r="B797" t="s">
        <v>2738</v>
      </c>
      <c r="C797" t="s">
        <v>2739</v>
      </c>
    </row>
    <row r="798" spans="1:3">
      <c r="A798" t="s">
        <v>19</v>
      </c>
      <c r="B798" t="s">
        <v>2740</v>
      </c>
      <c r="C798" t="s">
        <v>2741</v>
      </c>
    </row>
    <row r="799" spans="1:3">
      <c r="A799" t="s">
        <v>19</v>
      </c>
      <c r="B799" t="s">
        <v>2742</v>
      </c>
      <c r="C799" t="s">
        <v>2743</v>
      </c>
    </row>
    <row r="800" spans="1:3">
      <c r="A800" t="s">
        <v>19</v>
      </c>
      <c r="B800" t="s">
        <v>2744</v>
      </c>
      <c r="C800" t="s">
        <v>2745</v>
      </c>
    </row>
    <row r="801" spans="1:3">
      <c r="A801" t="s">
        <v>19</v>
      </c>
      <c r="B801" t="s">
        <v>2746</v>
      </c>
      <c r="C801" t="s">
        <v>2747</v>
      </c>
    </row>
    <row r="802" spans="1:3">
      <c r="A802" t="s">
        <v>19</v>
      </c>
      <c r="B802" t="s">
        <v>2748</v>
      </c>
      <c r="C802" t="s">
        <v>2749</v>
      </c>
    </row>
    <row r="803" spans="1:3">
      <c r="A803" t="s">
        <v>19</v>
      </c>
      <c r="B803" t="s">
        <v>2750</v>
      </c>
      <c r="C803" t="s">
        <v>2751</v>
      </c>
    </row>
    <row r="804" spans="1:3">
      <c r="A804" t="s">
        <v>19</v>
      </c>
      <c r="B804" t="s">
        <v>2752</v>
      </c>
      <c r="C804" t="s">
        <v>2753</v>
      </c>
    </row>
    <row r="805" spans="1:3">
      <c r="A805" t="s">
        <v>19</v>
      </c>
      <c r="B805" t="s">
        <v>2754</v>
      </c>
      <c r="C805" t="s">
        <v>2755</v>
      </c>
    </row>
    <row r="806" spans="1:3">
      <c r="A806" t="s">
        <v>19</v>
      </c>
      <c r="B806" t="s">
        <v>2756</v>
      </c>
      <c r="C806" t="s">
        <v>2757</v>
      </c>
    </row>
    <row r="807" spans="1:3">
      <c r="A807" t="s">
        <v>19</v>
      </c>
      <c r="B807" t="s">
        <v>2758</v>
      </c>
      <c r="C807" t="s">
        <v>2759</v>
      </c>
    </row>
    <row r="808" spans="1:3">
      <c r="A808" t="s">
        <v>19</v>
      </c>
      <c r="B808" t="s">
        <v>2760</v>
      </c>
      <c r="C808" t="s">
        <v>2761</v>
      </c>
    </row>
    <row r="809" spans="1:3">
      <c r="A809" t="s">
        <v>19</v>
      </c>
      <c r="B809" t="s">
        <v>2762</v>
      </c>
      <c r="C809" t="s">
        <v>2763</v>
      </c>
    </row>
    <row r="810" spans="1:3">
      <c r="A810" t="s">
        <v>19</v>
      </c>
      <c r="B810" t="s">
        <v>2764</v>
      </c>
      <c r="C810" t="s">
        <v>2765</v>
      </c>
    </row>
    <row r="811" spans="1:3">
      <c r="A811" t="s">
        <v>19</v>
      </c>
      <c r="B811" t="s">
        <v>2766</v>
      </c>
      <c r="C811" t="s">
        <v>2767</v>
      </c>
    </row>
    <row r="812" spans="1:3">
      <c r="A812" t="s">
        <v>19</v>
      </c>
      <c r="B812" t="s">
        <v>2768</v>
      </c>
      <c r="C812" t="s">
        <v>2769</v>
      </c>
    </row>
    <row r="813" spans="1:3">
      <c r="A813" t="s">
        <v>19</v>
      </c>
      <c r="B813" t="s">
        <v>2770</v>
      </c>
      <c r="C813" t="s">
        <v>2771</v>
      </c>
    </row>
    <row r="814" spans="1:3">
      <c r="A814" t="s">
        <v>19</v>
      </c>
      <c r="B814" t="s">
        <v>2772</v>
      </c>
      <c r="C814" t="s">
        <v>2773</v>
      </c>
    </row>
    <row r="815" spans="1:3">
      <c r="A815" t="s">
        <v>19</v>
      </c>
      <c r="B815" t="s">
        <v>2774</v>
      </c>
      <c r="C815" t="s">
        <v>2775</v>
      </c>
    </row>
    <row r="816" spans="1:3">
      <c r="A816" t="s">
        <v>19</v>
      </c>
      <c r="B816" t="s">
        <v>2776</v>
      </c>
      <c r="C816" t="s">
        <v>2777</v>
      </c>
    </row>
    <row r="817" spans="1:3">
      <c r="A817" t="s">
        <v>19</v>
      </c>
      <c r="B817" t="s">
        <v>2778</v>
      </c>
      <c r="C817" t="s">
        <v>2779</v>
      </c>
    </row>
    <row r="818" spans="1:3">
      <c r="A818" t="s">
        <v>19</v>
      </c>
      <c r="B818" t="s">
        <v>2780</v>
      </c>
      <c r="C818" t="s">
        <v>2781</v>
      </c>
    </row>
    <row r="819" spans="1:3">
      <c r="A819" t="s">
        <v>19</v>
      </c>
      <c r="B819" t="s">
        <v>2782</v>
      </c>
      <c r="C819" t="s">
        <v>2783</v>
      </c>
    </row>
    <row r="820" spans="1:3">
      <c r="A820" t="s">
        <v>19</v>
      </c>
      <c r="B820" t="s">
        <v>2784</v>
      </c>
      <c r="C820" t="s">
        <v>2785</v>
      </c>
    </row>
    <row r="821" spans="1:3">
      <c r="A821" t="s">
        <v>19</v>
      </c>
      <c r="B821" t="s">
        <v>2786</v>
      </c>
      <c r="C821" t="s">
        <v>2787</v>
      </c>
    </row>
    <row r="822" spans="1:3">
      <c r="A822" t="s">
        <v>19</v>
      </c>
      <c r="B822" t="s">
        <v>2788</v>
      </c>
      <c r="C822" t="s">
        <v>2789</v>
      </c>
    </row>
    <row r="823" spans="1:3">
      <c r="A823" t="s">
        <v>19</v>
      </c>
      <c r="B823" t="s">
        <v>2790</v>
      </c>
      <c r="C823" t="s">
        <v>2791</v>
      </c>
    </row>
    <row r="824" spans="1:3">
      <c r="A824" t="s">
        <v>19</v>
      </c>
      <c r="B824" t="s">
        <v>2792</v>
      </c>
      <c r="C824" t="s">
        <v>2793</v>
      </c>
    </row>
    <row r="825" spans="1:3">
      <c r="A825" t="s">
        <v>19</v>
      </c>
      <c r="B825" t="s">
        <v>2794</v>
      </c>
      <c r="C825" t="s">
        <v>2795</v>
      </c>
    </row>
    <row r="826" spans="1:3">
      <c r="A826" t="s">
        <v>19</v>
      </c>
      <c r="B826" t="s">
        <v>2796</v>
      </c>
      <c r="C826" t="s">
        <v>2797</v>
      </c>
    </row>
    <row r="827" spans="1:3">
      <c r="A827" t="s">
        <v>19</v>
      </c>
      <c r="B827" t="s">
        <v>2798</v>
      </c>
      <c r="C827" t="s">
        <v>2799</v>
      </c>
    </row>
    <row r="828" spans="1:3">
      <c r="A828" t="s">
        <v>19</v>
      </c>
      <c r="B828" t="s">
        <v>2800</v>
      </c>
      <c r="C828" t="s">
        <v>2490</v>
      </c>
    </row>
    <row r="829" spans="1:3">
      <c r="A829" t="s">
        <v>19</v>
      </c>
      <c r="B829" t="s">
        <v>2801</v>
      </c>
      <c r="C829" t="s">
        <v>2802</v>
      </c>
    </row>
    <row r="830" spans="1:3">
      <c r="A830" t="s">
        <v>19</v>
      </c>
      <c r="B830" t="s">
        <v>2803</v>
      </c>
      <c r="C830" t="s">
        <v>2804</v>
      </c>
    </row>
    <row r="831" spans="1:3">
      <c r="A831" t="s">
        <v>19</v>
      </c>
      <c r="B831" t="s">
        <v>2805</v>
      </c>
      <c r="C831" t="s">
        <v>2806</v>
      </c>
    </row>
    <row r="832" spans="1:3">
      <c r="A832" t="s">
        <v>19</v>
      </c>
      <c r="B832" t="s">
        <v>2807</v>
      </c>
      <c r="C832" t="s">
        <v>2804</v>
      </c>
    </row>
    <row r="833" spans="1:3">
      <c r="A833" t="s">
        <v>19</v>
      </c>
      <c r="B833" t="s">
        <v>2808</v>
      </c>
      <c r="C833" t="s">
        <v>2809</v>
      </c>
    </row>
    <row r="834" spans="1:3">
      <c r="A834" t="s">
        <v>19</v>
      </c>
      <c r="B834" t="s">
        <v>2810</v>
      </c>
      <c r="C834" t="s">
        <v>2811</v>
      </c>
    </row>
    <row r="835" spans="1:3">
      <c r="A835" t="s">
        <v>19</v>
      </c>
      <c r="B835" t="s">
        <v>2812</v>
      </c>
      <c r="C835" t="s">
        <v>2813</v>
      </c>
    </row>
    <row r="836" spans="1:3">
      <c r="A836" t="s">
        <v>19</v>
      </c>
      <c r="B836" t="s">
        <v>2814</v>
      </c>
      <c r="C836" t="s">
        <v>2815</v>
      </c>
    </row>
    <row r="837" spans="1:3">
      <c r="A837" t="s">
        <v>19</v>
      </c>
      <c r="B837" t="s">
        <v>2816</v>
      </c>
      <c r="C837" t="s">
        <v>2817</v>
      </c>
    </row>
    <row r="838" spans="1:3">
      <c r="A838" t="s">
        <v>19</v>
      </c>
      <c r="B838" t="s">
        <v>2818</v>
      </c>
      <c r="C838" t="s">
        <v>2819</v>
      </c>
    </row>
    <row r="839" spans="1:3">
      <c r="A839" t="s">
        <v>19</v>
      </c>
      <c r="B839" t="s">
        <v>2820</v>
      </c>
      <c r="C839" t="s">
        <v>2821</v>
      </c>
    </row>
    <row r="840" spans="1:3">
      <c r="A840" t="s">
        <v>19</v>
      </c>
      <c r="B840" t="s">
        <v>2822</v>
      </c>
      <c r="C840" t="s">
        <v>2823</v>
      </c>
    </row>
    <row r="841" spans="1:3">
      <c r="A841" t="s">
        <v>19</v>
      </c>
      <c r="B841" t="s">
        <v>2824</v>
      </c>
      <c r="C841" t="s">
        <v>2825</v>
      </c>
    </row>
    <row r="842" spans="1:3">
      <c r="A842" t="s">
        <v>19</v>
      </c>
      <c r="B842" t="s">
        <v>2826</v>
      </c>
      <c r="C842" t="s">
        <v>2827</v>
      </c>
    </row>
    <row r="843" spans="1:3">
      <c r="A843" t="s">
        <v>19</v>
      </c>
      <c r="B843" t="s">
        <v>2828</v>
      </c>
      <c r="C843" t="s">
        <v>2829</v>
      </c>
    </row>
    <row r="844" spans="1:3">
      <c r="A844" t="s">
        <v>19</v>
      </c>
      <c r="B844" t="s">
        <v>2830</v>
      </c>
      <c r="C844" t="s">
        <v>2831</v>
      </c>
    </row>
    <row r="845" spans="1:3">
      <c r="A845" t="s">
        <v>19</v>
      </c>
      <c r="B845" t="s">
        <v>2832</v>
      </c>
      <c r="C845" t="s">
        <v>2833</v>
      </c>
    </row>
    <row r="846" spans="1:3">
      <c r="A846" t="s">
        <v>19</v>
      </c>
      <c r="B846" t="s">
        <v>2834</v>
      </c>
      <c r="C846" t="s">
        <v>2835</v>
      </c>
    </row>
    <row r="847" spans="1:3">
      <c r="A847" t="s">
        <v>19</v>
      </c>
      <c r="B847" t="s">
        <v>2836</v>
      </c>
      <c r="C847" t="s">
        <v>2837</v>
      </c>
    </row>
    <row r="848" spans="1:3">
      <c r="A848" t="s">
        <v>19</v>
      </c>
      <c r="B848" t="s">
        <v>2838</v>
      </c>
      <c r="C848" t="s">
        <v>2839</v>
      </c>
    </row>
    <row r="849" spans="1:3">
      <c r="A849" t="s">
        <v>19</v>
      </c>
      <c r="B849" t="s">
        <v>2840</v>
      </c>
      <c r="C849" t="s">
        <v>2829</v>
      </c>
    </row>
    <row r="850" spans="1:3">
      <c r="A850" t="s">
        <v>19</v>
      </c>
      <c r="B850" t="s">
        <v>2841</v>
      </c>
      <c r="C850" t="s">
        <v>2842</v>
      </c>
    </row>
    <row r="851" spans="1:3">
      <c r="A851" t="s">
        <v>19</v>
      </c>
      <c r="B851" t="s">
        <v>2843</v>
      </c>
      <c r="C851" t="s">
        <v>2844</v>
      </c>
    </row>
    <row r="852" spans="1:3">
      <c r="A852" t="s">
        <v>19</v>
      </c>
      <c r="B852" t="s">
        <v>2845</v>
      </c>
      <c r="C852" t="s">
        <v>2846</v>
      </c>
    </row>
    <row r="853" spans="1:3">
      <c r="A853" t="s">
        <v>19</v>
      </c>
      <c r="B853" t="s">
        <v>2847</v>
      </c>
      <c r="C853" t="s">
        <v>2848</v>
      </c>
    </row>
    <row r="854" spans="1:3">
      <c r="A854" t="s">
        <v>19</v>
      </c>
      <c r="B854" t="s">
        <v>2849</v>
      </c>
      <c r="C854" t="s">
        <v>2850</v>
      </c>
    </row>
    <row r="855" spans="1:3">
      <c r="A855" t="s">
        <v>19</v>
      </c>
      <c r="B855" t="s">
        <v>2851</v>
      </c>
      <c r="C855" t="s">
        <v>2852</v>
      </c>
    </row>
    <row r="856" spans="1:3">
      <c r="A856" t="s">
        <v>19</v>
      </c>
      <c r="B856" t="s">
        <v>2853</v>
      </c>
      <c r="C856" t="s">
        <v>2854</v>
      </c>
    </row>
    <row r="857" spans="1:3">
      <c r="A857" t="s">
        <v>19</v>
      </c>
      <c r="B857" t="s">
        <v>2855</v>
      </c>
      <c r="C857" t="s">
        <v>2856</v>
      </c>
    </row>
    <row r="858" spans="1:3">
      <c r="A858" t="s">
        <v>19</v>
      </c>
      <c r="B858" t="s">
        <v>2857</v>
      </c>
      <c r="C858" t="s">
        <v>2858</v>
      </c>
    </row>
    <row r="859" spans="1:3">
      <c r="A859" t="s">
        <v>19</v>
      </c>
      <c r="B859" t="s">
        <v>2859</v>
      </c>
      <c r="C859" t="s">
        <v>2860</v>
      </c>
    </row>
    <row r="860" spans="1:3">
      <c r="A860" t="s">
        <v>19</v>
      </c>
      <c r="B860" t="s">
        <v>2861</v>
      </c>
      <c r="C860" t="s">
        <v>2862</v>
      </c>
    </row>
    <row r="861" spans="1:3">
      <c r="A861" t="s">
        <v>19</v>
      </c>
      <c r="B861" t="s">
        <v>2863</v>
      </c>
      <c r="C861" t="s">
        <v>2864</v>
      </c>
    </row>
    <row r="862" spans="1:3">
      <c r="A862" t="s">
        <v>19</v>
      </c>
      <c r="B862" t="s">
        <v>2865</v>
      </c>
      <c r="C862" t="s">
        <v>2866</v>
      </c>
    </row>
    <row r="863" spans="1:3">
      <c r="A863" t="s">
        <v>19</v>
      </c>
      <c r="B863" t="s">
        <v>2867</v>
      </c>
      <c r="C863" t="s">
        <v>2868</v>
      </c>
    </row>
    <row r="864" spans="1:3">
      <c r="A864" t="s">
        <v>19</v>
      </c>
      <c r="B864" t="s">
        <v>2869</v>
      </c>
      <c r="C864" t="s">
        <v>2870</v>
      </c>
    </row>
    <row r="865" spans="1:3">
      <c r="A865" t="s">
        <v>19</v>
      </c>
      <c r="B865" t="s">
        <v>2871</v>
      </c>
      <c r="C865" t="s">
        <v>2872</v>
      </c>
    </row>
    <row r="866" spans="1:3">
      <c r="A866" t="s">
        <v>19</v>
      </c>
      <c r="B866" t="s">
        <v>2873</v>
      </c>
      <c r="C866" t="s">
        <v>2874</v>
      </c>
    </row>
    <row r="867" spans="1:3">
      <c r="A867" t="s">
        <v>19</v>
      </c>
      <c r="B867" t="s">
        <v>2875</v>
      </c>
      <c r="C867" t="s">
        <v>2876</v>
      </c>
    </row>
    <row r="868" spans="1:3">
      <c r="A868" t="s">
        <v>19</v>
      </c>
      <c r="B868" t="s">
        <v>2877</v>
      </c>
      <c r="C868" t="s">
        <v>2878</v>
      </c>
    </row>
    <row r="869" spans="1:3">
      <c r="A869" t="s">
        <v>19</v>
      </c>
      <c r="B869" t="s">
        <v>2879</v>
      </c>
      <c r="C869" t="s">
        <v>2880</v>
      </c>
    </row>
    <row r="870" spans="1:3">
      <c r="A870" t="s">
        <v>19</v>
      </c>
      <c r="B870" t="s">
        <v>2881</v>
      </c>
      <c r="C870" t="s">
        <v>2882</v>
      </c>
    </row>
    <row r="871" spans="1:3">
      <c r="A871" t="s">
        <v>19</v>
      </c>
      <c r="B871" t="s">
        <v>2883</v>
      </c>
      <c r="C871" t="s">
        <v>2884</v>
      </c>
    </row>
    <row r="872" spans="1:3">
      <c r="A872" t="s">
        <v>19</v>
      </c>
      <c r="B872" t="s">
        <v>2885</v>
      </c>
      <c r="C872" t="s">
        <v>2886</v>
      </c>
    </row>
    <row r="873" spans="1:3">
      <c r="A873" t="s">
        <v>19</v>
      </c>
      <c r="B873" t="s">
        <v>2887</v>
      </c>
      <c r="C873" t="s">
        <v>2888</v>
      </c>
    </row>
    <row r="874" spans="1:3">
      <c r="A874" t="s">
        <v>19</v>
      </c>
      <c r="B874" t="s">
        <v>2889</v>
      </c>
      <c r="C874" t="s">
        <v>2890</v>
      </c>
    </row>
    <row r="875" spans="1:3">
      <c r="A875" t="s">
        <v>19</v>
      </c>
      <c r="B875" t="s">
        <v>2891</v>
      </c>
      <c r="C875" t="s">
        <v>2892</v>
      </c>
    </row>
    <row r="876" spans="1:3">
      <c r="A876" t="s">
        <v>19</v>
      </c>
      <c r="B876" t="s">
        <v>2893</v>
      </c>
      <c r="C876" t="s">
        <v>2894</v>
      </c>
    </row>
    <row r="877" spans="1:3">
      <c r="A877" t="s">
        <v>19</v>
      </c>
      <c r="B877" t="s">
        <v>2895</v>
      </c>
      <c r="C877" t="s">
        <v>2896</v>
      </c>
    </row>
    <row r="878" spans="1:3">
      <c r="A878" t="s">
        <v>19</v>
      </c>
      <c r="B878" t="s">
        <v>2897</v>
      </c>
      <c r="C878" t="s">
        <v>2898</v>
      </c>
    </row>
    <row r="879" spans="1:3">
      <c r="A879" t="s">
        <v>19</v>
      </c>
      <c r="B879" t="s">
        <v>2899</v>
      </c>
      <c r="C879" t="s">
        <v>2900</v>
      </c>
    </row>
    <row r="880" spans="1:3">
      <c r="A880" t="s">
        <v>19</v>
      </c>
      <c r="B880" t="s">
        <v>2901</v>
      </c>
      <c r="C880" t="s">
        <v>2902</v>
      </c>
    </row>
    <row r="881" spans="1:3">
      <c r="A881" t="s">
        <v>19</v>
      </c>
      <c r="B881" t="s">
        <v>2903</v>
      </c>
      <c r="C881" t="s">
        <v>2197</v>
      </c>
    </row>
    <row r="882" spans="1:3">
      <c r="A882" t="s">
        <v>19</v>
      </c>
      <c r="B882" t="s">
        <v>2904</v>
      </c>
      <c r="C882" t="s">
        <v>2905</v>
      </c>
    </row>
    <row r="883" spans="1:3">
      <c r="A883" t="s">
        <v>19</v>
      </c>
      <c r="B883" t="s">
        <v>2906</v>
      </c>
      <c r="C883" t="s">
        <v>2907</v>
      </c>
    </row>
    <row r="884" spans="1:3">
      <c r="A884" t="s">
        <v>19</v>
      </c>
      <c r="B884" t="s">
        <v>2908</v>
      </c>
      <c r="C884" t="s">
        <v>2909</v>
      </c>
    </row>
    <row r="885" spans="1:3">
      <c r="A885" t="s">
        <v>19</v>
      </c>
      <c r="B885" t="s">
        <v>2910</v>
      </c>
      <c r="C885" t="s">
        <v>2197</v>
      </c>
    </row>
    <row r="886" spans="1:3">
      <c r="A886" t="s">
        <v>19</v>
      </c>
      <c r="B886" t="s">
        <v>2911</v>
      </c>
      <c r="C886" t="s">
        <v>1514</v>
      </c>
    </row>
    <row r="887" spans="1:3">
      <c r="A887" t="s">
        <v>19</v>
      </c>
      <c r="B887" t="s">
        <v>2912</v>
      </c>
      <c r="C887" t="s">
        <v>2913</v>
      </c>
    </row>
    <row r="888" spans="1:3">
      <c r="A888" t="s">
        <v>19</v>
      </c>
      <c r="B888" t="s">
        <v>2914</v>
      </c>
      <c r="C888" t="s">
        <v>2915</v>
      </c>
    </row>
    <row r="889" spans="1:3">
      <c r="A889" t="s">
        <v>19</v>
      </c>
      <c r="B889" t="s">
        <v>2916</v>
      </c>
      <c r="C889" t="s">
        <v>2201</v>
      </c>
    </row>
    <row r="890" spans="1:3">
      <c r="A890" t="s">
        <v>19</v>
      </c>
      <c r="B890" t="s">
        <v>2917</v>
      </c>
      <c r="C890" t="s">
        <v>2199</v>
      </c>
    </row>
    <row r="891" spans="1:3">
      <c r="A891" t="s">
        <v>19</v>
      </c>
      <c r="B891" t="s">
        <v>2918</v>
      </c>
      <c r="C891" t="s">
        <v>2919</v>
      </c>
    </row>
    <row r="892" spans="1:3">
      <c r="A892" t="s">
        <v>19</v>
      </c>
      <c r="B892" t="s">
        <v>2920</v>
      </c>
      <c r="C892" t="s">
        <v>2921</v>
      </c>
    </row>
    <row r="893" spans="1:3">
      <c r="A893" t="s">
        <v>19</v>
      </c>
      <c r="B893" t="s">
        <v>2922</v>
      </c>
      <c r="C893" t="s">
        <v>2923</v>
      </c>
    </row>
    <row r="894" spans="1:3">
      <c r="A894" t="s">
        <v>19</v>
      </c>
      <c r="B894" t="s">
        <v>2924</v>
      </c>
      <c r="C894" t="s">
        <v>2925</v>
      </c>
    </row>
    <row r="895" spans="1:3">
      <c r="A895" t="s">
        <v>19</v>
      </c>
      <c r="B895" t="s">
        <v>2926</v>
      </c>
      <c r="C895" t="s">
        <v>2927</v>
      </c>
    </row>
    <row r="896" spans="1:3">
      <c r="A896" t="s">
        <v>19</v>
      </c>
      <c r="B896" t="s">
        <v>2928</v>
      </c>
      <c r="C896" t="s">
        <v>2929</v>
      </c>
    </row>
    <row r="897" spans="1:3">
      <c r="A897" t="s">
        <v>19</v>
      </c>
      <c r="B897" t="s">
        <v>2930</v>
      </c>
      <c r="C897" t="s">
        <v>2931</v>
      </c>
    </row>
    <row r="898" spans="1:3">
      <c r="A898" t="s">
        <v>19</v>
      </c>
      <c r="B898" t="s">
        <v>2932</v>
      </c>
      <c r="C898" t="s">
        <v>2933</v>
      </c>
    </row>
    <row r="899" spans="1:3">
      <c r="A899" t="s">
        <v>19</v>
      </c>
      <c r="B899" t="s">
        <v>2934</v>
      </c>
      <c r="C899" t="s">
        <v>2935</v>
      </c>
    </row>
    <row r="900" spans="1:3">
      <c r="A900" t="s">
        <v>19</v>
      </c>
      <c r="B900" t="s">
        <v>2936</v>
      </c>
      <c r="C900" t="s">
        <v>2937</v>
      </c>
    </row>
    <row r="901" spans="1:3">
      <c r="A901" t="s">
        <v>19</v>
      </c>
      <c r="B901" t="s">
        <v>2938</v>
      </c>
      <c r="C901" t="s">
        <v>2939</v>
      </c>
    </row>
    <row r="902" spans="1:3">
      <c r="A902" t="s">
        <v>19</v>
      </c>
      <c r="B902" t="s">
        <v>2940</v>
      </c>
      <c r="C902" t="s">
        <v>2941</v>
      </c>
    </row>
    <row r="903" spans="1:3">
      <c r="A903" t="s">
        <v>19</v>
      </c>
      <c r="B903" t="s">
        <v>2942</v>
      </c>
      <c r="C903" t="s">
        <v>2943</v>
      </c>
    </row>
    <row r="904" spans="1:3">
      <c r="A904" t="s">
        <v>19</v>
      </c>
      <c r="B904" t="s">
        <v>2944</v>
      </c>
      <c r="C904" t="s">
        <v>2945</v>
      </c>
    </row>
    <row r="905" spans="1:3">
      <c r="A905" t="s">
        <v>19</v>
      </c>
      <c r="B905" t="s">
        <v>2946</v>
      </c>
      <c r="C905" t="s">
        <v>2947</v>
      </c>
    </row>
    <row r="906" spans="1:3">
      <c r="A906" t="s">
        <v>19</v>
      </c>
      <c r="B906" t="s">
        <v>2948</v>
      </c>
      <c r="C906" t="s">
        <v>2949</v>
      </c>
    </row>
    <row r="907" spans="1:3">
      <c r="A907" t="s">
        <v>19</v>
      </c>
      <c r="B907" t="s">
        <v>2950</v>
      </c>
      <c r="C907" t="s">
        <v>2951</v>
      </c>
    </row>
    <row r="908" spans="1:3">
      <c r="A908" t="s">
        <v>19</v>
      </c>
      <c r="B908" t="s">
        <v>2952</v>
      </c>
      <c r="C908" t="s">
        <v>2953</v>
      </c>
    </row>
    <row r="909" spans="1:3">
      <c r="A909" t="s">
        <v>19</v>
      </c>
      <c r="B909" t="s">
        <v>2954</v>
      </c>
      <c r="C909" t="s">
        <v>2955</v>
      </c>
    </row>
    <row r="910" spans="1:3">
      <c r="A910" t="s">
        <v>19</v>
      </c>
      <c r="B910" t="s">
        <v>2956</v>
      </c>
      <c r="C910" t="s">
        <v>2957</v>
      </c>
    </row>
    <row r="911" spans="1:3">
      <c r="A911" t="s">
        <v>19</v>
      </c>
      <c r="B911" t="s">
        <v>2958</v>
      </c>
      <c r="C911" t="s">
        <v>2959</v>
      </c>
    </row>
    <row r="912" spans="1:3">
      <c r="A912" t="s">
        <v>19</v>
      </c>
      <c r="B912" t="s">
        <v>2960</v>
      </c>
      <c r="C912" t="s">
        <v>2961</v>
      </c>
    </row>
    <row r="913" spans="1:3">
      <c r="A913" t="s">
        <v>19</v>
      </c>
      <c r="B913" t="s">
        <v>2962</v>
      </c>
      <c r="C913" t="s">
        <v>2963</v>
      </c>
    </row>
    <row r="914" spans="1:3">
      <c r="A914" t="s">
        <v>19</v>
      </c>
      <c r="B914" t="s">
        <v>2964</v>
      </c>
      <c r="C914" t="s">
        <v>2965</v>
      </c>
    </row>
    <row r="915" spans="1:3">
      <c r="A915" t="s">
        <v>19</v>
      </c>
      <c r="B915" t="s">
        <v>2966</v>
      </c>
      <c r="C915" t="s">
        <v>2967</v>
      </c>
    </row>
    <row r="916" spans="1:3">
      <c r="A916" t="s">
        <v>19</v>
      </c>
      <c r="B916" t="s">
        <v>2968</v>
      </c>
      <c r="C916" t="s">
        <v>2969</v>
      </c>
    </row>
    <row r="917" spans="1:3">
      <c r="A917" t="s">
        <v>19</v>
      </c>
      <c r="B917" t="s">
        <v>2970</v>
      </c>
      <c r="C917" t="s">
        <v>2971</v>
      </c>
    </row>
    <row r="918" spans="1:3">
      <c r="A918" t="s">
        <v>19</v>
      </c>
      <c r="B918" t="s">
        <v>2972</v>
      </c>
      <c r="C918" t="s">
        <v>2973</v>
      </c>
    </row>
    <row r="919" spans="1:3">
      <c r="A919" t="s">
        <v>19</v>
      </c>
      <c r="B919" t="s">
        <v>2974</v>
      </c>
      <c r="C919" t="s">
        <v>2975</v>
      </c>
    </row>
    <row r="920" spans="1:3">
      <c r="A920" t="s">
        <v>19</v>
      </c>
      <c r="B920" t="s">
        <v>2976</v>
      </c>
      <c r="C920" t="s">
        <v>2977</v>
      </c>
    </row>
    <row r="921" spans="1:3">
      <c r="A921" t="s">
        <v>19</v>
      </c>
      <c r="B921" t="s">
        <v>2978</v>
      </c>
      <c r="C921" t="s">
        <v>2979</v>
      </c>
    </row>
    <row r="922" spans="1:3">
      <c r="A922" t="s">
        <v>19</v>
      </c>
      <c r="B922" t="s">
        <v>2980</v>
      </c>
      <c r="C922" t="s">
        <v>2981</v>
      </c>
    </row>
    <row r="923" spans="1:3">
      <c r="A923" t="s">
        <v>19</v>
      </c>
      <c r="B923" t="s">
        <v>2982</v>
      </c>
      <c r="C923" t="s">
        <v>2983</v>
      </c>
    </row>
    <row r="924" spans="1:3">
      <c r="A924" t="s">
        <v>19</v>
      </c>
      <c r="B924" t="s">
        <v>2984</v>
      </c>
      <c r="C924" t="s">
        <v>2985</v>
      </c>
    </row>
    <row r="925" spans="1:3">
      <c r="A925" t="s">
        <v>19</v>
      </c>
      <c r="B925" t="s">
        <v>2986</v>
      </c>
      <c r="C925" t="s">
        <v>2987</v>
      </c>
    </row>
    <row r="926" spans="1:3">
      <c r="A926" t="s">
        <v>19</v>
      </c>
      <c r="B926" t="s">
        <v>2988</v>
      </c>
      <c r="C926" t="s">
        <v>2989</v>
      </c>
    </row>
    <row r="927" spans="1:3">
      <c r="A927" t="s">
        <v>19</v>
      </c>
      <c r="B927" t="s">
        <v>2990</v>
      </c>
      <c r="C927" t="s">
        <v>2991</v>
      </c>
    </row>
    <row r="928" spans="1:3">
      <c r="A928" t="s">
        <v>19</v>
      </c>
      <c r="B928" t="s">
        <v>2992</v>
      </c>
      <c r="C928" t="s">
        <v>2993</v>
      </c>
    </row>
    <row r="929" spans="1:3">
      <c r="A929" t="s">
        <v>19</v>
      </c>
      <c r="B929" t="s">
        <v>2994</v>
      </c>
      <c r="C929" t="s">
        <v>2995</v>
      </c>
    </row>
    <row r="930" spans="1:3">
      <c r="A930" t="s">
        <v>19</v>
      </c>
      <c r="B930" t="s">
        <v>2996</v>
      </c>
      <c r="C930" t="s">
        <v>2997</v>
      </c>
    </row>
    <row r="931" spans="1:3">
      <c r="A931" t="s">
        <v>19</v>
      </c>
      <c r="B931" t="s">
        <v>2998</v>
      </c>
      <c r="C931" t="s">
        <v>2999</v>
      </c>
    </row>
    <row r="932" spans="1:3">
      <c r="A932" t="s">
        <v>19</v>
      </c>
      <c r="B932" t="s">
        <v>3000</v>
      </c>
      <c r="C932" t="s">
        <v>3001</v>
      </c>
    </row>
    <row r="933" spans="1:3">
      <c r="A933" t="s">
        <v>19</v>
      </c>
      <c r="B933" t="s">
        <v>3002</v>
      </c>
      <c r="C933" t="s">
        <v>3003</v>
      </c>
    </row>
    <row r="934" spans="1:3">
      <c r="A934" t="s">
        <v>19</v>
      </c>
      <c r="B934" t="s">
        <v>3004</v>
      </c>
      <c r="C934" t="s">
        <v>3005</v>
      </c>
    </row>
    <row r="935" spans="1:3">
      <c r="A935" t="s">
        <v>19</v>
      </c>
      <c r="B935" t="s">
        <v>3006</v>
      </c>
      <c r="C935" t="s">
        <v>3007</v>
      </c>
    </row>
    <row r="936" spans="1:3">
      <c r="A936" t="s">
        <v>19</v>
      </c>
      <c r="B936" t="s">
        <v>3008</v>
      </c>
      <c r="C936" t="s">
        <v>3009</v>
      </c>
    </row>
    <row r="937" spans="1:3">
      <c r="A937" t="s">
        <v>19</v>
      </c>
      <c r="B937" t="s">
        <v>3010</v>
      </c>
      <c r="C937" t="s">
        <v>3011</v>
      </c>
    </row>
    <row r="938" spans="1:3">
      <c r="A938" t="s">
        <v>19</v>
      </c>
      <c r="B938" t="s">
        <v>3012</v>
      </c>
      <c r="C938" t="s">
        <v>3013</v>
      </c>
    </row>
    <row r="939" spans="1:3">
      <c r="A939" t="s">
        <v>19</v>
      </c>
      <c r="B939" t="s">
        <v>3014</v>
      </c>
      <c r="C939" t="s">
        <v>3015</v>
      </c>
    </row>
    <row r="940" spans="1:3">
      <c r="A940" t="s">
        <v>19</v>
      </c>
      <c r="B940" t="s">
        <v>3016</v>
      </c>
      <c r="C940" t="s">
        <v>3017</v>
      </c>
    </row>
    <row r="941" spans="1:3">
      <c r="A941" t="s">
        <v>19</v>
      </c>
      <c r="B941" t="s">
        <v>3018</v>
      </c>
      <c r="C941" t="s">
        <v>3019</v>
      </c>
    </row>
    <row r="942" spans="1:3">
      <c r="A942" t="s">
        <v>19</v>
      </c>
      <c r="B942" t="s">
        <v>3020</v>
      </c>
      <c r="C942" t="s">
        <v>3021</v>
      </c>
    </row>
    <row r="943" spans="1:3">
      <c r="A943" t="s">
        <v>19</v>
      </c>
      <c r="B943" t="s">
        <v>3022</v>
      </c>
      <c r="C943" t="s">
        <v>3023</v>
      </c>
    </row>
    <row r="944" spans="1:3">
      <c r="A944" t="s">
        <v>19</v>
      </c>
      <c r="B944" t="s">
        <v>3024</v>
      </c>
      <c r="C944" t="s">
        <v>3025</v>
      </c>
    </row>
    <row r="945" spans="1:3">
      <c r="A945" t="s">
        <v>19</v>
      </c>
      <c r="B945" t="s">
        <v>3026</v>
      </c>
      <c r="C945" t="s">
        <v>3027</v>
      </c>
    </row>
    <row r="946" spans="1:3">
      <c r="A946" t="s">
        <v>19</v>
      </c>
      <c r="B946" t="s">
        <v>3028</v>
      </c>
      <c r="C946" t="s">
        <v>3029</v>
      </c>
    </row>
    <row r="947" spans="1:3">
      <c r="A947" t="s">
        <v>19</v>
      </c>
      <c r="B947" t="s">
        <v>3030</v>
      </c>
      <c r="C947" t="s">
        <v>3031</v>
      </c>
    </row>
    <row r="948" spans="1:3">
      <c r="A948" t="s">
        <v>19</v>
      </c>
      <c r="B948" t="s">
        <v>3032</v>
      </c>
      <c r="C948" t="s">
        <v>3033</v>
      </c>
    </row>
    <row r="949" spans="1:3">
      <c r="A949" t="s">
        <v>19</v>
      </c>
      <c r="B949" t="s">
        <v>3034</v>
      </c>
      <c r="C949" t="s">
        <v>3035</v>
      </c>
    </row>
    <row r="950" spans="1:3">
      <c r="A950" t="s">
        <v>19</v>
      </c>
      <c r="B950" t="s">
        <v>3036</v>
      </c>
      <c r="C950" t="s">
        <v>3037</v>
      </c>
    </row>
    <row r="951" spans="1:3">
      <c r="A951" t="s">
        <v>19</v>
      </c>
      <c r="B951" t="s">
        <v>3038</v>
      </c>
      <c r="C951" t="s">
        <v>3039</v>
      </c>
    </row>
    <row r="952" spans="1:3">
      <c r="A952" t="s">
        <v>19</v>
      </c>
      <c r="B952" t="s">
        <v>3040</v>
      </c>
      <c r="C952" t="s">
        <v>3041</v>
      </c>
    </row>
    <row r="953" spans="1:3">
      <c r="A953" t="s">
        <v>19</v>
      </c>
      <c r="B953" t="s">
        <v>3042</v>
      </c>
      <c r="C953" t="s">
        <v>3043</v>
      </c>
    </row>
    <row r="954" spans="1:3">
      <c r="A954" t="s">
        <v>19</v>
      </c>
      <c r="B954" t="s">
        <v>3044</v>
      </c>
      <c r="C954" t="s">
        <v>3045</v>
      </c>
    </row>
    <row r="955" spans="1:3">
      <c r="A955" t="s">
        <v>19</v>
      </c>
      <c r="B955" t="s">
        <v>3046</v>
      </c>
      <c r="C955" t="s">
        <v>3047</v>
      </c>
    </row>
    <row r="956" spans="1:3">
      <c r="A956" t="s">
        <v>19</v>
      </c>
      <c r="B956" t="s">
        <v>3048</v>
      </c>
      <c r="C956" t="s">
        <v>3049</v>
      </c>
    </row>
    <row r="957" spans="1:3">
      <c r="A957" t="s">
        <v>19</v>
      </c>
      <c r="B957" t="s">
        <v>3050</v>
      </c>
      <c r="C957" t="s">
        <v>3051</v>
      </c>
    </row>
    <row r="958" spans="1:3">
      <c r="A958" t="s">
        <v>19</v>
      </c>
      <c r="B958" t="s">
        <v>3052</v>
      </c>
      <c r="C958" t="s">
        <v>3053</v>
      </c>
    </row>
    <row r="959" spans="1:3">
      <c r="A959" t="s">
        <v>19</v>
      </c>
      <c r="B959" t="s">
        <v>3054</v>
      </c>
      <c r="C959" t="s">
        <v>3055</v>
      </c>
    </row>
    <row r="960" spans="1:3">
      <c r="A960" t="s">
        <v>19</v>
      </c>
      <c r="B960" t="s">
        <v>3056</v>
      </c>
      <c r="C960" t="s">
        <v>3057</v>
      </c>
    </row>
    <row r="961" spans="1:3">
      <c r="A961" t="s">
        <v>19</v>
      </c>
      <c r="B961" t="s">
        <v>3058</v>
      </c>
      <c r="C961" t="s">
        <v>3059</v>
      </c>
    </row>
    <row r="962" spans="1:3">
      <c r="A962" t="s">
        <v>19</v>
      </c>
      <c r="B962" t="s">
        <v>3060</v>
      </c>
      <c r="C962" t="s">
        <v>3061</v>
      </c>
    </row>
    <row r="963" spans="1:3">
      <c r="A963" t="s">
        <v>19</v>
      </c>
      <c r="B963" t="s">
        <v>3062</v>
      </c>
      <c r="C963" t="s">
        <v>3063</v>
      </c>
    </row>
    <row r="964" spans="1:3">
      <c r="A964" t="s">
        <v>19</v>
      </c>
      <c r="B964" t="s">
        <v>3064</v>
      </c>
      <c r="C964" t="s">
        <v>3065</v>
      </c>
    </row>
    <row r="965" spans="1:3">
      <c r="A965" t="s">
        <v>19</v>
      </c>
      <c r="B965" t="s">
        <v>3066</v>
      </c>
      <c r="C965" t="s">
        <v>3067</v>
      </c>
    </row>
    <row r="966" spans="1:3">
      <c r="A966" t="s">
        <v>19</v>
      </c>
      <c r="B966" t="s">
        <v>3068</v>
      </c>
      <c r="C966" t="s">
        <v>3069</v>
      </c>
    </row>
    <row r="967" spans="1:3">
      <c r="A967" t="s">
        <v>19</v>
      </c>
      <c r="B967" t="s">
        <v>3070</v>
      </c>
      <c r="C967" t="s">
        <v>3071</v>
      </c>
    </row>
    <row r="968" spans="1:3">
      <c r="A968" t="s">
        <v>19</v>
      </c>
      <c r="B968" t="s">
        <v>3072</v>
      </c>
      <c r="C968" t="s">
        <v>3073</v>
      </c>
    </row>
    <row r="969" spans="1:3">
      <c r="A969" t="s">
        <v>19</v>
      </c>
      <c r="B969" t="s">
        <v>3074</v>
      </c>
      <c r="C969" t="s">
        <v>3075</v>
      </c>
    </row>
    <row r="970" spans="1:3">
      <c r="A970" t="s">
        <v>19</v>
      </c>
      <c r="B970" t="s">
        <v>3076</v>
      </c>
      <c r="C970" t="s">
        <v>3077</v>
      </c>
    </row>
    <row r="971" spans="1:3">
      <c r="A971" t="s">
        <v>19</v>
      </c>
      <c r="B971" t="s">
        <v>3078</v>
      </c>
      <c r="C971" t="s">
        <v>3079</v>
      </c>
    </row>
    <row r="972" spans="1:3">
      <c r="A972" t="s">
        <v>19</v>
      </c>
      <c r="B972" t="s">
        <v>3080</v>
      </c>
      <c r="C972" t="s">
        <v>3081</v>
      </c>
    </row>
    <row r="973" spans="1:3">
      <c r="A973" t="s">
        <v>19</v>
      </c>
      <c r="B973" t="s">
        <v>3082</v>
      </c>
      <c r="C973" t="s">
        <v>3083</v>
      </c>
    </row>
    <row r="974" spans="1:3">
      <c r="A974" t="s">
        <v>19</v>
      </c>
      <c r="B974" t="s">
        <v>3084</v>
      </c>
      <c r="C974" t="s">
        <v>3085</v>
      </c>
    </row>
    <row r="975" spans="1:3">
      <c r="A975" t="s">
        <v>19</v>
      </c>
      <c r="B975" t="s">
        <v>3086</v>
      </c>
      <c r="C975" t="s">
        <v>3087</v>
      </c>
    </row>
    <row r="976" spans="1:3">
      <c r="A976" t="s">
        <v>19</v>
      </c>
      <c r="B976" t="s">
        <v>3088</v>
      </c>
      <c r="C976" t="s">
        <v>3089</v>
      </c>
    </row>
    <row r="977" spans="1:3">
      <c r="A977" t="s">
        <v>19</v>
      </c>
      <c r="B977" t="s">
        <v>3090</v>
      </c>
      <c r="C977" t="s">
        <v>3091</v>
      </c>
    </row>
    <row r="978" spans="1:3">
      <c r="A978" t="s">
        <v>19</v>
      </c>
      <c r="B978" t="s">
        <v>3092</v>
      </c>
      <c r="C978" t="s">
        <v>3093</v>
      </c>
    </row>
    <row r="979" spans="1:3">
      <c r="A979" t="s">
        <v>19</v>
      </c>
      <c r="B979" t="s">
        <v>3094</v>
      </c>
      <c r="C979" t="s">
        <v>3095</v>
      </c>
    </row>
    <row r="980" spans="1:3">
      <c r="A980" t="s">
        <v>19</v>
      </c>
      <c r="B980" t="s">
        <v>3096</v>
      </c>
      <c r="C980" t="s">
        <v>3097</v>
      </c>
    </row>
    <row r="981" spans="1:3">
      <c r="A981" t="s">
        <v>19</v>
      </c>
      <c r="B981" t="s">
        <v>3098</v>
      </c>
      <c r="C981" t="s">
        <v>3099</v>
      </c>
    </row>
    <row r="982" spans="1:3">
      <c r="A982" t="s">
        <v>19</v>
      </c>
      <c r="B982" t="s">
        <v>3100</v>
      </c>
      <c r="C982" t="s">
        <v>3101</v>
      </c>
    </row>
    <row r="983" spans="1:3">
      <c r="A983" t="s">
        <v>19</v>
      </c>
      <c r="B983" t="s">
        <v>3102</v>
      </c>
      <c r="C983" t="s">
        <v>3103</v>
      </c>
    </row>
    <row r="984" spans="1:3">
      <c r="A984" t="s">
        <v>19</v>
      </c>
      <c r="B984" t="s">
        <v>3104</v>
      </c>
      <c r="C984" t="s">
        <v>3105</v>
      </c>
    </row>
    <row r="985" spans="1:3">
      <c r="A985" t="s">
        <v>19</v>
      </c>
      <c r="B985" t="s">
        <v>3106</v>
      </c>
      <c r="C985" t="s">
        <v>3107</v>
      </c>
    </row>
    <row r="986" spans="1:3">
      <c r="A986" t="s">
        <v>19</v>
      </c>
      <c r="B986" t="s">
        <v>3108</v>
      </c>
      <c r="C986" t="s">
        <v>3109</v>
      </c>
    </row>
    <row r="987" spans="1:3">
      <c r="A987" t="s">
        <v>19</v>
      </c>
      <c r="B987" t="s">
        <v>3110</v>
      </c>
      <c r="C987" t="s">
        <v>3111</v>
      </c>
    </row>
    <row r="988" spans="1:3">
      <c r="A988" t="s">
        <v>19</v>
      </c>
      <c r="B988" t="s">
        <v>3112</v>
      </c>
      <c r="C988" t="s">
        <v>3113</v>
      </c>
    </row>
    <row r="989" spans="1:3">
      <c r="A989" t="s">
        <v>19</v>
      </c>
      <c r="B989" t="s">
        <v>3114</v>
      </c>
      <c r="C989" t="s">
        <v>3115</v>
      </c>
    </row>
    <row r="990" spans="1:3">
      <c r="A990" t="s">
        <v>19</v>
      </c>
      <c r="B990" t="s">
        <v>3116</v>
      </c>
      <c r="C990" t="s">
        <v>3117</v>
      </c>
    </row>
    <row r="991" spans="1:3">
      <c r="A991" t="s">
        <v>19</v>
      </c>
      <c r="B991" t="s">
        <v>3118</v>
      </c>
      <c r="C991" t="s">
        <v>3119</v>
      </c>
    </row>
    <row r="992" spans="1:3">
      <c r="A992" t="s">
        <v>19</v>
      </c>
      <c r="B992" t="s">
        <v>3120</v>
      </c>
      <c r="C992" t="s">
        <v>3121</v>
      </c>
    </row>
    <row r="993" spans="1:3">
      <c r="A993" t="s">
        <v>19</v>
      </c>
      <c r="B993" t="s">
        <v>3122</v>
      </c>
      <c r="C993" t="s">
        <v>3123</v>
      </c>
    </row>
    <row r="994" spans="1:3">
      <c r="A994" t="s">
        <v>19</v>
      </c>
      <c r="B994" t="s">
        <v>3124</v>
      </c>
      <c r="C994" t="s">
        <v>3125</v>
      </c>
    </row>
    <row r="995" spans="1:3">
      <c r="A995" t="s">
        <v>19</v>
      </c>
      <c r="B995" t="s">
        <v>3126</v>
      </c>
      <c r="C995" t="s">
        <v>3127</v>
      </c>
    </row>
    <row r="996" spans="1:3">
      <c r="A996" t="s">
        <v>19</v>
      </c>
      <c r="B996" t="s">
        <v>3128</v>
      </c>
      <c r="C996" t="s">
        <v>3129</v>
      </c>
    </row>
    <row r="997" spans="1:3">
      <c r="A997" t="s">
        <v>19</v>
      </c>
      <c r="B997" t="s">
        <v>3130</v>
      </c>
      <c r="C997" t="s">
        <v>3131</v>
      </c>
    </row>
    <row r="998" spans="1:3">
      <c r="A998" t="s">
        <v>19</v>
      </c>
      <c r="B998" t="s">
        <v>3132</v>
      </c>
      <c r="C998" t="s">
        <v>3133</v>
      </c>
    </row>
    <row r="999" spans="1:3">
      <c r="A999" t="s">
        <v>19</v>
      </c>
      <c r="B999" t="s">
        <v>3134</v>
      </c>
      <c r="C999" t="s">
        <v>3135</v>
      </c>
    </row>
    <row r="1000" spans="1:3">
      <c r="A1000" t="s">
        <v>19</v>
      </c>
      <c r="B1000" t="s">
        <v>3136</v>
      </c>
      <c r="C1000" t="s">
        <v>3137</v>
      </c>
    </row>
    <row r="1001" spans="1:3">
      <c r="A1001" t="s">
        <v>19</v>
      </c>
      <c r="B1001" t="s">
        <v>3138</v>
      </c>
      <c r="C1001" t="s">
        <v>3139</v>
      </c>
    </row>
    <row r="1002" spans="1:3">
      <c r="A1002" t="s">
        <v>19</v>
      </c>
      <c r="B1002" t="s">
        <v>3140</v>
      </c>
      <c r="C1002" t="s">
        <v>3141</v>
      </c>
    </row>
    <row r="1003" spans="1:3">
      <c r="A1003" t="s">
        <v>19</v>
      </c>
      <c r="B1003" t="s">
        <v>3142</v>
      </c>
      <c r="C1003" t="s">
        <v>3143</v>
      </c>
    </row>
    <row r="1004" spans="1:3">
      <c r="A1004" t="s">
        <v>19</v>
      </c>
      <c r="B1004" t="s">
        <v>3144</v>
      </c>
      <c r="C1004" t="s">
        <v>3145</v>
      </c>
    </row>
    <row r="1005" spans="1:3">
      <c r="A1005" t="s">
        <v>19</v>
      </c>
      <c r="B1005" t="s">
        <v>3146</v>
      </c>
      <c r="C1005" t="s">
        <v>3147</v>
      </c>
    </row>
    <row r="1006" spans="1:3">
      <c r="A1006" t="s">
        <v>19</v>
      </c>
      <c r="B1006" t="s">
        <v>3148</v>
      </c>
      <c r="C1006" t="s">
        <v>3149</v>
      </c>
    </row>
    <row r="1007" spans="1:3">
      <c r="A1007" t="s">
        <v>19</v>
      </c>
      <c r="B1007" t="s">
        <v>3150</v>
      </c>
      <c r="C1007" t="s">
        <v>3151</v>
      </c>
    </row>
    <row r="1008" spans="1:3">
      <c r="A1008" t="s">
        <v>19</v>
      </c>
      <c r="B1008" t="s">
        <v>3152</v>
      </c>
      <c r="C1008" t="s">
        <v>3153</v>
      </c>
    </row>
    <row r="1009" spans="1:3">
      <c r="A1009" t="s">
        <v>19</v>
      </c>
      <c r="B1009" t="s">
        <v>3154</v>
      </c>
      <c r="C1009" t="s">
        <v>3155</v>
      </c>
    </row>
    <row r="1010" spans="1:3">
      <c r="A1010" t="s">
        <v>19</v>
      </c>
      <c r="B1010" t="s">
        <v>3156</v>
      </c>
      <c r="C1010" t="s">
        <v>3157</v>
      </c>
    </row>
    <row r="1011" spans="1:3">
      <c r="A1011" t="s">
        <v>19</v>
      </c>
      <c r="B1011" t="s">
        <v>3158</v>
      </c>
      <c r="C1011" t="s">
        <v>3159</v>
      </c>
    </row>
    <row r="1012" spans="1:3">
      <c r="A1012" t="s">
        <v>19</v>
      </c>
      <c r="B1012" t="s">
        <v>3160</v>
      </c>
      <c r="C1012" t="s">
        <v>3161</v>
      </c>
    </row>
    <row r="1013" spans="1:3">
      <c r="A1013" t="s">
        <v>19</v>
      </c>
      <c r="B1013" t="s">
        <v>3162</v>
      </c>
      <c r="C1013" t="s">
        <v>3163</v>
      </c>
    </row>
    <row r="1014" spans="1:3">
      <c r="A1014" t="s">
        <v>19</v>
      </c>
      <c r="B1014" t="s">
        <v>3164</v>
      </c>
      <c r="C1014" t="s">
        <v>3165</v>
      </c>
    </row>
    <row r="1015" spans="1:3">
      <c r="A1015" t="s">
        <v>19</v>
      </c>
      <c r="B1015" t="s">
        <v>3166</v>
      </c>
      <c r="C1015" t="s">
        <v>3167</v>
      </c>
    </row>
    <row r="1016" spans="1:3">
      <c r="A1016" t="s">
        <v>19</v>
      </c>
      <c r="B1016" t="s">
        <v>3168</v>
      </c>
      <c r="C1016" t="s">
        <v>3169</v>
      </c>
    </row>
    <row r="1017" spans="1:3">
      <c r="A1017" t="s">
        <v>19</v>
      </c>
      <c r="B1017" t="s">
        <v>3170</v>
      </c>
      <c r="C1017" t="s">
        <v>3171</v>
      </c>
    </row>
    <row r="1018" spans="1:3">
      <c r="A1018" t="s">
        <v>19</v>
      </c>
      <c r="B1018" t="s">
        <v>3172</v>
      </c>
      <c r="C1018" t="s">
        <v>3173</v>
      </c>
    </row>
    <row r="1019" spans="1:3">
      <c r="A1019" t="s">
        <v>19</v>
      </c>
      <c r="B1019" t="s">
        <v>3174</v>
      </c>
      <c r="C1019" t="s">
        <v>3175</v>
      </c>
    </row>
    <row r="1020" spans="1:3">
      <c r="A1020" t="s">
        <v>19</v>
      </c>
      <c r="B1020" t="s">
        <v>3176</v>
      </c>
      <c r="C1020" t="s">
        <v>3177</v>
      </c>
    </row>
    <row r="1021" spans="1:3">
      <c r="A1021" t="s">
        <v>19</v>
      </c>
      <c r="B1021" t="s">
        <v>3178</v>
      </c>
      <c r="C1021" t="s">
        <v>3179</v>
      </c>
    </row>
    <row r="1022" spans="1:3">
      <c r="A1022" t="s">
        <v>19</v>
      </c>
      <c r="B1022" t="s">
        <v>3180</v>
      </c>
      <c r="C1022" t="s">
        <v>3181</v>
      </c>
    </row>
    <row r="1023" spans="1:3">
      <c r="A1023" t="s">
        <v>19</v>
      </c>
      <c r="B1023" t="s">
        <v>3182</v>
      </c>
      <c r="C1023" t="s">
        <v>3183</v>
      </c>
    </row>
    <row r="1024" spans="1:3">
      <c r="A1024" t="s">
        <v>19</v>
      </c>
      <c r="B1024" t="s">
        <v>3184</v>
      </c>
      <c r="C1024" t="s">
        <v>3185</v>
      </c>
    </row>
    <row r="1025" spans="1:3">
      <c r="A1025" t="s">
        <v>19</v>
      </c>
      <c r="B1025" t="s">
        <v>3186</v>
      </c>
      <c r="C1025" t="s">
        <v>3187</v>
      </c>
    </row>
    <row r="1026" spans="1:3">
      <c r="A1026" t="s">
        <v>19</v>
      </c>
      <c r="B1026" t="s">
        <v>3188</v>
      </c>
      <c r="C1026" t="s">
        <v>3189</v>
      </c>
    </row>
    <row r="1027" spans="1:3">
      <c r="A1027" t="s">
        <v>19</v>
      </c>
      <c r="B1027" t="s">
        <v>3190</v>
      </c>
      <c r="C1027" t="s">
        <v>3191</v>
      </c>
    </row>
    <row r="1028" spans="1:3">
      <c r="A1028" t="s">
        <v>19</v>
      </c>
      <c r="B1028" t="s">
        <v>3192</v>
      </c>
      <c r="C1028" t="s">
        <v>3193</v>
      </c>
    </row>
    <row r="1029" spans="1:3">
      <c r="A1029" t="s">
        <v>19</v>
      </c>
      <c r="B1029" t="s">
        <v>3194</v>
      </c>
      <c r="C1029" t="s">
        <v>3195</v>
      </c>
    </row>
    <row r="1030" spans="1:3">
      <c r="A1030" t="s">
        <v>19</v>
      </c>
      <c r="B1030" t="s">
        <v>3196</v>
      </c>
      <c r="C1030" t="s">
        <v>3197</v>
      </c>
    </row>
    <row r="1031" spans="1:3">
      <c r="A1031" t="s">
        <v>19</v>
      </c>
      <c r="B1031" t="s">
        <v>3198</v>
      </c>
      <c r="C1031" t="s">
        <v>3199</v>
      </c>
    </row>
    <row r="1032" spans="1:3">
      <c r="A1032" t="s">
        <v>19</v>
      </c>
      <c r="B1032" t="s">
        <v>3200</v>
      </c>
      <c r="C1032" t="s">
        <v>3201</v>
      </c>
    </row>
    <row r="1033" spans="1:3">
      <c r="A1033" t="s">
        <v>19</v>
      </c>
      <c r="B1033" t="s">
        <v>3202</v>
      </c>
      <c r="C1033" t="s">
        <v>3203</v>
      </c>
    </row>
    <row r="1034" spans="1:3">
      <c r="A1034" t="s">
        <v>19</v>
      </c>
      <c r="B1034" t="s">
        <v>3204</v>
      </c>
      <c r="C1034" t="s">
        <v>3205</v>
      </c>
    </row>
    <row r="1035" spans="1:3">
      <c r="A1035" t="s">
        <v>19</v>
      </c>
      <c r="B1035" t="s">
        <v>3206</v>
      </c>
      <c r="C1035" t="s">
        <v>3207</v>
      </c>
    </row>
    <row r="1036" spans="1:3">
      <c r="A1036" t="s">
        <v>19</v>
      </c>
      <c r="B1036" t="s">
        <v>3208</v>
      </c>
      <c r="C1036" t="s">
        <v>3209</v>
      </c>
    </row>
    <row r="1037" spans="1:3">
      <c r="A1037" t="s">
        <v>19</v>
      </c>
      <c r="B1037" t="s">
        <v>3210</v>
      </c>
      <c r="C1037" t="s">
        <v>3211</v>
      </c>
    </row>
    <row r="1038" spans="1:3">
      <c r="A1038" t="s">
        <v>19</v>
      </c>
      <c r="B1038" t="s">
        <v>3212</v>
      </c>
      <c r="C1038" t="s">
        <v>3213</v>
      </c>
    </row>
    <row r="1039" spans="1:3">
      <c r="A1039" t="s">
        <v>19</v>
      </c>
      <c r="B1039" t="s">
        <v>3214</v>
      </c>
      <c r="C1039" t="s">
        <v>3215</v>
      </c>
    </row>
    <row r="1040" spans="1:3">
      <c r="A1040" t="s">
        <v>19</v>
      </c>
      <c r="B1040" t="s">
        <v>3216</v>
      </c>
      <c r="C1040" t="s">
        <v>3217</v>
      </c>
    </row>
    <row r="1041" spans="1:3">
      <c r="A1041" t="s">
        <v>19</v>
      </c>
      <c r="B1041" t="s">
        <v>3218</v>
      </c>
      <c r="C1041" t="s">
        <v>3219</v>
      </c>
    </row>
    <row r="1042" spans="1:3">
      <c r="A1042" t="s">
        <v>19</v>
      </c>
      <c r="B1042" t="s">
        <v>3220</v>
      </c>
      <c r="C1042" t="s">
        <v>3221</v>
      </c>
    </row>
    <row r="1043" spans="1:3">
      <c r="A1043" t="s">
        <v>19</v>
      </c>
      <c r="B1043" t="s">
        <v>3222</v>
      </c>
      <c r="C1043" t="s">
        <v>3223</v>
      </c>
    </row>
    <row r="1044" spans="1:3">
      <c r="A1044" t="s">
        <v>19</v>
      </c>
      <c r="B1044" t="s">
        <v>3224</v>
      </c>
      <c r="C1044" t="s">
        <v>3225</v>
      </c>
    </row>
    <row r="1045" spans="1:3">
      <c r="A1045" t="s">
        <v>19</v>
      </c>
      <c r="B1045" t="s">
        <v>3226</v>
      </c>
      <c r="C1045" t="s">
        <v>3227</v>
      </c>
    </row>
    <row r="1046" spans="1:3">
      <c r="A1046" t="s">
        <v>19</v>
      </c>
      <c r="B1046" t="s">
        <v>3228</v>
      </c>
      <c r="C1046" t="s">
        <v>3229</v>
      </c>
    </row>
    <row r="1047" spans="1:3">
      <c r="A1047" t="s">
        <v>19</v>
      </c>
      <c r="B1047" t="s">
        <v>3230</v>
      </c>
      <c r="C1047" t="s">
        <v>3231</v>
      </c>
    </row>
    <row r="1048" spans="1:3">
      <c r="A1048" t="s">
        <v>19</v>
      </c>
      <c r="B1048" t="s">
        <v>3232</v>
      </c>
      <c r="C1048" t="s">
        <v>3233</v>
      </c>
    </row>
    <row r="1049" spans="1:3">
      <c r="A1049" t="s">
        <v>19</v>
      </c>
      <c r="B1049" t="s">
        <v>3234</v>
      </c>
      <c r="C1049" t="s">
        <v>3235</v>
      </c>
    </row>
    <row r="1050" spans="1:3">
      <c r="A1050" t="s">
        <v>19</v>
      </c>
      <c r="B1050" t="s">
        <v>3236</v>
      </c>
      <c r="C1050" t="s">
        <v>3237</v>
      </c>
    </row>
    <row r="1051" spans="1:3">
      <c r="A1051" t="s">
        <v>19</v>
      </c>
      <c r="B1051" t="s">
        <v>3238</v>
      </c>
      <c r="C1051" t="s">
        <v>3239</v>
      </c>
    </row>
    <row r="1052" spans="1:3">
      <c r="A1052" t="s">
        <v>19</v>
      </c>
      <c r="B1052" t="s">
        <v>3240</v>
      </c>
      <c r="C1052" t="s">
        <v>3241</v>
      </c>
    </row>
    <row r="1053" spans="1:3">
      <c r="A1053" t="s">
        <v>19</v>
      </c>
      <c r="B1053" t="s">
        <v>3242</v>
      </c>
      <c r="C1053" t="s">
        <v>3243</v>
      </c>
    </row>
    <row r="1054" spans="1:3">
      <c r="A1054" t="s">
        <v>19</v>
      </c>
      <c r="B1054" t="s">
        <v>3244</v>
      </c>
      <c r="C1054" t="s">
        <v>3245</v>
      </c>
    </row>
    <row r="1055" spans="1:3">
      <c r="A1055" t="s">
        <v>19</v>
      </c>
      <c r="B1055" t="s">
        <v>3246</v>
      </c>
      <c r="C1055" t="s">
        <v>3247</v>
      </c>
    </row>
    <row r="1056" spans="1:3">
      <c r="A1056" t="s">
        <v>19</v>
      </c>
      <c r="B1056" t="s">
        <v>3248</v>
      </c>
      <c r="C1056" t="s">
        <v>3249</v>
      </c>
    </row>
    <row r="1057" spans="1:3">
      <c r="A1057" t="s">
        <v>19</v>
      </c>
      <c r="B1057" t="s">
        <v>3250</v>
      </c>
      <c r="C1057" t="s">
        <v>3251</v>
      </c>
    </row>
    <row r="1058" spans="1:3">
      <c r="A1058" t="s">
        <v>19</v>
      </c>
      <c r="B1058" t="s">
        <v>3252</v>
      </c>
      <c r="C1058" t="s">
        <v>3253</v>
      </c>
    </row>
    <row r="1059" spans="1:3">
      <c r="A1059" t="s">
        <v>19</v>
      </c>
      <c r="B1059" t="s">
        <v>3254</v>
      </c>
      <c r="C1059" t="s">
        <v>3255</v>
      </c>
    </row>
    <row r="1060" spans="1:3">
      <c r="A1060" t="s">
        <v>19</v>
      </c>
      <c r="B1060" t="s">
        <v>3256</v>
      </c>
      <c r="C1060" t="s">
        <v>3257</v>
      </c>
    </row>
    <row r="1061" spans="1:3">
      <c r="A1061" t="s">
        <v>19</v>
      </c>
      <c r="B1061" t="s">
        <v>3258</v>
      </c>
      <c r="C1061" t="s">
        <v>3259</v>
      </c>
    </row>
    <row r="1062" spans="1:3">
      <c r="A1062" t="s">
        <v>19</v>
      </c>
      <c r="B1062" t="s">
        <v>3260</v>
      </c>
      <c r="C1062" t="s">
        <v>3261</v>
      </c>
    </row>
    <row r="1063" spans="1:3">
      <c r="A1063" t="s">
        <v>19</v>
      </c>
      <c r="B1063" t="s">
        <v>3262</v>
      </c>
      <c r="C1063" t="s">
        <v>3263</v>
      </c>
    </row>
    <row r="1064" spans="1:3">
      <c r="A1064" t="s">
        <v>19</v>
      </c>
      <c r="B1064" t="s">
        <v>3264</v>
      </c>
      <c r="C1064" t="s">
        <v>3265</v>
      </c>
    </row>
    <row r="1065" spans="1:3">
      <c r="A1065" t="s">
        <v>19</v>
      </c>
      <c r="B1065" t="s">
        <v>3266</v>
      </c>
      <c r="C1065" t="s">
        <v>3267</v>
      </c>
    </row>
    <row r="1066" spans="1:3">
      <c r="A1066" t="s">
        <v>19</v>
      </c>
      <c r="B1066" t="s">
        <v>3268</v>
      </c>
      <c r="C1066" t="s">
        <v>3269</v>
      </c>
    </row>
    <row r="1067" spans="1:3">
      <c r="A1067" t="s">
        <v>19</v>
      </c>
      <c r="B1067" t="s">
        <v>3270</v>
      </c>
      <c r="C1067" t="s">
        <v>3271</v>
      </c>
    </row>
    <row r="1068" spans="1:3">
      <c r="A1068" t="s">
        <v>19</v>
      </c>
      <c r="B1068" t="s">
        <v>3272</v>
      </c>
      <c r="C1068" t="s">
        <v>3273</v>
      </c>
    </row>
    <row r="1069" spans="1:3">
      <c r="A1069" t="s">
        <v>19</v>
      </c>
      <c r="B1069" t="s">
        <v>3274</v>
      </c>
      <c r="C1069" t="s">
        <v>3275</v>
      </c>
    </row>
    <row r="1070" spans="1:3">
      <c r="A1070" t="s">
        <v>19</v>
      </c>
      <c r="B1070" t="s">
        <v>3276</v>
      </c>
      <c r="C1070" t="s">
        <v>3277</v>
      </c>
    </row>
    <row r="1071" spans="1:3">
      <c r="A1071" t="s">
        <v>19</v>
      </c>
      <c r="B1071" t="s">
        <v>3278</v>
      </c>
      <c r="C1071" t="s">
        <v>3279</v>
      </c>
    </row>
    <row r="1072" spans="1:3">
      <c r="A1072" t="s">
        <v>19</v>
      </c>
      <c r="B1072" t="s">
        <v>3280</v>
      </c>
      <c r="C1072" t="s">
        <v>3281</v>
      </c>
    </row>
    <row r="1073" spans="1:3">
      <c r="A1073" t="s">
        <v>19</v>
      </c>
      <c r="B1073" t="s">
        <v>3282</v>
      </c>
      <c r="C1073" t="s">
        <v>3283</v>
      </c>
    </row>
    <row r="1074" spans="1:3">
      <c r="A1074" t="s">
        <v>19</v>
      </c>
      <c r="B1074" t="s">
        <v>3284</v>
      </c>
      <c r="C1074" t="s">
        <v>3285</v>
      </c>
    </row>
    <row r="1075" spans="1:3">
      <c r="A1075" t="s">
        <v>19</v>
      </c>
      <c r="B1075" t="s">
        <v>3286</v>
      </c>
      <c r="C1075" t="s">
        <v>3287</v>
      </c>
    </row>
    <row r="1076" spans="1:3">
      <c r="A1076" t="s">
        <v>19</v>
      </c>
      <c r="B1076" t="s">
        <v>3288</v>
      </c>
      <c r="C1076" t="s">
        <v>3289</v>
      </c>
    </row>
    <row r="1077" spans="1:3">
      <c r="A1077" t="s">
        <v>19</v>
      </c>
      <c r="B1077" t="s">
        <v>3290</v>
      </c>
      <c r="C1077" t="s">
        <v>3291</v>
      </c>
    </row>
    <row r="1078" spans="1:3">
      <c r="A1078" t="s">
        <v>19</v>
      </c>
      <c r="B1078" t="s">
        <v>3292</v>
      </c>
      <c r="C1078" t="s">
        <v>3293</v>
      </c>
    </row>
    <row r="1079" spans="1:3">
      <c r="A1079" t="s">
        <v>19</v>
      </c>
      <c r="B1079" t="s">
        <v>3294</v>
      </c>
      <c r="C1079" t="s">
        <v>3295</v>
      </c>
    </row>
    <row r="1080" spans="1:3">
      <c r="A1080" t="s">
        <v>19</v>
      </c>
      <c r="B1080" t="s">
        <v>3296</v>
      </c>
      <c r="C1080" t="s">
        <v>3297</v>
      </c>
    </row>
    <row r="1081" spans="1:3">
      <c r="A1081" t="s">
        <v>19</v>
      </c>
      <c r="B1081" t="s">
        <v>3298</v>
      </c>
      <c r="C1081" t="s">
        <v>3299</v>
      </c>
    </row>
    <row r="1082" spans="1:3">
      <c r="A1082" t="s">
        <v>19</v>
      </c>
      <c r="B1082" t="s">
        <v>3300</v>
      </c>
      <c r="C1082" t="s">
        <v>3301</v>
      </c>
    </row>
    <row r="1083" spans="1:3">
      <c r="A1083" t="s">
        <v>19</v>
      </c>
      <c r="B1083" t="s">
        <v>3302</v>
      </c>
      <c r="C1083" t="s">
        <v>3303</v>
      </c>
    </row>
    <row r="1084" spans="1:3">
      <c r="A1084" t="s">
        <v>19</v>
      </c>
      <c r="B1084" t="s">
        <v>3304</v>
      </c>
      <c r="C1084" t="s">
        <v>3305</v>
      </c>
    </row>
    <row r="1085" spans="1:3">
      <c r="A1085" t="s">
        <v>19</v>
      </c>
      <c r="B1085" t="s">
        <v>3306</v>
      </c>
      <c r="C1085" t="s">
        <v>3307</v>
      </c>
    </row>
    <row r="1086" spans="1:3">
      <c r="A1086" t="s">
        <v>19</v>
      </c>
      <c r="B1086" t="s">
        <v>3308</v>
      </c>
      <c r="C1086" t="s">
        <v>3309</v>
      </c>
    </row>
    <row r="1087" spans="1:3">
      <c r="A1087" t="s">
        <v>19</v>
      </c>
      <c r="B1087" t="s">
        <v>3310</v>
      </c>
      <c r="C1087" t="s">
        <v>3311</v>
      </c>
    </row>
    <row r="1088" spans="1:3">
      <c r="A1088" t="s">
        <v>19</v>
      </c>
      <c r="B1088" t="s">
        <v>3312</v>
      </c>
      <c r="C1088" t="s">
        <v>3313</v>
      </c>
    </row>
    <row r="1089" spans="1:3">
      <c r="A1089" t="s">
        <v>19</v>
      </c>
      <c r="B1089" t="s">
        <v>3314</v>
      </c>
      <c r="C1089" t="s">
        <v>3315</v>
      </c>
    </row>
    <row r="1090" spans="1:3">
      <c r="A1090" t="s">
        <v>19</v>
      </c>
      <c r="B1090" t="s">
        <v>3316</v>
      </c>
      <c r="C1090" t="s">
        <v>3317</v>
      </c>
    </row>
    <row r="1091" spans="1:3">
      <c r="A1091" t="s">
        <v>19</v>
      </c>
      <c r="B1091" t="s">
        <v>3318</v>
      </c>
      <c r="C1091" t="s">
        <v>3319</v>
      </c>
    </row>
    <row r="1092" spans="1:3">
      <c r="A1092" t="s">
        <v>19</v>
      </c>
      <c r="B1092" t="s">
        <v>3320</v>
      </c>
      <c r="C1092" t="s">
        <v>3321</v>
      </c>
    </row>
    <row r="1093" spans="1:3">
      <c r="A1093" t="s">
        <v>19</v>
      </c>
      <c r="B1093" t="s">
        <v>3322</v>
      </c>
      <c r="C1093" t="s">
        <v>3323</v>
      </c>
    </row>
    <row r="1094" spans="1:3">
      <c r="A1094" t="s">
        <v>19</v>
      </c>
      <c r="B1094" t="s">
        <v>3324</v>
      </c>
      <c r="C1094" t="s">
        <v>3325</v>
      </c>
    </row>
    <row r="1095" spans="1:3">
      <c r="A1095" t="s">
        <v>19</v>
      </c>
      <c r="B1095" t="s">
        <v>3326</v>
      </c>
      <c r="C1095" t="s">
        <v>3327</v>
      </c>
    </row>
    <row r="1096" spans="1:3">
      <c r="A1096" t="s">
        <v>19</v>
      </c>
      <c r="B1096" t="s">
        <v>3328</v>
      </c>
      <c r="C1096" t="s">
        <v>3329</v>
      </c>
    </row>
    <row r="1097" spans="1:3">
      <c r="A1097" t="s">
        <v>19</v>
      </c>
      <c r="B1097" t="s">
        <v>3330</v>
      </c>
      <c r="C1097" t="s">
        <v>3329</v>
      </c>
    </row>
    <row r="1098" spans="1:3">
      <c r="A1098" t="s">
        <v>19</v>
      </c>
      <c r="B1098" t="s">
        <v>3331</v>
      </c>
      <c r="C1098" t="s">
        <v>3332</v>
      </c>
    </row>
    <row r="1099" spans="1:3">
      <c r="A1099" t="s">
        <v>19</v>
      </c>
      <c r="B1099" t="s">
        <v>3333</v>
      </c>
      <c r="C1099" t="s">
        <v>3334</v>
      </c>
    </row>
    <row r="1100" spans="1:3">
      <c r="A1100" t="s">
        <v>19</v>
      </c>
      <c r="B1100" t="s">
        <v>3335</v>
      </c>
      <c r="C1100" t="s">
        <v>3336</v>
      </c>
    </row>
    <row r="1101" spans="1:3">
      <c r="A1101" t="s">
        <v>19</v>
      </c>
      <c r="B1101" t="s">
        <v>3337</v>
      </c>
      <c r="C1101" t="s">
        <v>3338</v>
      </c>
    </row>
    <row r="1102" spans="1:3">
      <c r="A1102" t="s">
        <v>19</v>
      </c>
      <c r="B1102" t="s">
        <v>3339</v>
      </c>
      <c r="C1102" t="s">
        <v>3340</v>
      </c>
    </row>
    <row r="1103" spans="1:3">
      <c r="A1103" t="s">
        <v>19</v>
      </c>
      <c r="B1103" t="s">
        <v>3341</v>
      </c>
      <c r="C1103" t="s">
        <v>3342</v>
      </c>
    </row>
    <row r="1104" spans="1:3">
      <c r="A1104" t="s">
        <v>19</v>
      </c>
      <c r="B1104" t="s">
        <v>3343</v>
      </c>
      <c r="C1104" t="s">
        <v>3344</v>
      </c>
    </row>
    <row r="1105" spans="1:3">
      <c r="A1105" t="s">
        <v>19</v>
      </c>
      <c r="B1105" t="s">
        <v>3345</v>
      </c>
      <c r="C1105" t="s">
        <v>3346</v>
      </c>
    </row>
    <row r="1106" spans="1:3">
      <c r="A1106" t="s">
        <v>19</v>
      </c>
      <c r="B1106" t="s">
        <v>3347</v>
      </c>
      <c r="C1106" t="s">
        <v>3348</v>
      </c>
    </row>
    <row r="1107" spans="1:3">
      <c r="A1107" t="s">
        <v>19</v>
      </c>
      <c r="B1107" t="s">
        <v>3349</v>
      </c>
      <c r="C1107" t="s">
        <v>3350</v>
      </c>
    </row>
    <row r="1108" spans="1:3">
      <c r="A1108" t="s">
        <v>19</v>
      </c>
      <c r="B1108" t="s">
        <v>3351</v>
      </c>
      <c r="C1108" t="s">
        <v>3352</v>
      </c>
    </row>
    <row r="1109" spans="1:3">
      <c r="A1109" t="s">
        <v>19</v>
      </c>
      <c r="B1109" t="s">
        <v>3353</v>
      </c>
      <c r="C1109" t="s">
        <v>3354</v>
      </c>
    </row>
    <row r="1110" spans="1:3">
      <c r="A1110" t="s">
        <v>19</v>
      </c>
      <c r="B1110" t="s">
        <v>3355</v>
      </c>
      <c r="C1110" t="s">
        <v>3356</v>
      </c>
    </row>
    <row r="1111" spans="1:3">
      <c r="A1111" t="s">
        <v>19</v>
      </c>
      <c r="B1111" t="s">
        <v>3357</v>
      </c>
      <c r="C1111" t="s">
        <v>3358</v>
      </c>
    </row>
    <row r="1112" spans="1:3">
      <c r="A1112" t="s">
        <v>19</v>
      </c>
      <c r="B1112" t="s">
        <v>3359</v>
      </c>
      <c r="C1112" t="s">
        <v>3360</v>
      </c>
    </row>
    <row r="1113" spans="1:3">
      <c r="A1113" t="s">
        <v>19</v>
      </c>
      <c r="B1113" t="s">
        <v>3361</v>
      </c>
      <c r="C1113" t="s">
        <v>3362</v>
      </c>
    </row>
    <row r="1114" spans="1:3">
      <c r="A1114" t="s">
        <v>19</v>
      </c>
      <c r="B1114" t="s">
        <v>3363</v>
      </c>
      <c r="C1114" t="s">
        <v>3364</v>
      </c>
    </row>
    <row r="1115" spans="1:3">
      <c r="A1115" t="s">
        <v>19</v>
      </c>
      <c r="B1115" t="s">
        <v>3365</v>
      </c>
      <c r="C1115" t="s">
        <v>3366</v>
      </c>
    </row>
    <row r="1116" spans="1:3">
      <c r="A1116" t="s">
        <v>19</v>
      </c>
      <c r="B1116" t="s">
        <v>3367</v>
      </c>
      <c r="C1116" t="s">
        <v>3368</v>
      </c>
    </row>
    <row r="1117" spans="1:3">
      <c r="A1117" t="s">
        <v>19</v>
      </c>
      <c r="B1117" t="s">
        <v>3369</v>
      </c>
      <c r="C1117" t="s">
        <v>1677</v>
      </c>
    </row>
    <row r="1118" spans="1:3">
      <c r="A1118" t="s">
        <v>19</v>
      </c>
      <c r="B1118" t="s">
        <v>3370</v>
      </c>
      <c r="C1118" t="s">
        <v>3371</v>
      </c>
    </row>
    <row r="1119" spans="1:3">
      <c r="A1119" t="s">
        <v>19</v>
      </c>
      <c r="B1119" t="s">
        <v>3372</v>
      </c>
      <c r="C1119" t="s">
        <v>3373</v>
      </c>
    </row>
    <row r="1120" spans="1:3">
      <c r="A1120" t="s">
        <v>19</v>
      </c>
      <c r="B1120" t="s">
        <v>3374</v>
      </c>
      <c r="C1120" t="s">
        <v>3375</v>
      </c>
    </row>
    <row r="1121" spans="1:3">
      <c r="A1121" t="s">
        <v>19</v>
      </c>
      <c r="B1121" t="s">
        <v>3376</v>
      </c>
      <c r="C1121" t="s">
        <v>3377</v>
      </c>
    </row>
    <row r="1122" spans="1:3">
      <c r="A1122" t="s">
        <v>19</v>
      </c>
      <c r="B1122" t="s">
        <v>3378</v>
      </c>
      <c r="C1122" t="s">
        <v>3379</v>
      </c>
    </row>
    <row r="1123" spans="1:3">
      <c r="A1123" t="s">
        <v>19</v>
      </c>
      <c r="B1123" t="s">
        <v>3380</v>
      </c>
      <c r="C1123" t="s">
        <v>3381</v>
      </c>
    </row>
    <row r="1124" spans="1:3">
      <c r="A1124" t="s">
        <v>19</v>
      </c>
      <c r="B1124" t="s">
        <v>3382</v>
      </c>
      <c r="C1124" t="s">
        <v>3383</v>
      </c>
    </row>
    <row r="1125" spans="1:3">
      <c r="A1125" t="s">
        <v>19</v>
      </c>
      <c r="B1125" t="s">
        <v>3384</v>
      </c>
      <c r="C1125" t="s">
        <v>3385</v>
      </c>
    </row>
    <row r="1126" spans="1:3">
      <c r="A1126" t="s">
        <v>19</v>
      </c>
      <c r="B1126" t="s">
        <v>3386</v>
      </c>
      <c r="C1126" t="s">
        <v>3387</v>
      </c>
    </row>
    <row r="1127" spans="1:3">
      <c r="A1127" t="s">
        <v>19</v>
      </c>
      <c r="B1127" t="s">
        <v>3388</v>
      </c>
      <c r="C1127" t="s">
        <v>3389</v>
      </c>
    </row>
    <row r="1128" spans="1:3">
      <c r="A1128" t="s">
        <v>19</v>
      </c>
      <c r="B1128" t="s">
        <v>3390</v>
      </c>
      <c r="C1128" t="s">
        <v>3391</v>
      </c>
    </row>
    <row r="1129" spans="1:3">
      <c r="A1129" t="s">
        <v>19</v>
      </c>
      <c r="B1129" t="s">
        <v>3392</v>
      </c>
      <c r="C1129" t="s">
        <v>3393</v>
      </c>
    </row>
    <row r="1130" spans="1:3">
      <c r="A1130" t="s">
        <v>19</v>
      </c>
      <c r="B1130" t="s">
        <v>3394</v>
      </c>
      <c r="C1130" t="s">
        <v>3395</v>
      </c>
    </row>
    <row r="1131" spans="1:3">
      <c r="A1131" t="s">
        <v>19</v>
      </c>
      <c r="B1131" t="s">
        <v>3396</v>
      </c>
      <c r="C1131" t="s">
        <v>3397</v>
      </c>
    </row>
    <row r="1132" spans="1:3">
      <c r="A1132" t="s">
        <v>19</v>
      </c>
      <c r="B1132" t="s">
        <v>3398</v>
      </c>
      <c r="C1132" t="s">
        <v>3399</v>
      </c>
    </row>
    <row r="1133" spans="1:3">
      <c r="A1133" t="s">
        <v>19</v>
      </c>
      <c r="B1133" t="s">
        <v>3400</v>
      </c>
      <c r="C1133" t="s">
        <v>3401</v>
      </c>
    </row>
    <row r="1134" spans="1:3">
      <c r="A1134" t="s">
        <v>19</v>
      </c>
      <c r="B1134" t="s">
        <v>3402</v>
      </c>
      <c r="C1134" t="s">
        <v>3403</v>
      </c>
    </row>
    <row r="1135" spans="1:3">
      <c r="A1135" t="s">
        <v>19</v>
      </c>
      <c r="B1135" t="s">
        <v>3404</v>
      </c>
      <c r="C1135" t="s">
        <v>3405</v>
      </c>
    </row>
    <row r="1136" spans="1:3">
      <c r="A1136" t="s">
        <v>19</v>
      </c>
      <c r="B1136" t="s">
        <v>3406</v>
      </c>
      <c r="C1136" t="s">
        <v>3407</v>
      </c>
    </row>
    <row r="1137" spans="1:3">
      <c r="A1137" t="s">
        <v>19</v>
      </c>
      <c r="B1137" t="s">
        <v>3408</v>
      </c>
      <c r="C1137" t="s">
        <v>3409</v>
      </c>
    </row>
    <row r="1138" spans="1:3">
      <c r="A1138" t="s">
        <v>19</v>
      </c>
      <c r="B1138" t="s">
        <v>3410</v>
      </c>
      <c r="C1138" t="s">
        <v>3411</v>
      </c>
    </row>
    <row r="1139" spans="1:3">
      <c r="A1139" t="s">
        <v>19</v>
      </c>
      <c r="B1139" t="s">
        <v>3412</v>
      </c>
      <c r="C1139" t="s">
        <v>3413</v>
      </c>
    </row>
    <row r="1140" spans="1:3">
      <c r="A1140" t="s">
        <v>19</v>
      </c>
      <c r="B1140" t="s">
        <v>3414</v>
      </c>
      <c r="C1140" t="s">
        <v>3415</v>
      </c>
    </row>
    <row r="1141" spans="1:3">
      <c r="A1141" t="s">
        <v>19</v>
      </c>
      <c r="B1141" t="s">
        <v>3416</v>
      </c>
      <c r="C1141" t="s">
        <v>3417</v>
      </c>
    </row>
    <row r="1142" spans="1:3">
      <c r="A1142" t="s">
        <v>19</v>
      </c>
      <c r="B1142" t="s">
        <v>3418</v>
      </c>
      <c r="C1142" t="s">
        <v>3419</v>
      </c>
    </row>
    <row r="1143" spans="1:3">
      <c r="A1143" t="s">
        <v>19</v>
      </c>
      <c r="B1143" t="s">
        <v>3420</v>
      </c>
      <c r="C1143" t="s">
        <v>3421</v>
      </c>
    </row>
    <row r="1144" spans="1:3">
      <c r="A1144" t="s">
        <v>19</v>
      </c>
      <c r="B1144" t="s">
        <v>3422</v>
      </c>
      <c r="C1144" t="s">
        <v>3423</v>
      </c>
    </row>
    <row r="1145" spans="1:3">
      <c r="A1145" t="s">
        <v>19</v>
      </c>
      <c r="B1145" t="s">
        <v>3424</v>
      </c>
      <c r="C1145" t="s">
        <v>3425</v>
      </c>
    </row>
    <row r="1146" spans="1:3">
      <c r="A1146" t="s">
        <v>19</v>
      </c>
      <c r="B1146" t="s">
        <v>3426</v>
      </c>
      <c r="C1146" t="s">
        <v>3427</v>
      </c>
    </row>
    <row r="1147" spans="1:3">
      <c r="A1147" t="s">
        <v>19</v>
      </c>
      <c r="B1147" t="s">
        <v>3428</v>
      </c>
      <c r="C1147" t="s">
        <v>3429</v>
      </c>
    </row>
    <row r="1148" spans="1:3">
      <c r="A1148" t="s">
        <v>19</v>
      </c>
      <c r="B1148" t="s">
        <v>3430</v>
      </c>
      <c r="C1148" t="s">
        <v>3431</v>
      </c>
    </row>
    <row r="1149" spans="1:3">
      <c r="A1149" t="s">
        <v>19</v>
      </c>
      <c r="B1149" t="s">
        <v>3432</v>
      </c>
      <c r="C1149" t="s">
        <v>3433</v>
      </c>
    </row>
    <row r="1150" spans="1:3">
      <c r="A1150" t="s">
        <v>19</v>
      </c>
      <c r="B1150" t="s">
        <v>3434</v>
      </c>
      <c r="C1150" t="s">
        <v>3435</v>
      </c>
    </row>
    <row r="1151" spans="1:3">
      <c r="A1151" t="s">
        <v>19</v>
      </c>
      <c r="B1151" t="s">
        <v>3436</v>
      </c>
      <c r="C1151" t="s">
        <v>3437</v>
      </c>
    </row>
    <row r="1152" spans="1:3">
      <c r="A1152" t="s">
        <v>19</v>
      </c>
      <c r="B1152" t="s">
        <v>3438</v>
      </c>
      <c r="C1152" t="s">
        <v>3439</v>
      </c>
    </row>
    <row r="1153" spans="1:3">
      <c r="A1153" t="s">
        <v>19</v>
      </c>
      <c r="B1153" t="s">
        <v>3440</v>
      </c>
      <c r="C1153" t="s">
        <v>3441</v>
      </c>
    </row>
    <row r="1154" spans="1:3">
      <c r="A1154" t="s">
        <v>19</v>
      </c>
      <c r="B1154" t="s">
        <v>3442</v>
      </c>
      <c r="C1154" t="s">
        <v>3443</v>
      </c>
    </row>
    <row r="1155" spans="1:3">
      <c r="A1155" t="s">
        <v>19</v>
      </c>
      <c r="B1155" t="s">
        <v>3444</v>
      </c>
      <c r="C1155" t="s">
        <v>3445</v>
      </c>
    </row>
    <row r="1156" spans="1:3">
      <c r="A1156" t="s">
        <v>19</v>
      </c>
      <c r="B1156" t="s">
        <v>3446</v>
      </c>
      <c r="C1156" t="s">
        <v>3447</v>
      </c>
    </row>
    <row r="1157" spans="1:3">
      <c r="A1157" t="s">
        <v>19</v>
      </c>
      <c r="B1157" t="s">
        <v>3448</v>
      </c>
      <c r="C1157" t="s">
        <v>3449</v>
      </c>
    </row>
    <row r="1158" spans="1:3">
      <c r="A1158" t="s">
        <v>19</v>
      </c>
      <c r="B1158" t="s">
        <v>3450</v>
      </c>
      <c r="C1158" t="s">
        <v>3451</v>
      </c>
    </row>
    <row r="1159" spans="1:3">
      <c r="A1159" t="s">
        <v>19</v>
      </c>
      <c r="B1159" t="s">
        <v>3452</v>
      </c>
      <c r="C1159" t="s">
        <v>3453</v>
      </c>
    </row>
    <row r="1160" spans="1:3">
      <c r="A1160" t="s">
        <v>19</v>
      </c>
      <c r="B1160" t="s">
        <v>3454</v>
      </c>
      <c r="C1160" t="s">
        <v>3455</v>
      </c>
    </row>
    <row r="1161" spans="1:3">
      <c r="A1161" t="s">
        <v>19</v>
      </c>
      <c r="B1161" t="s">
        <v>3456</v>
      </c>
      <c r="C1161" t="s">
        <v>3457</v>
      </c>
    </row>
    <row r="1162" spans="1:3">
      <c r="A1162" t="s">
        <v>19</v>
      </c>
      <c r="B1162" t="s">
        <v>3458</v>
      </c>
      <c r="C1162" t="s">
        <v>3459</v>
      </c>
    </row>
    <row r="1163" spans="1:3">
      <c r="A1163" t="s">
        <v>19</v>
      </c>
      <c r="B1163" t="s">
        <v>3460</v>
      </c>
      <c r="C1163" t="s">
        <v>3461</v>
      </c>
    </row>
    <row r="1164" spans="1:3">
      <c r="A1164" t="s">
        <v>19</v>
      </c>
      <c r="B1164" t="s">
        <v>3462</v>
      </c>
      <c r="C1164" t="s">
        <v>3463</v>
      </c>
    </row>
    <row r="1165" spans="1:3">
      <c r="A1165" t="s">
        <v>19</v>
      </c>
      <c r="B1165" t="s">
        <v>3464</v>
      </c>
      <c r="C1165" t="s">
        <v>3465</v>
      </c>
    </row>
    <row r="1166" spans="1:3">
      <c r="A1166" t="s">
        <v>19</v>
      </c>
      <c r="B1166" t="s">
        <v>3466</v>
      </c>
      <c r="C1166" t="s">
        <v>3467</v>
      </c>
    </row>
    <row r="1167" spans="1:3">
      <c r="A1167" t="s">
        <v>19</v>
      </c>
      <c r="B1167" t="s">
        <v>3468</v>
      </c>
      <c r="C1167" t="s">
        <v>3469</v>
      </c>
    </row>
    <row r="1168" spans="1:3">
      <c r="A1168" t="s">
        <v>19</v>
      </c>
      <c r="B1168" t="s">
        <v>3470</v>
      </c>
      <c r="C1168" t="s">
        <v>3471</v>
      </c>
    </row>
    <row r="1169" spans="1:3">
      <c r="A1169" t="s">
        <v>19</v>
      </c>
      <c r="B1169" t="s">
        <v>3472</v>
      </c>
      <c r="C1169" t="s">
        <v>3473</v>
      </c>
    </row>
    <row r="1170" spans="1:3">
      <c r="A1170" t="s">
        <v>19</v>
      </c>
      <c r="B1170" t="s">
        <v>3474</v>
      </c>
      <c r="C1170" t="s">
        <v>3475</v>
      </c>
    </row>
    <row r="1171" spans="1:3">
      <c r="A1171" t="s">
        <v>19</v>
      </c>
      <c r="B1171" t="s">
        <v>3476</v>
      </c>
      <c r="C1171" t="s">
        <v>3477</v>
      </c>
    </row>
    <row r="1172" spans="1:3">
      <c r="A1172" t="s">
        <v>19</v>
      </c>
      <c r="B1172" t="s">
        <v>3478</v>
      </c>
      <c r="C1172" t="s">
        <v>3479</v>
      </c>
    </row>
    <row r="1173" spans="1:3">
      <c r="A1173" t="s">
        <v>19</v>
      </c>
      <c r="B1173" t="s">
        <v>3480</v>
      </c>
      <c r="C1173" t="s">
        <v>3481</v>
      </c>
    </row>
    <row r="1174" spans="1:3">
      <c r="A1174" t="s">
        <v>19</v>
      </c>
      <c r="B1174" t="s">
        <v>3482</v>
      </c>
      <c r="C1174" t="s">
        <v>3483</v>
      </c>
    </row>
    <row r="1175" spans="1:3">
      <c r="A1175" t="s">
        <v>19</v>
      </c>
      <c r="B1175" t="s">
        <v>3484</v>
      </c>
      <c r="C1175" t="s">
        <v>3485</v>
      </c>
    </row>
    <row r="1176" spans="1:3">
      <c r="A1176" t="s">
        <v>19</v>
      </c>
      <c r="B1176" t="s">
        <v>3486</v>
      </c>
      <c r="C1176" t="s">
        <v>3487</v>
      </c>
    </row>
    <row r="1177" spans="1:3">
      <c r="A1177" t="s">
        <v>19</v>
      </c>
      <c r="B1177" t="s">
        <v>3488</v>
      </c>
      <c r="C1177" t="s">
        <v>3489</v>
      </c>
    </row>
    <row r="1178" spans="1:3">
      <c r="A1178" t="s">
        <v>19</v>
      </c>
      <c r="B1178" t="s">
        <v>3490</v>
      </c>
      <c r="C1178" t="s">
        <v>3491</v>
      </c>
    </row>
    <row r="1179" spans="1:3">
      <c r="A1179" t="s">
        <v>19</v>
      </c>
      <c r="B1179" t="s">
        <v>3492</v>
      </c>
      <c r="C1179" t="s">
        <v>3493</v>
      </c>
    </row>
    <row r="1180" spans="1:3">
      <c r="A1180" t="s">
        <v>19</v>
      </c>
      <c r="B1180" t="s">
        <v>3494</v>
      </c>
      <c r="C1180" t="s">
        <v>3495</v>
      </c>
    </row>
    <row r="1181" spans="1:3">
      <c r="A1181" t="s">
        <v>19</v>
      </c>
      <c r="B1181" t="s">
        <v>3496</v>
      </c>
      <c r="C1181" t="s">
        <v>3497</v>
      </c>
    </row>
    <row r="1182" spans="1:3">
      <c r="A1182" t="s">
        <v>19</v>
      </c>
      <c r="B1182" t="s">
        <v>3498</v>
      </c>
      <c r="C1182" t="s">
        <v>3499</v>
      </c>
    </row>
    <row r="1183" spans="1:3">
      <c r="A1183" t="s">
        <v>19</v>
      </c>
      <c r="B1183" t="s">
        <v>3500</v>
      </c>
      <c r="C1183" t="s">
        <v>3501</v>
      </c>
    </row>
    <row r="1184" spans="1:3">
      <c r="A1184" t="s">
        <v>19</v>
      </c>
      <c r="B1184" t="s">
        <v>3502</v>
      </c>
      <c r="C1184" t="s">
        <v>3503</v>
      </c>
    </row>
    <row r="1185" spans="1:3">
      <c r="A1185" t="s">
        <v>19</v>
      </c>
      <c r="B1185" t="s">
        <v>3504</v>
      </c>
      <c r="C1185" t="s">
        <v>3505</v>
      </c>
    </row>
    <row r="1186" spans="1:3">
      <c r="A1186" t="s">
        <v>19</v>
      </c>
      <c r="B1186" t="s">
        <v>3506</v>
      </c>
      <c r="C1186" t="s">
        <v>3507</v>
      </c>
    </row>
    <row r="1187" spans="1:3">
      <c r="A1187" t="s">
        <v>19</v>
      </c>
      <c r="B1187" t="s">
        <v>3508</v>
      </c>
      <c r="C1187" t="s">
        <v>3509</v>
      </c>
    </row>
    <row r="1188" spans="1:3">
      <c r="A1188" t="s">
        <v>19</v>
      </c>
      <c r="B1188" t="s">
        <v>3510</v>
      </c>
      <c r="C1188" t="s">
        <v>3511</v>
      </c>
    </row>
    <row r="1189" spans="1:3">
      <c r="A1189" t="s">
        <v>19</v>
      </c>
      <c r="B1189" t="s">
        <v>3512</v>
      </c>
      <c r="C1189" t="s">
        <v>3513</v>
      </c>
    </row>
    <row r="1190" spans="1:3">
      <c r="A1190" t="s">
        <v>19</v>
      </c>
      <c r="B1190" t="s">
        <v>3514</v>
      </c>
      <c r="C1190" t="s">
        <v>3515</v>
      </c>
    </row>
    <row r="1191" spans="1:3">
      <c r="A1191" t="s">
        <v>19</v>
      </c>
      <c r="B1191" t="s">
        <v>3516</v>
      </c>
      <c r="C1191" t="s">
        <v>3517</v>
      </c>
    </row>
    <row r="1192" spans="1:3">
      <c r="A1192" t="s">
        <v>19</v>
      </c>
      <c r="B1192" t="s">
        <v>3518</v>
      </c>
      <c r="C1192" t="s">
        <v>3519</v>
      </c>
    </row>
    <row r="1193" spans="1:3">
      <c r="A1193" t="s">
        <v>19</v>
      </c>
      <c r="B1193" t="s">
        <v>3520</v>
      </c>
      <c r="C1193" t="s">
        <v>3521</v>
      </c>
    </row>
    <row r="1194" spans="1:3">
      <c r="A1194" t="s">
        <v>19</v>
      </c>
      <c r="B1194" t="s">
        <v>3522</v>
      </c>
      <c r="C1194" t="s">
        <v>3523</v>
      </c>
    </row>
    <row r="1195" spans="1:3">
      <c r="A1195" t="s">
        <v>19</v>
      </c>
      <c r="B1195" t="s">
        <v>3524</v>
      </c>
      <c r="C1195" t="s">
        <v>1965</v>
      </c>
    </row>
    <row r="1196" spans="1:3">
      <c r="A1196" t="s">
        <v>19</v>
      </c>
      <c r="B1196" t="s">
        <v>3525</v>
      </c>
      <c r="C1196" t="s">
        <v>1973</v>
      </c>
    </row>
    <row r="1197" spans="1:3">
      <c r="A1197" t="s">
        <v>19</v>
      </c>
      <c r="B1197" t="s">
        <v>3526</v>
      </c>
      <c r="C1197" t="s">
        <v>1971</v>
      </c>
    </row>
    <row r="1198" spans="1:3">
      <c r="A1198" t="s">
        <v>19</v>
      </c>
      <c r="B1198" t="s">
        <v>3527</v>
      </c>
      <c r="C1198" t="s">
        <v>1967</v>
      </c>
    </row>
    <row r="1199" spans="1:3">
      <c r="A1199" t="s">
        <v>19</v>
      </c>
      <c r="B1199" t="s">
        <v>3528</v>
      </c>
      <c r="C1199" t="s">
        <v>1975</v>
      </c>
    </row>
    <row r="1200" spans="1:3">
      <c r="A1200" t="s">
        <v>19</v>
      </c>
      <c r="B1200" t="s">
        <v>3529</v>
      </c>
      <c r="C1200" t="s">
        <v>3530</v>
      </c>
    </row>
    <row r="1201" spans="1:3">
      <c r="A1201" t="s">
        <v>19</v>
      </c>
      <c r="B1201" t="s">
        <v>3531</v>
      </c>
      <c r="C1201" t="s">
        <v>3532</v>
      </c>
    </row>
    <row r="1202" spans="1:3">
      <c r="A1202" t="s">
        <v>19</v>
      </c>
      <c r="B1202" t="s">
        <v>3533</v>
      </c>
      <c r="C1202" t="s">
        <v>3534</v>
      </c>
    </row>
    <row r="1203" spans="1:3">
      <c r="A1203" t="s">
        <v>19</v>
      </c>
      <c r="B1203" t="s">
        <v>3535</v>
      </c>
      <c r="C1203" t="s">
        <v>3536</v>
      </c>
    </row>
    <row r="1204" spans="1:3">
      <c r="A1204" t="s">
        <v>19</v>
      </c>
      <c r="B1204" t="s">
        <v>3537</v>
      </c>
      <c r="C1204" t="s">
        <v>3538</v>
      </c>
    </row>
    <row r="1205" spans="1:3">
      <c r="A1205" t="s">
        <v>19</v>
      </c>
      <c r="B1205" t="s">
        <v>3539</v>
      </c>
      <c r="C1205" t="s">
        <v>1520</v>
      </c>
    </row>
    <row r="1206" spans="1:3">
      <c r="A1206" t="s">
        <v>19</v>
      </c>
      <c r="B1206" t="s">
        <v>3540</v>
      </c>
      <c r="C1206" t="s">
        <v>3541</v>
      </c>
    </row>
    <row r="1207" spans="1:3">
      <c r="A1207" t="s">
        <v>19</v>
      </c>
      <c r="B1207" t="s">
        <v>3542</v>
      </c>
      <c r="C1207" t="s">
        <v>3543</v>
      </c>
    </row>
    <row r="1208" spans="1:3">
      <c r="A1208" t="s">
        <v>19</v>
      </c>
      <c r="B1208" t="s">
        <v>3544</v>
      </c>
      <c r="C1208" t="s">
        <v>3545</v>
      </c>
    </row>
    <row r="1209" spans="1:3">
      <c r="A1209" t="s">
        <v>19</v>
      </c>
      <c r="B1209" t="s">
        <v>3546</v>
      </c>
      <c r="C1209" t="s">
        <v>3547</v>
      </c>
    </row>
    <row r="1210" spans="1:3">
      <c r="A1210" t="s">
        <v>19</v>
      </c>
      <c r="B1210" t="s">
        <v>3548</v>
      </c>
      <c r="C1210" t="s">
        <v>3549</v>
      </c>
    </row>
    <row r="1211" spans="1:3">
      <c r="A1211" t="s">
        <v>19</v>
      </c>
      <c r="B1211" t="s">
        <v>3550</v>
      </c>
      <c r="C1211" t="s">
        <v>3551</v>
      </c>
    </row>
    <row r="1212" spans="1:3">
      <c r="A1212" t="s">
        <v>19</v>
      </c>
      <c r="B1212" t="s">
        <v>3552</v>
      </c>
      <c r="C1212" t="s">
        <v>3553</v>
      </c>
    </row>
    <row r="1213" spans="1:3">
      <c r="A1213" t="s">
        <v>19</v>
      </c>
      <c r="B1213" t="s">
        <v>3554</v>
      </c>
      <c r="C1213" t="s">
        <v>3555</v>
      </c>
    </row>
    <row r="1214" spans="1:3">
      <c r="A1214" t="s">
        <v>19</v>
      </c>
      <c r="B1214" t="s">
        <v>3556</v>
      </c>
      <c r="C1214" t="s">
        <v>3557</v>
      </c>
    </row>
    <row r="1215" spans="1:3">
      <c r="A1215" t="s">
        <v>19</v>
      </c>
      <c r="B1215" t="s">
        <v>3558</v>
      </c>
      <c r="C1215" t="s">
        <v>3559</v>
      </c>
    </row>
    <row r="1216" spans="1:3">
      <c r="A1216" t="s">
        <v>19</v>
      </c>
      <c r="B1216" t="s">
        <v>3560</v>
      </c>
      <c r="C1216" t="s">
        <v>3561</v>
      </c>
    </row>
    <row r="1217" spans="1:3">
      <c r="A1217" t="s">
        <v>19</v>
      </c>
      <c r="B1217" t="s">
        <v>3562</v>
      </c>
      <c r="C1217" t="s">
        <v>3563</v>
      </c>
    </row>
    <row r="1218" spans="1:3">
      <c r="A1218" t="s">
        <v>19</v>
      </c>
      <c r="B1218" t="s">
        <v>3564</v>
      </c>
      <c r="C1218" t="s">
        <v>3565</v>
      </c>
    </row>
    <row r="1219" spans="1:3">
      <c r="A1219" t="s">
        <v>19</v>
      </c>
      <c r="B1219" t="s">
        <v>3566</v>
      </c>
      <c r="C1219" t="s">
        <v>3567</v>
      </c>
    </row>
    <row r="1220" spans="1:3">
      <c r="A1220" t="s">
        <v>19</v>
      </c>
      <c r="B1220" t="s">
        <v>3568</v>
      </c>
      <c r="C1220" t="s">
        <v>3569</v>
      </c>
    </row>
    <row r="1221" spans="1:3">
      <c r="A1221" t="s">
        <v>19</v>
      </c>
      <c r="B1221" t="s">
        <v>3570</v>
      </c>
      <c r="C1221" t="s">
        <v>3571</v>
      </c>
    </row>
    <row r="1222" spans="1:3">
      <c r="A1222" t="s">
        <v>19</v>
      </c>
      <c r="B1222" t="s">
        <v>3572</v>
      </c>
      <c r="C1222" t="s">
        <v>3573</v>
      </c>
    </row>
    <row r="1223" spans="1:3">
      <c r="A1223" t="s">
        <v>19</v>
      </c>
      <c r="B1223" t="s">
        <v>3574</v>
      </c>
      <c r="C1223" t="s">
        <v>3575</v>
      </c>
    </row>
    <row r="1224" spans="1:3">
      <c r="A1224" t="s">
        <v>19</v>
      </c>
      <c r="B1224" t="s">
        <v>3576</v>
      </c>
      <c r="C1224" t="s">
        <v>3577</v>
      </c>
    </row>
    <row r="1225" spans="1:3">
      <c r="A1225" t="s">
        <v>19</v>
      </c>
      <c r="B1225" t="s">
        <v>3578</v>
      </c>
      <c r="C1225" t="s">
        <v>3579</v>
      </c>
    </row>
    <row r="1226" spans="1:3">
      <c r="A1226" t="s">
        <v>19</v>
      </c>
      <c r="B1226" t="s">
        <v>3580</v>
      </c>
      <c r="C1226" t="s">
        <v>3581</v>
      </c>
    </row>
    <row r="1227" spans="1:3">
      <c r="A1227" t="s">
        <v>19</v>
      </c>
      <c r="B1227" t="s">
        <v>3582</v>
      </c>
      <c r="C1227" t="s">
        <v>3583</v>
      </c>
    </row>
    <row r="1228" spans="1:3">
      <c r="A1228" t="s">
        <v>19</v>
      </c>
      <c r="B1228" t="s">
        <v>3584</v>
      </c>
      <c r="C1228" t="s">
        <v>3585</v>
      </c>
    </row>
    <row r="1229" spans="1:3">
      <c r="A1229" t="s">
        <v>19</v>
      </c>
      <c r="B1229" t="s">
        <v>3586</v>
      </c>
      <c r="C1229" t="s">
        <v>3587</v>
      </c>
    </row>
    <row r="1230" spans="1:3">
      <c r="A1230" t="s">
        <v>19</v>
      </c>
      <c r="B1230" t="s">
        <v>3588</v>
      </c>
      <c r="C1230" t="s">
        <v>3589</v>
      </c>
    </row>
    <row r="1231" spans="1:3">
      <c r="A1231" t="s">
        <v>19</v>
      </c>
      <c r="B1231" t="s">
        <v>3590</v>
      </c>
      <c r="C1231" t="s">
        <v>3591</v>
      </c>
    </row>
    <row r="1232" spans="1:3">
      <c r="A1232" t="s">
        <v>19</v>
      </c>
      <c r="B1232" t="s">
        <v>3592</v>
      </c>
      <c r="C1232" t="s">
        <v>3593</v>
      </c>
    </row>
    <row r="1233" spans="1:3">
      <c r="A1233" t="s">
        <v>19</v>
      </c>
      <c r="B1233" t="s">
        <v>3594</v>
      </c>
      <c r="C1233" t="s">
        <v>3595</v>
      </c>
    </row>
    <row r="1234" spans="1:3">
      <c r="A1234" t="s">
        <v>19</v>
      </c>
      <c r="B1234" t="s">
        <v>3596</v>
      </c>
      <c r="C1234" t="s">
        <v>3597</v>
      </c>
    </row>
    <row r="1235" spans="1:3">
      <c r="A1235" t="s">
        <v>19</v>
      </c>
      <c r="B1235" t="s">
        <v>3598</v>
      </c>
      <c r="C1235" t="s">
        <v>3599</v>
      </c>
    </row>
    <row r="1236" spans="1:3">
      <c r="A1236" t="s">
        <v>19</v>
      </c>
      <c r="B1236" t="s">
        <v>3600</v>
      </c>
      <c r="C1236" t="s">
        <v>3601</v>
      </c>
    </row>
    <row r="1237" spans="1:3">
      <c r="A1237" t="s">
        <v>19</v>
      </c>
      <c r="B1237" t="s">
        <v>3602</v>
      </c>
      <c r="C1237" t="s">
        <v>3603</v>
      </c>
    </row>
    <row r="1238" spans="1:3">
      <c r="A1238" t="s">
        <v>19</v>
      </c>
      <c r="B1238" t="s">
        <v>3604</v>
      </c>
      <c r="C1238" t="s">
        <v>3605</v>
      </c>
    </row>
    <row r="1239" spans="1:3">
      <c r="A1239" t="s">
        <v>19</v>
      </c>
      <c r="B1239" t="s">
        <v>3606</v>
      </c>
      <c r="C1239" t="s">
        <v>3607</v>
      </c>
    </row>
    <row r="1240" spans="1:3">
      <c r="A1240" t="s">
        <v>19</v>
      </c>
      <c r="B1240" t="s">
        <v>3608</v>
      </c>
      <c r="C1240" t="s">
        <v>3609</v>
      </c>
    </row>
    <row r="1241" spans="1:3">
      <c r="A1241" t="s">
        <v>19</v>
      </c>
      <c r="B1241" t="s">
        <v>3610</v>
      </c>
      <c r="C1241" t="s">
        <v>3611</v>
      </c>
    </row>
    <row r="1242" spans="1:3">
      <c r="A1242" t="s">
        <v>19</v>
      </c>
      <c r="B1242" t="s">
        <v>3612</v>
      </c>
      <c r="C1242" t="s">
        <v>3613</v>
      </c>
    </row>
    <row r="1243" spans="1:3">
      <c r="A1243" t="s">
        <v>19</v>
      </c>
      <c r="B1243" t="s">
        <v>3614</v>
      </c>
      <c r="C1243" t="s">
        <v>3615</v>
      </c>
    </row>
    <row r="1244" spans="1:3">
      <c r="A1244" t="s">
        <v>19</v>
      </c>
      <c r="B1244" t="s">
        <v>3616</v>
      </c>
      <c r="C1244" t="s">
        <v>3617</v>
      </c>
    </row>
    <row r="1245" spans="1:3">
      <c r="A1245" t="s">
        <v>19</v>
      </c>
      <c r="B1245" t="s">
        <v>3618</v>
      </c>
      <c r="C1245" t="s">
        <v>3619</v>
      </c>
    </row>
    <row r="1246" spans="1:3">
      <c r="A1246" t="s">
        <v>19</v>
      </c>
      <c r="B1246" t="s">
        <v>3620</v>
      </c>
      <c r="C1246" t="s">
        <v>3621</v>
      </c>
    </row>
    <row r="1247" spans="1:3">
      <c r="A1247" t="s">
        <v>19</v>
      </c>
      <c r="B1247" t="s">
        <v>3622</v>
      </c>
      <c r="C1247" t="s">
        <v>3623</v>
      </c>
    </row>
    <row r="1248" spans="1:3">
      <c r="A1248" t="s">
        <v>19</v>
      </c>
      <c r="B1248" t="s">
        <v>3624</v>
      </c>
      <c r="C1248" t="s">
        <v>3625</v>
      </c>
    </row>
    <row r="1249" spans="1:3">
      <c r="A1249" t="s">
        <v>19</v>
      </c>
      <c r="B1249" t="s">
        <v>3626</v>
      </c>
      <c r="C1249" t="s">
        <v>3336</v>
      </c>
    </row>
    <row r="1250" spans="1:3">
      <c r="A1250" t="s">
        <v>19</v>
      </c>
      <c r="B1250" t="s">
        <v>3627</v>
      </c>
      <c r="C1250" t="s">
        <v>3628</v>
      </c>
    </row>
    <row r="1251" spans="1:3">
      <c r="A1251" t="s">
        <v>19</v>
      </c>
      <c r="B1251" t="s">
        <v>3629</v>
      </c>
      <c r="C1251" t="s">
        <v>3630</v>
      </c>
    </row>
    <row r="1252" spans="1:3">
      <c r="A1252" t="s">
        <v>19</v>
      </c>
      <c r="B1252" t="s">
        <v>3631</v>
      </c>
      <c r="C1252" t="s">
        <v>3632</v>
      </c>
    </row>
    <row r="1253" spans="1:3">
      <c r="A1253" t="s">
        <v>19</v>
      </c>
      <c r="B1253" t="s">
        <v>3633</v>
      </c>
      <c r="C1253" t="s">
        <v>3634</v>
      </c>
    </row>
    <row r="1254" spans="1:3">
      <c r="A1254" t="s">
        <v>19</v>
      </c>
      <c r="B1254" t="s">
        <v>3635</v>
      </c>
      <c r="C1254" t="s">
        <v>3636</v>
      </c>
    </row>
    <row r="1255" spans="1:3">
      <c r="A1255" t="s">
        <v>19</v>
      </c>
      <c r="B1255" t="s">
        <v>3637</v>
      </c>
      <c r="C1255" t="s">
        <v>3638</v>
      </c>
    </row>
    <row r="1256" spans="1:3">
      <c r="A1256" t="s">
        <v>19</v>
      </c>
      <c r="B1256" t="s">
        <v>3639</v>
      </c>
      <c r="C1256" t="s">
        <v>3640</v>
      </c>
    </row>
    <row r="1257" spans="1:3">
      <c r="A1257" t="s">
        <v>19</v>
      </c>
      <c r="B1257" t="s">
        <v>3641</v>
      </c>
      <c r="C1257" t="s">
        <v>3642</v>
      </c>
    </row>
    <row r="1258" spans="1:3">
      <c r="A1258" t="s">
        <v>19</v>
      </c>
      <c r="B1258" t="s">
        <v>3643</v>
      </c>
      <c r="C1258" t="s">
        <v>3644</v>
      </c>
    </row>
    <row r="1259" spans="1:3">
      <c r="A1259" t="s">
        <v>19</v>
      </c>
      <c r="B1259" t="s">
        <v>3645</v>
      </c>
      <c r="C1259" t="s">
        <v>3646</v>
      </c>
    </row>
    <row r="1260" spans="1:3">
      <c r="A1260" t="s">
        <v>19</v>
      </c>
      <c r="B1260" t="s">
        <v>3647</v>
      </c>
      <c r="C1260" t="s">
        <v>3648</v>
      </c>
    </row>
    <row r="1261" spans="1:3">
      <c r="A1261" t="s">
        <v>19</v>
      </c>
      <c r="B1261" t="s">
        <v>3649</v>
      </c>
      <c r="C1261" t="s">
        <v>3650</v>
      </c>
    </row>
    <row r="1262" spans="1:3">
      <c r="A1262" t="s">
        <v>19</v>
      </c>
      <c r="B1262" t="s">
        <v>3651</v>
      </c>
      <c r="C1262" t="s">
        <v>3652</v>
      </c>
    </row>
    <row r="1263" spans="1:3">
      <c r="A1263" t="s">
        <v>19</v>
      </c>
      <c r="B1263" t="s">
        <v>3653</v>
      </c>
      <c r="C1263" t="s">
        <v>3654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2"/>
  <sheetViews>
    <sheetView tabSelected="1" zoomScale="130" zoomScaleNormal="130" workbookViewId="0">
      <selection activeCell="B2" sqref="B2"/>
    </sheetView>
  </sheetViews>
  <sheetFormatPr defaultColWidth="9" defaultRowHeight="14.25" outlineLevelCol="5"/>
  <cols>
    <col min="2" max="2" width="17.7833333333333" customWidth="1"/>
  </cols>
  <sheetData>
    <row r="1" spans="1:6">
      <c r="A1" s="1" t="s">
        <v>0</v>
      </c>
      <c r="B1" s="1" t="s">
        <v>1183</v>
      </c>
      <c r="C1" s="1" t="s">
        <v>1184</v>
      </c>
      <c r="D1" s="1" t="s">
        <v>3655</v>
      </c>
      <c r="E1" s="1"/>
      <c r="F1" s="1"/>
    </row>
    <row r="2" ht="16.5" spans="1:6">
      <c r="A2" t="s">
        <v>19</v>
      </c>
      <c r="B2" s="8" t="s">
        <v>20</v>
      </c>
      <c r="C2" s="9"/>
      <c r="D2" s="8">
        <v>0</v>
      </c>
      <c r="F2" s="1"/>
    </row>
    <row r="3" ht="16.5" spans="1:4">
      <c r="A3" t="s">
        <v>19</v>
      </c>
      <c r="B3" s="10" t="s">
        <v>291</v>
      </c>
      <c r="C3" s="9"/>
      <c r="D3" s="10">
        <v>0</v>
      </c>
    </row>
    <row r="4" ht="16.5" spans="1:4">
      <c r="A4" t="s">
        <v>19</v>
      </c>
      <c r="B4" s="8" t="s">
        <v>293</v>
      </c>
      <c r="C4" s="9"/>
      <c r="D4" s="8">
        <v>1</v>
      </c>
    </row>
    <row r="5" ht="16.5" spans="1:4">
      <c r="A5" t="s">
        <v>19</v>
      </c>
      <c r="B5" s="8" t="s">
        <v>300</v>
      </c>
      <c r="C5" s="9"/>
      <c r="D5" s="8">
        <v>1</v>
      </c>
    </row>
    <row r="6" ht="16.5" spans="1:4">
      <c r="A6" t="s">
        <v>19</v>
      </c>
      <c r="B6" s="8" t="s">
        <v>301</v>
      </c>
      <c r="C6" s="9"/>
      <c r="D6" s="8">
        <v>0</v>
      </c>
    </row>
    <row r="7" ht="16.5" spans="1:4">
      <c r="A7" t="s">
        <v>19</v>
      </c>
      <c r="B7" s="8" t="s">
        <v>329</v>
      </c>
      <c r="C7" s="9"/>
      <c r="D7" s="8">
        <v>0</v>
      </c>
    </row>
    <row r="8" ht="16.5" spans="1:4">
      <c r="A8" t="s">
        <v>19</v>
      </c>
      <c r="B8" s="8" t="s">
        <v>348</v>
      </c>
      <c r="C8" s="9"/>
      <c r="D8" s="8">
        <v>0</v>
      </c>
    </row>
    <row r="9" ht="16.5" spans="1:4">
      <c r="A9" t="s">
        <v>19</v>
      </c>
      <c r="B9" s="8" t="s">
        <v>360</v>
      </c>
      <c r="C9" s="9"/>
      <c r="D9" s="8">
        <v>1</v>
      </c>
    </row>
    <row r="10" ht="16.5" spans="1:4">
      <c r="A10" t="s">
        <v>19</v>
      </c>
      <c r="B10" s="8" t="s">
        <v>374</v>
      </c>
      <c r="C10" s="9"/>
      <c r="D10" s="8">
        <v>1</v>
      </c>
    </row>
    <row r="11" ht="16.5" spans="1:4">
      <c r="A11" t="s">
        <v>19</v>
      </c>
      <c r="B11" s="8" t="s">
        <v>375</v>
      </c>
      <c r="C11" s="9"/>
      <c r="D11" s="8">
        <v>1</v>
      </c>
    </row>
    <row r="12" ht="16.5" spans="1:4">
      <c r="A12" t="s">
        <v>19</v>
      </c>
      <c r="B12" s="11" t="s">
        <v>421</v>
      </c>
      <c r="C12" s="9"/>
      <c r="D12" s="11">
        <v>1</v>
      </c>
    </row>
    <row r="13" ht="16.5" spans="1:4">
      <c r="A13" t="s">
        <v>19</v>
      </c>
      <c r="B13" s="8" t="s">
        <v>427</v>
      </c>
      <c r="C13" s="9"/>
      <c r="D13" s="8">
        <v>0</v>
      </c>
    </row>
    <row r="14" ht="16.5" spans="1:4">
      <c r="A14" t="s">
        <v>19</v>
      </c>
      <c r="B14" s="8" t="s">
        <v>451</v>
      </c>
      <c r="C14" s="9"/>
      <c r="D14" s="8">
        <v>0</v>
      </c>
    </row>
    <row r="15" ht="16.5" spans="1:4">
      <c r="A15" t="s">
        <v>19</v>
      </c>
      <c r="B15" s="8" t="s">
        <v>490</v>
      </c>
      <c r="C15" s="9"/>
      <c r="D15" s="8">
        <v>0</v>
      </c>
    </row>
    <row r="16" ht="16.5" spans="1:4">
      <c r="A16" t="s">
        <v>19</v>
      </c>
      <c r="B16" s="11" t="s">
        <v>496</v>
      </c>
      <c r="C16" s="9"/>
      <c r="D16" s="11">
        <v>1</v>
      </c>
    </row>
    <row r="17" ht="16.5" spans="1:4">
      <c r="A17" t="s">
        <v>19</v>
      </c>
      <c r="B17" s="8" t="s">
        <v>499</v>
      </c>
      <c r="C17" s="9"/>
      <c r="D17" s="8">
        <v>0</v>
      </c>
    </row>
    <row r="18" ht="16.5" spans="1:4">
      <c r="A18" t="s">
        <v>19</v>
      </c>
      <c r="B18" s="8" t="s">
        <v>504</v>
      </c>
      <c r="C18" s="9"/>
      <c r="D18" s="8">
        <v>0</v>
      </c>
    </row>
    <row r="19" ht="16.5" spans="1:4">
      <c r="A19" t="s">
        <v>19</v>
      </c>
      <c r="B19" s="8" t="s">
        <v>511</v>
      </c>
      <c r="C19" s="9"/>
      <c r="D19" s="8">
        <v>0</v>
      </c>
    </row>
    <row r="20" ht="16.5" spans="1:4">
      <c r="A20" t="s">
        <v>19</v>
      </c>
      <c r="B20" s="8" t="s">
        <v>552</v>
      </c>
      <c r="C20" s="9"/>
      <c r="D20" s="8">
        <v>0</v>
      </c>
    </row>
    <row r="21" ht="16.5" spans="1:4">
      <c r="A21" t="s">
        <v>19</v>
      </c>
      <c r="B21" s="8" t="s">
        <v>574</v>
      </c>
      <c r="C21" s="9"/>
      <c r="D21" s="8">
        <v>0</v>
      </c>
    </row>
    <row r="22" ht="16.5" spans="1:4">
      <c r="A22" t="s">
        <v>19</v>
      </c>
      <c r="B22" s="8" t="s">
        <v>599</v>
      </c>
      <c r="C22" s="9"/>
      <c r="D22" s="8">
        <v>0</v>
      </c>
    </row>
    <row r="23" ht="16.5" spans="1:4">
      <c r="A23" t="s">
        <v>19</v>
      </c>
      <c r="B23" s="11" t="s">
        <v>607</v>
      </c>
      <c r="C23" s="9"/>
      <c r="D23" s="11">
        <v>1</v>
      </c>
    </row>
    <row r="24" ht="16.5" spans="1:4">
      <c r="A24" t="s">
        <v>19</v>
      </c>
      <c r="B24" s="8" t="s">
        <v>623</v>
      </c>
      <c r="C24" s="9"/>
      <c r="D24" s="8">
        <v>0</v>
      </c>
    </row>
    <row r="25" ht="16.5" spans="1:4">
      <c r="A25" t="s">
        <v>19</v>
      </c>
      <c r="B25" s="8" t="s">
        <v>664</v>
      </c>
      <c r="C25" s="9"/>
      <c r="D25" s="8">
        <v>1</v>
      </c>
    </row>
    <row r="26" ht="16.5" spans="1:4">
      <c r="A26" t="s">
        <v>19</v>
      </c>
      <c r="B26" s="8" t="s">
        <v>671</v>
      </c>
      <c r="C26" s="9"/>
      <c r="D26" s="8">
        <v>1</v>
      </c>
    </row>
    <row r="27" ht="16.5" spans="1:4">
      <c r="A27" t="s">
        <v>19</v>
      </c>
      <c r="B27" s="11" t="s">
        <v>675</v>
      </c>
      <c r="C27" s="9"/>
      <c r="D27" s="11">
        <v>1</v>
      </c>
    </row>
    <row r="28" ht="16.5" spans="1:4">
      <c r="A28" t="s">
        <v>19</v>
      </c>
      <c r="B28" s="8" t="s">
        <v>684</v>
      </c>
      <c r="C28" s="9"/>
      <c r="D28" s="8">
        <v>0</v>
      </c>
    </row>
    <row r="29" ht="16.5" spans="1:4">
      <c r="A29" t="s">
        <v>19</v>
      </c>
      <c r="B29" s="8" t="s">
        <v>702</v>
      </c>
      <c r="C29" s="9"/>
      <c r="D29" s="8">
        <v>0</v>
      </c>
    </row>
    <row r="30" ht="16.5" spans="1:4">
      <c r="A30" t="s">
        <v>19</v>
      </c>
      <c r="B30" s="8" t="s">
        <v>711</v>
      </c>
      <c r="C30" s="9"/>
      <c r="D30" s="8">
        <v>0</v>
      </c>
    </row>
    <row r="31" ht="16.5" spans="1:4">
      <c r="A31" t="s">
        <v>19</v>
      </c>
      <c r="B31" s="8" t="s">
        <v>729</v>
      </c>
      <c r="C31" s="9"/>
      <c r="D31" s="8">
        <v>0</v>
      </c>
    </row>
    <row r="32" ht="16.5" spans="1:4">
      <c r="A32" t="s">
        <v>19</v>
      </c>
      <c r="B32" s="8" t="s">
        <v>730</v>
      </c>
      <c r="C32" s="9"/>
      <c r="D32" s="8">
        <v>0</v>
      </c>
    </row>
    <row r="33" ht="16.5" spans="1:4">
      <c r="A33" t="s">
        <v>19</v>
      </c>
      <c r="B33" s="11" t="s">
        <v>797</v>
      </c>
      <c r="C33" s="9"/>
      <c r="D33" s="11">
        <v>0</v>
      </c>
    </row>
    <row r="34" ht="16.5" spans="1:4">
      <c r="A34" t="s">
        <v>19</v>
      </c>
      <c r="B34" s="11" t="s">
        <v>799</v>
      </c>
      <c r="C34" s="9"/>
      <c r="D34" s="11">
        <v>0</v>
      </c>
    </row>
    <row r="35" ht="16.5" spans="1:4">
      <c r="A35" t="s">
        <v>19</v>
      </c>
      <c r="B35" s="11" t="s">
        <v>895</v>
      </c>
      <c r="C35" s="9"/>
      <c r="D35" s="11">
        <v>1</v>
      </c>
    </row>
    <row r="36" ht="16.5" spans="1:4">
      <c r="A36" t="s">
        <v>19</v>
      </c>
      <c r="B36" s="8" t="s">
        <v>898</v>
      </c>
      <c r="D36" s="8">
        <v>0</v>
      </c>
    </row>
    <row r="37" ht="16.5" spans="1:4">
      <c r="A37" t="s">
        <v>19</v>
      </c>
      <c r="B37" s="11" t="s">
        <v>917</v>
      </c>
      <c r="D37" s="11">
        <v>1</v>
      </c>
    </row>
    <row r="38" ht="16.5" spans="1:4">
      <c r="A38" t="s">
        <v>19</v>
      </c>
      <c r="B38" s="8" t="s">
        <v>920</v>
      </c>
      <c r="D38" s="8">
        <v>0</v>
      </c>
    </row>
    <row r="39" ht="16.5" spans="1:4">
      <c r="A39" t="s">
        <v>19</v>
      </c>
      <c r="B39" s="8" t="s">
        <v>1004</v>
      </c>
      <c r="D39" s="8">
        <v>0</v>
      </c>
    </row>
    <row r="40" ht="16.5" spans="1:4">
      <c r="A40" t="s">
        <v>19</v>
      </c>
      <c r="B40" s="8" t="s">
        <v>1037</v>
      </c>
      <c r="D40" s="8">
        <v>0</v>
      </c>
    </row>
    <row r="41" ht="16.5" spans="1:4">
      <c r="A41" t="s">
        <v>19</v>
      </c>
      <c r="B41" s="8" t="s">
        <v>1048</v>
      </c>
      <c r="D41" s="8">
        <v>0</v>
      </c>
    </row>
    <row r="42" ht="16.5" spans="1:4">
      <c r="A42" t="s">
        <v>19</v>
      </c>
      <c r="B42" s="10" t="s">
        <v>1059</v>
      </c>
      <c r="D42" s="10"/>
    </row>
    <row r="43" ht="16.5" spans="1:4">
      <c r="A43" t="s">
        <v>19</v>
      </c>
      <c r="B43" s="8" t="s">
        <v>1066</v>
      </c>
      <c r="D43" s="8">
        <v>0</v>
      </c>
    </row>
    <row r="44" ht="16.5" spans="1:4">
      <c r="A44" t="s">
        <v>19</v>
      </c>
      <c r="B44" s="8" t="s">
        <v>1099</v>
      </c>
      <c r="D44" s="8">
        <v>0</v>
      </c>
    </row>
    <row r="45" ht="16.5" spans="1:4">
      <c r="A45" t="s">
        <v>19</v>
      </c>
      <c r="B45" s="11" t="s">
        <v>1106</v>
      </c>
      <c r="D45" s="11">
        <v>1</v>
      </c>
    </row>
    <row r="46" ht="16.5" spans="1:4">
      <c r="A46" t="s">
        <v>19</v>
      </c>
      <c r="B46" s="11" t="s">
        <v>1108</v>
      </c>
      <c r="D46" s="11">
        <v>1</v>
      </c>
    </row>
    <row r="47" ht="16.5" spans="1:4">
      <c r="A47" t="s">
        <v>19</v>
      </c>
      <c r="B47" s="8" t="s">
        <v>1113</v>
      </c>
      <c r="D47" s="8">
        <v>0</v>
      </c>
    </row>
    <row r="48" ht="16.5" spans="1:4">
      <c r="A48" t="s">
        <v>19</v>
      </c>
      <c r="B48" s="10" t="s">
        <v>1119</v>
      </c>
      <c r="D48" s="10"/>
    </row>
    <row r="49" ht="16.5" spans="1:4">
      <c r="A49" t="s">
        <v>19</v>
      </c>
      <c r="B49" s="10" t="s">
        <v>1141</v>
      </c>
      <c r="D49" s="10"/>
    </row>
    <row r="50" ht="16.5" spans="1:4">
      <c r="A50" t="s">
        <v>19</v>
      </c>
      <c r="B50" s="8" t="s">
        <v>1149</v>
      </c>
      <c r="D50" s="8">
        <v>0</v>
      </c>
    </row>
    <row r="51" ht="16.5" spans="1:4">
      <c r="A51" t="s">
        <v>19</v>
      </c>
      <c r="B51" s="8" t="s">
        <v>1151</v>
      </c>
      <c r="D51" s="8">
        <v>0</v>
      </c>
    </row>
    <row r="52" ht="16.5" spans="1:4">
      <c r="A52" t="s">
        <v>19</v>
      </c>
      <c r="B52" s="8" t="s">
        <v>1173</v>
      </c>
      <c r="D52" s="8">
        <v>0</v>
      </c>
    </row>
  </sheetData>
  <autoFilter ref="A1:C1262"/>
  <dataValidations count="1">
    <dataValidation type="list" allowBlank="1" showInputMessage="1" showErrorMessage="1" sqref="D2 D3 D6 D7 D14 D15 D16 D17 D18 D19 D20 D21 D22 D23 D24 D28 D29 D30 D31 D32 D33 D36 D37 D38 D39 D40 D41 D42 D46 D47 D50 D51 D52 D4:D5 D8:D13 D25:D27 D34:D35 D43:D45 D48:D49">
      <formula1>"0,1"</formula1>
    </dataValidation>
  </dataValidation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1183</v>
      </c>
      <c r="C1" s="3" t="s">
        <v>1184</v>
      </c>
      <c r="D1" s="4" t="s">
        <v>3656</v>
      </c>
      <c r="E1" s="4" t="s">
        <v>3657</v>
      </c>
      <c r="F1" s="4" t="s">
        <v>3658</v>
      </c>
      <c r="G1" s="4" t="s">
        <v>3659</v>
      </c>
      <c r="H1" s="4" t="s">
        <v>3660</v>
      </c>
      <c r="I1" s="4" t="s">
        <v>3661</v>
      </c>
      <c r="J1" s="4" t="s">
        <v>3662</v>
      </c>
      <c r="K1" s="3" t="s">
        <v>3663</v>
      </c>
      <c r="L1" t="s">
        <v>12</v>
      </c>
      <c r="P1" s="3" t="s">
        <v>3664</v>
      </c>
      <c r="Q1" s="3" t="s">
        <v>3665</v>
      </c>
      <c r="AC1" s="3"/>
      <c r="AD1" s="3"/>
      <c r="AE1" s="3"/>
    </row>
    <row r="2" spans="1:15">
      <c r="A2" t="s">
        <v>19</v>
      </c>
      <c r="B2" s="1" t="s">
        <v>1185</v>
      </c>
      <c r="C2" s="1" t="s">
        <v>1186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1187</v>
      </c>
      <c r="C3" s="1" t="s">
        <v>1188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1189</v>
      </c>
      <c r="C4" t="s">
        <v>1190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1191</v>
      </c>
      <c r="C5" t="s">
        <v>1192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1193</v>
      </c>
      <c r="C6" t="s">
        <v>1194</v>
      </c>
      <c r="I6" s="1"/>
      <c r="K6" s="1"/>
      <c r="L6" s="1"/>
    </row>
    <row r="7" spans="1:14">
      <c r="A7" t="s">
        <v>19</v>
      </c>
      <c r="B7" s="5" t="s">
        <v>1195</v>
      </c>
      <c r="C7" s="5" t="s">
        <v>1196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1197</v>
      </c>
      <c r="C8" t="s">
        <v>1198</v>
      </c>
      <c r="I8" s="1"/>
      <c r="K8" s="1"/>
      <c r="L8" s="1"/>
    </row>
    <row r="9" spans="1:12">
      <c r="A9" t="s">
        <v>19</v>
      </c>
      <c r="B9" t="s">
        <v>1199</v>
      </c>
      <c r="C9" t="s">
        <v>1200</v>
      </c>
      <c r="I9" s="1"/>
      <c r="K9" s="1"/>
      <c r="L9" s="1"/>
    </row>
    <row r="10" spans="1:12">
      <c r="A10" t="s">
        <v>19</v>
      </c>
      <c r="B10" t="s">
        <v>1201</v>
      </c>
      <c r="C10" t="s">
        <v>1202</v>
      </c>
      <c r="I10" s="1"/>
      <c r="K10" s="1"/>
      <c r="L10" s="1"/>
    </row>
    <row r="11" spans="1:15">
      <c r="A11" t="s">
        <v>19</v>
      </c>
      <c r="B11" t="s">
        <v>1203</v>
      </c>
      <c r="C11" t="s">
        <v>1204</v>
      </c>
      <c r="I11" s="1"/>
      <c r="K11" s="1"/>
      <c r="L11" s="1"/>
      <c r="O11" s="3"/>
    </row>
    <row r="12" spans="1:12">
      <c r="A12" t="s">
        <v>19</v>
      </c>
      <c r="B12" t="s">
        <v>1205</v>
      </c>
      <c r="C12" t="s">
        <v>1206</v>
      </c>
      <c r="I12" s="1"/>
      <c r="K12" s="1"/>
      <c r="L12" s="1"/>
    </row>
    <row r="13" spans="1:12">
      <c r="A13" t="s">
        <v>19</v>
      </c>
      <c r="B13" t="s">
        <v>1207</v>
      </c>
      <c r="C13" t="s">
        <v>1208</v>
      </c>
      <c r="I13" s="1"/>
      <c r="K13" s="1"/>
      <c r="L13" s="1"/>
    </row>
    <row r="14" spans="1:12">
      <c r="A14" t="s">
        <v>19</v>
      </c>
      <c r="B14" t="s">
        <v>1209</v>
      </c>
      <c r="C14" t="s">
        <v>1210</v>
      </c>
      <c r="I14" s="1"/>
      <c r="K14" s="1"/>
      <c r="L14" s="1"/>
    </row>
    <row r="15" spans="1:12">
      <c r="A15" t="s">
        <v>19</v>
      </c>
      <c r="B15" t="s">
        <v>1211</v>
      </c>
      <c r="C15" t="s">
        <v>1212</v>
      </c>
      <c r="I15" s="1"/>
      <c r="K15" s="1"/>
      <c r="L15" s="1"/>
    </row>
    <row r="16" spans="1:12">
      <c r="A16" t="s">
        <v>19</v>
      </c>
      <c r="B16" t="s">
        <v>1213</v>
      </c>
      <c r="C16" t="s">
        <v>1214</v>
      </c>
      <c r="I16" s="1"/>
      <c r="K16" s="1"/>
      <c r="L16" s="1"/>
    </row>
    <row r="17" spans="1:12">
      <c r="A17" t="s">
        <v>19</v>
      </c>
      <c r="B17" t="s">
        <v>1215</v>
      </c>
      <c r="C17" t="s">
        <v>1216</v>
      </c>
      <c r="I17" s="1"/>
      <c r="K17" s="1"/>
      <c r="L17" s="1"/>
    </row>
    <row r="18" spans="1:12">
      <c r="A18" t="s">
        <v>19</v>
      </c>
      <c r="B18" t="s">
        <v>1217</v>
      </c>
      <c r="C18" t="s">
        <v>1218</v>
      </c>
      <c r="I18" s="1"/>
      <c r="K18" s="1"/>
      <c r="L18" s="1"/>
    </row>
    <row r="19" spans="1:12">
      <c r="A19" t="s">
        <v>19</v>
      </c>
      <c r="B19" t="s">
        <v>1219</v>
      </c>
      <c r="C19" t="s">
        <v>1220</v>
      </c>
      <c r="I19" s="1"/>
      <c r="K19" s="1"/>
      <c r="L19" s="1"/>
    </row>
    <row r="20" spans="1:12">
      <c r="A20" t="s">
        <v>19</v>
      </c>
      <c r="B20" t="s">
        <v>1221</v>
      </c>
      <c r="C20" t="s">
        <v>1222</v>
      </c>
      <c r="I20" s="1"/>
      <c r="K20" s="1"/>
      <c r="L20" s="1"/>
    </row>
    <row r="21" spans="1:12">
      <c r="A21" t="s">
        <v>19</v>
      </c>
      <c r="B21" t="s">
        <v>1223</v>
      </c>
      <c r="C21" t="s">
        <v>1224</v>
      </c>
      <c r="I21" s="1"/>
      <c r="K21" s="1"/>
      <c r="L21" s="1"/>
    </row>
    <row r="22" spans="1:12">
      <c r="A22" t="s">
        <v>19</v>
      </c>
      <c r="B22" t="s">
        <v>1225</v>
      </c>
      <c r="C22" t="s">
        <v>1226</v>
      </c>
      <c r="I22" s="1"/>
      <c r="K22" s="1"/>
      <c r="L22" s="1"/>
    </row>
    <row r="23" spans="1:12">
      <c r="A23" t="s">
        <v>19</v>
      </c>
      <c r="B23" t="s">
        <v>1227</v>
      </c>
      <c r="C23" t="s">
        <v>1228</v>
      </c>
      <c r="I23" s="1"/>
      <c r="K23" s="1"/>
      <c r="L23" s="1"/>
    </row>
    <row r="24" spans="1:12">
      <c r="A24" t="s">
        <v>19</v>
      </c>
      <c r="B24" t="s">
        <v>1229</v>
      </c>
      <c r="C24" t="s">
        <v>1230</v>
      </c>
      <c r="I24" s="1"/>
      <c r="K24" s="1"/>
      <c r="L24" s="1"/>
    </row>
    <row r="25" spans="1:12">
      <c r="A25" t="s">
        <v>19</v>
      </c>
      <c r="B25" t="s">
        <v>1231</v>
      </c>
      <c r="C25" t="s">
        <v>1232</v>
      </c>
      <c r="I25" s="1"/>
      <c r="K25" s="1"/>
      <c r="L25" s="1"/>
    </row>
    <row r="26" spans="1:12">
      <c r="A26" t="s">
        <v>19</v>
      </c>
      <c r="B26" t="s">
        <v>1233</v>
      </c>
      <c r="C26" t="s">
        <v>1234</v>
      </c>
      <c r="I26" s="1"/>
      <c r="K26" s="1"/>
      <c r="L26" s="1"/>
    </row>
    <row r="27" spans="1:12">
      <c r="A27" t="s">
        <v>19</v>
      </c>
      <c r="B27" t="s">
        <v>1235</v>
      </c>
      <c r="C27" t="s">
        <v>1236</v>
      </c>
      <c r="I27" s="1"/>
      <c r="K27" s="1"/>
      <c r="L27" s="1"/>
    </row>
    <row r="28" spans="1:12">
      <c r="A28" t="s">
        <v>19</v>
      </c>
      <c r="B28" t="s">
        <v>1237</v>
      </c>
      <c r="C28" t="s">
        <v>1238</v>
      </c>
      <c r="I28" s="1"/>
      <c r="K28" s="1"/>
      <c r="L28" s="1"/>
    </row>
    <row r="29" spans="1:12">
      <c r="A29" t="s">
        <v>19</v>
      </c>
      <c r="B29" t="s">
        <v>1239</v>
      </c>
      <c r="C29" t="s">
        <v>1240</v>
      </c>
      <c r="I29" s="1"/>
      <c r="K29" s="1"/>
      <c r="L29" s="1"/>
    </row>
    <row r="30" spans="1:12">
      <c r="A30" t="s">
        <v>19</v>
      </c>
      <c r="B30" t="s">
        <v>1241</v>
      </c>
      <c r="C30" t="s">
        <v>1242</v>
      </c>
      <c r="I30" s="1"/>
      <c r="K30" s="1"/>
      <c r="L30" s="1"/>
    </row>
    <row r="31" spans="1:12">
      <c r="A31" t="s">
        <v>19</v>
      </c>
      <c r="B31" t="s">
        <v>1243</v>
      </c>
      <c r="C31" t="s">
        <v>1244</v>
      </c>
      <c r="I31" s="1"/>
      <c r="K31" s="1"/>
      <c r="L31" s="1"/>
    </row>
    <row r="32" spans="1:12">
      <c r="A32" t="s">
        <v>19</v>
      </c>
      <c r="B32" t="s">
        <v>1245</v>
      </c>
      <c r="C32" t="s">
        <v>1246</v>
      </c>
      <c r="I32" s="1"/>
      <c r="K32" s="1"/>
      <c r="L32" s="1"/>
    </row>
    <row r="33" spans="1:12">
      <c r="A33" t="s">
        <v>19</v>
      </c>
      <c r="B33" t="s">
        <v>1247</v>
      </c>
      <c r="C33" t="s">
        <v>1248</v>
      </c>
      <c r="I33" s="1"/>
      <c r="K33" s="1"/>
      <c r="L33" s="1"/>
    </row>
    <row r="34" spans="1:12">
      <c r="A34" t="s">
        <v>19</v>
      </c>
      <c r="B34" t="s">
        <v>1249</v>
      </c>
      <c r="C34" t="s">
        <v>1250</v>
      </c>
      <c r="I34" s="1"/>
      <c r="K34" s="1"/>
      <c r="L34" s="1"/>
    </row>
    <row r="35" spans="1:12">
      <c r="A35" t="s">
        <v>19</v>
      </c>
      <c r="B35" t="s">
        <v>1251</v>
      </c>
      <c r="C35" t="s">
        <v>1252</v>
      </c>
      <c r="I35" s="1"/>
      <c r="K35" s="1"/>
      <c r="L35" s="1"/>
    </row>
    <row r="36" spans="1:12">
      <c r="A36" t="s">
        <v>19</v>
      </c>
      <c r="B36" t="s">
        <v>1253</v>
      </c>
      <c r="C36" t="s">
        <v>1254</v>
      </c>
      <c r="I36" s="1"/>
      <c r="K36" s="1"/>
      <c r="L36" s="1"/>
    </row>
    <row r="37" spans="1:12">
      <c r="A37" t="s">
        <v>19</v>
      </c>
      <c r="B37" t="s">
        <v>1255</v>
      </c>
      <c r="C37" t="s">
        <v>1256</v>
      </c>
      <c r="I37" s="1"/>
      <c r="K37" s="1"/>
      <c r="L37" s="1"/>
    </row>
    <row r="38" spans="1:12">
      <c r="A38" t="s">
        <v>19</v>
      </c>
      <c r="B38" t="s">
        <v>1257</v>
      </c>
      <c r="C38" t="s">
        <v>1258</v>
      </c>
      <c r="I38" s="1"/>
      <c r="K38" s="1"/>
      <c r="L38" s="1"/>
    </row>
    <row r="39" spans="1:12">
      <c r="A39" t="s">
        <v>19</v>
      </c>
      <c r="B39" t="s">
        <v>1259</v>
      </c>
      <c r="C39" t="s">
        <v>1260</v>
      </c>
      <c r="I39" s="1"/>
      <c r="K39" s="1"/>
      <c r="L39" s="1"/>
    </row>
    <row r="40" spans="1:12">
      <c r="A40" t="s">
        <v>19</v>
      </c>
      <c r="B40" t="s">
        <v>1261</v>
      </c>
      <c r="C40" t="s">
        <v>1262</v>
      </c>
      <c r="I40" s="1"/>
      <c r="K40" s="1"/>
      <c r="L40" s="1"/>
    </row>
    <row r="41" spans="1:12">
      <c r="A41" t="s">
        <v>19</v>
      </c>
      <c r="B41" t="s">
        <v>1263</v>
      </c>
      <c r="C41" t="s">
        <v>1264</v>
      </c>
      <c r="I41" s="1"/>
      <c r="K41" s="1"/>
      <c r="L41" s="1"/>
    </row>
    <row r="42" spans="1:12">
      <c r="A42" t="s">
        <v>19</v>
      </c>
      <c r="B42" t="s">
        <v>1265</v>
      </c>
      <c r="C42" t="s">
        <v>1266</v>
      </c>
      <c r="I42" s="1"/>
      <c r="K42" s="1"/>
      <c r="L42" s="1"/>
    </row>
    <row r="43" spans="1:12">
      <c r="A43" t="s">
        <v>19</v>
      </c>
      <c r="B43" t="s">
        <v>1267</v>
      </c>
      <c r="C43" t="s">
        <v>1268</v>
      </c>
      <c r="I43" s="1"/>
      <c r="K43" s="1"/>
      <c r="L43" s="1"/>
    </row>
    <row r="44" spans="1:12">
      <c r="A44" t="s">
        <v>19</v>
      </c>
      <c r="B44" t="s">
        <v>1269</v>
      </c>
      <c r="C44" t="s">
        <v>1270</v>
      </c>
      <c r="I44" s="1"/>
      <c r="K44" s="1"/>
      <c r="L44" s="1"/>
    </row>
    <row r="45" spans="1:12">
      <c r="A45" t="s">
        <v>19</v>
      </c>
      <c r="B45" t="s">
        <v>1271</v>
      </c>
      <c r="C45" t="s">
        <v>1272</v>
      </c>
      <c r="I45" s="1"/>
      <c r="K45" s="1"/>
      <c r="L45" s="1"/>
    </row>
    <row r="46" spans="1:12">
      <c r="A46" t="s">
        <v>19</v>
      </c>
      <c r="B46" t="s">
        <v>1273</v>
      </c>
      <c r="C46" t="s">
        <v>1274</v>
      </c>
      <c r="I46" s="1"/>
      <c r="K46" s="1"/>
      <c r="L46" s="1"/>
    </row>
    <row r="47" spans="1:12">
      <c r="A47" t="s">
        <v>19</v>
      </c>
      <c r="B47" t="s">
        <v>1275</v>
      </c>
      <c r="C47" t="s">
        <v>1276</v>
      </c>
      <c r="I47" s="1"/>
      <c r="K47" s="1"/>
      <c r="L47" s="1"/>
    </row>
    <row r="48" spans="1:12">
      <c r="A48" t="s">
        <v>19</v>
      </c>
      <c r="B48" t="s">
        <v>1277</v>
      </c>
      <c r="C48" t="s">
        <v>1278</v>
      </c>
      <c r="I48" s="1"/>
      <c r="K48" s="1"/>
      <c r="L48" s="1"/>
    </row>
    <row r="49" spans="1:12">
      <c r="A49" t="s">
        <v>19</v>
      </c>
      <c r="B49" t="s">
        <v>1279</v>
      </c>
      <c r="C49" t="s">
        <v>1280</v>
      </c>
      <c r="I49" s="1"/>
      <c r="K49" s="1"/>
      <c r="L49" s="1"/>
    </row>
    <row r="50" spans="1:12">
      <c r="A50" t="s">
        <v>19</v>
      </c>
      <c r="B50" t="s">
        <v>1281</v>
      </c>
      <c r="C50" t="s">
        <v>1282</v>
      </c>
      <c r="I50" s="1"/>
      <c r="K50" s="1"/>
      <c r="L50" s="1"/>
    </row>
    <row r="51" spans="1:12">
      <c r="A51" t="s">
        <v>19</v>
      </c>
      <c r="B51" t="s">
        <v>1283</v>
      </c>
      <c r="C51" t="s">
        <v>1284</v>
      </c>
      <c r="I51" s="1"/>
      <c r="K51" s="1"/>
      <c r="L51" s="1"/>
    </row>
    <row r="52" spans="1:12">
      <c r="A52" t="s">
        <v>19</v>
      </c>
      <c r="B52" t="s">
        <v>1285</v>
      </c>
      <c r="C52" t="s">
        <v>1286</v>
      </c>
      <c r="I52" s="1"/>
      <c r="K52" s="1"/>
      <c r="L52" s="1"/>
    </row>
    <row r="53" spans="1:12">
      <c r="A53" t="s">
        <v>19</v>
      </c>
      <c r="B53" t="s">
        <v>1287</v>
      </c>
      <c r="C53" t="s">
        <v>1284</v>
      </c>
      <c r="I53" s="1"/>
      <c r="K53" s="1"/>
      <c r="L53" s="1"/>
    </row>
    <row r="54" spans="1:12">
      <c r="A54" t="s">
        <v>19</v>
      </c>
      <c r="B54" t="s">
        <v>1288</v>
      </c>
      <c r="C54" t="s">
        <v>1289</v>
      </c>
      <c r="I54" s="1"/>
      <c r="K54" s="1"/>
      <c r="L54" s="1"/>
    </row>
    <row r="55" spans="1:12">
      <c r="A55" t="s">
        <v>19</v>
      </c>
      <c r="B55" t="s">
        <v>1290</v>
      </c>
      <c r="C55" t="s">
        <v>1291</v>
      </c>
      <c r="I55" s="1"/>
      <c r="K55" s="1"/>
      <c r="L55" s="1"/>
    </row>
    <row r="56" spans="1:12">
      <c r="A56" t="s">
        <v>19</v>
      </c>
      <c r="B56" t="s">
        <v>1292</v>
      </c>
      <c r="C56" t="s">
        <v>1293</v>
      </c>
      <c r="I56" s="1"/>
      <c r="K56" s="1"/>
      <c r="L56" s="1"/>
    </row>
    <row r="57" spans="1:12">
      <c r="A57" t="s">
        <v>19</v>
      </c>
      <c r="B57" t="s">
        <v>1294</v>
      </c>
      <c r="C57" t="s">
        <v>1295</v>
      </c>
      <c r="I57" s="1"/>
      <c r="K57" s="1"/>
      <c r="L57" s="1"/>
    </row>
    <row r="58" spans="1:12">
      <c r="A58" t="s">
        <v>19</v>
      </c>
      <c r="B58" t="s">
        <v>1296</v>
      </c>
      <c r="C58" t="s">
        <v>1297</v>
      </c>
      <c r="I58" s="1"/>
      <c r="K58" s="1"/>
      <c r="L58" s="1"/>
    </row>
    <row r="59" spans="1:12">
      <c r="A59" t="s">
        <v>19</v>
      </c>
      <c r="B59" t="s">
        <v>1298</v>
      </c>
      <c r="C59" t="s">
        <v>1299</v>
      </c>
      <c r="I59" s="1"/>
      <c r="K59" s="1"/>
      <c r="L59" s="1"/>
    </row>
    <row r="60" spans="1:12">
      <c r="A60" t="s">
        <v>19</v>
      </c>
      <c r="B60" t="s">
        <v>1300</v>
      </c>
      <c r="C60" t="s">
        <v>1301</v>
      </c>
      <c r="I60" s="1"/>
      <c r="K60" s="1"/>
      <c r="L60" s="1"/>
    </row>
    <row r="61" spans="1:12">
      <c r="A61" t="s">
        <v>19</v>
      </c>
      <c r="B61" t="s">
        <v>1302</v>
      </c>
      <c r="C61" t="s">
        <v>1303</v>
      </c>
      <c r="I61" s="1"/>
      <c r="K61" s="1"/>
      <c r="L61" s="1"/>
    </row>
    <row r="62" spans="1:12">
      <c r="A62" t="s">
        <v>19</v>
      </c>
      <c r="B62" t="s">
        <v>1304</v>
      </c>
      <c r="C62" t="s">
        <v>1305</v>
      </c>
      <c r="I62" s="1"/>
      <c r="K62" s="1"/>
      <c r="L62" s="1"/>
    </row>
    <row r="63" spans="1:12">
      <c r="A63" t="s">
        <v>19</v>
      </c>
      <c r="B63" t="s">
        <v>1306</v>
      </c>
      <c r="C63" t="s">
        <v>1307</v>
      </c>
      <c r="I63" s="1"/>
      <c r="K63" s="1"/>
      <c r="L63" s="1"/>
    </row>
    <row r="64" spans="1:12">
      <c r="A64" t="s">
        <v>19</v>
      </c>
      <c r="B64" t="s">
        <v>1308</v>
      </c>
      <c r="C64" t="s">
        <v>1309</v>
      </c>
      <c r="I64" s="1"/>
      <c r="K64" s="1"/>
      <c r="L64" s="1"/>
    </row>
    <row r="65" spans="1:12">
      <c r="A65" t="s">
        <v>19</v>
      </c>
      <c r="B65" t="s">
        <v>1310</v>
      </c>
      <c r="C65" t="s">
        <v>1311</v>
      </c>
      <c r="I65" s="1"/>
      <c r="K65" s="1"/>
      <c r="L65" s="1"/>
    </row>
    <row r="66" spans="1:12">
      <c r="A66" t="s">
        <v>19</v>
      </c>
      <c r="B66" t="s">
        <v>1312</v>
      </c>
      <c r="C66" t="s">
        <v>1313</v>
      </c>
      <c r="I66" s="1"/>
      <c r="K66" s="1"/>
      <c r="L66" s="1"/>
    </row>
    <row r="67" spans="1:12">
      <c r="A67" t="s">
        <v>19</v>
      </c>
      <c r="B67" t="s">
        <v>1314</v>
      </c>
      <c r="C67" t="s">
        <v>1315</v>
      </c>
      <c r="I67" s="1"/>
      <c r="K67" s="1"/>
      <c r="L67" s="1"/>
    </row>
    <row r="68" spans="1:12">
      <c r="A68" t="s">
        <v>19</v>
      </c>
      <c r="B68" t="s">
        <v>1316</v>
      </c>
      <c r="C68" t="s">
        <v>1317</v>
      </c>
      <c r="I68" s="1"/>
      <c r="K68" s="1"/>
      <c r="L68" s="1"/>
    </row>
    <row r="69" spans="1:12">
      <c r="A69" t="s">
        <v>19</v>
      </c>
      <c r="B69" t="s">
        <v>1318</v>
      </c>
      <c r="C69" t="s">
        <v>1319</v>
      </c>
      <c r="I69" s="1"/>
      <c r="K69" s="1"/>
      <c r="L69" s="1"/>
    </row>
    <row r="70" spans="1:12">
      <c r="A70" t="s">
        <v>19</v>
      </c>
      <c r="B70" t="s">
        <v>1320</v>
      </c>
      <c r="C70" t="s">
        <v>1321</v>
      </c>
      <c r="I70" s="1"/>
      <c r="K70" s="1"/>
      <c r="L70" s="1"/>
    </row>
    <row r="71" spans="1:12">
      <c r="A71" t="s">
        <v>19</v>
      </c>
      <c r="B71" t="s">
        <v>1322</v>
      </c>
      <c r="C71" t="s">
        <v>1323</v>
      </c>
      <c r="I71" s="1"/>
      <c r="K71" s="1"/>
      <c r="L71" s="1"/>
    </row>
    <row r="72" spans="1:12">
      <c r="A72" t="s">
        <v>19</v>
      </c>
      <c r="B72" t="s">
        <v>1324</v>
      </c>
      <c r="C72" t="s">
        <v>1325</v>
      </c>
      <c r="I72" s="1"/>
      <c r="K72" s="1"/>
      <c r="L72" s="1"/>
    </row>
    <row r="73" spans="1:12">
      <c r="A73" t="s">
        <v>19</v>
      </c>
      <c r="B73" t="s">
        <v>1326</v>
      </c>
      <c r="C73" t="s">
        <v>1327</v>
      </c>
      <c r="I73" s="1"/>
      <c r="K73" s="1"/>
      <c r="L73" s="1"/>
    </row>
    <row r="74" spans="1:12">
      <c r="A74" t="s">
        <v>19</v>
      </c>
      <c r="B74" t="s">
        <v>1328</v>
      </c>
      <c r="C74" t="s">
        <v>1329</v>
      </c>
      <c r="I74" s="1"/>
      <c r="K74" s="1"/>
      <c r="L74" s="1"/>
    </row>
    <row r="75" spans="1:12">
      <c r="A75" t="s">
        <v>19</v>
      </c>
      <c r="B75" t="s">
        <v>1330</v>
      </c>
      <c r="C75" t="s">
        <v>1331</v>
      </c>
      <c r="I75" s="1"/>
      <c r="K75" s="1"/>
      <c r="L75" s="1"/>
    </row>
    <row r="76" spans="1:12">
      <c r="A76" t="s">
        <v>19</v>
      </c>
      <c r="B76" t="s">
        <v>1332</v>
      </c>
      <c r="C76" t="s">
        <v>1284</v>
      </c>
      <c r="I76" s="1"/>
      <c r="K76" s="1"/>
      <c r="L76" s="1"/>
    </row>
    <row r="77" spans="1:12">
      <c r="A77" t="s">
        <v>19</v>
      </c>
      <c r="B77" t="s">
        <v>1333</v>
      </c>
      <c r="C77" t="s">
        <v>1334</v>
      </c>
      <c r="I77" s="1"/>
      <c r="K77" s="1"/>
      <c r="L77" s="1"/>
    </row>
    <row r="78" spans="1:12">
      <c r="A78" t="s">
        <v>19</v>
      </c>
      <c r="B78" t="s">
        <v>1335</v>
      </c>
      <c r="C78" t="s">
        <v>1336</v>
      </c>
      <c r="I78" s="1"/>
      <c r="K78" s="1"/>
      <c r="L78" s="1"/>
    </row>
    <row r="79" spans="1:12">
      <c r="A79" t="s">
        <v>19</v>
      </c>
      <c r="B79" t="s">
        <v>1337</v>
      </c>
      <c r="C79" t="s">
        <v>1338</v>
      </c>
      <c r="I79" s="1"/>
      <c r="K79" s="1"/>
      <c r="L79" s="1"/>
    </row>
    <row r="80" spans="1:12">
      <c r="A80" t="s">
        <v>19</v>
      </c>
      <c r="B80" t="s">
        <v>1339</v>
      </c>
      <c r="C80" t="s">
        <v>1340</v>
      </c>
      <c r="I80" s="1"/>
      <c r="K80" s="1"/>
      <c r="L80" s="1"/>
    </row>
    <row r="81" spans="1:12">
      <c r="A81" t="s">
        <v>19</v>
      </c>
      <c r="B81" t="s">
        <v>1341</v>
      </c>
      <c r="C81" t="s">
        <v>1342</v>
      </c>
      <c r="I81" s="1"/>
      <c r="K81" s="1"/>
      <c r="L81" s="1"/>
    </row>
    <row r="82" spans="1:12">
      <c r="A82" t="s">
        <v>19</v>
      </c>
      <c r="B82" t="s">
        <v>1343</v>
      </c>
      <c r="C82" t="s">
        <v>1344</v>
      </c>
      <c r="I82" s="1"/>
      <c r="K82" s="1"/>
      <c r="L82" s="1"/>
    </row>
    <row r="83" spans="1:12">
      <c r="A83" t="s">
        <v>19</v>
      </c>
      <c r="B83" t="s">
        <v>1345</v>
      </c>
      <c r="C83" t="s">
        <v>1346</v>
      </c>
      <c r="I83" s="1"/>
      <c r="K83" s="1"/>
      <c r="L83" s="1"/>
    </row>
    <row r="84" spans="1:12">
      <c r="A84" t="s">
        <v>19</v>
      </c>
      <c r="B84" t="s">
        <v>1347</v>
      </c>
      <c r="C84" t="s">
        <v>1348</v>
      </c>
      <c r="I84" s="1"/>
      <c r="K84" s="1"/>
      <c r="L84" s="1"/>
    </row>
    <row r="85" spans="1:12">
      <c r="A85" t="s">
        <v>19</v>
      </c>
      <c r="B85" t="s">
        <v>1349</v>
      </c>
      <c r="C85" t="s">
        <v>1350</v>
      </c>
      <c r="I85" s="1"/>
      <c r="K85" s="1"/>
      <c r="L85" s="1"/>
    </row>
    <row r="86" spans="1:12">
      <c r="A86" t="s">
        <v>19</v>
      </c>
      <c r="B86" t="s">
        <v>1351</v>
      </c>
      <c r="C86" t="s">
        <v>1352</v>
      </c>
      <c r="I86" s="1"/>
      <c r="K86" s="1"/>
      <c r="L86" s="1"/>
    </row>
    <row r="87" spans="1:12">
      <c r="A87" t="s">
        <v>19</v>
      </c>
      <c r="B87" t="s">
        <v>1353</v>
      </c>
      <c r="C87" t="s">
        <v>1354</v>
      </c>
      <c r="I87" s="1"/>
      <c r="K87" s="1"/>
      <c r="L87" s="1"/>
    </row>
    <row r="88" spans="1:12">
      <c r="A88" t="s">
        <v>19</v>
      </c>
      <c r="B88" t="s">
        <v>1355</v>
      </c>
      <c r="C88" t="s">
        <v>1356</v>
      </c>
      <c r="I88" s="1"/>
      <c r="K88" s="1"/>
      <c r="L88" s="1"/>
    </row>
    <row r="89" spans="1:12">
      <c r="A89" t="s">
        <v>19</v>
      </c>
      <c r="B89" t="s">
        <v>1357</v>
      </c>
      <c r="C89" t="s">
        <v>1358</v>
      </c>
      <c r="I89" s="1"/>
      <c r="K89" s="1"/>
      <c r="L89" s="1"/>
    </row>
    <row r="90" spans="1:12">
      <c r="A90" t="s">
        <v>19</v>
      </c>
      <c r="B90" t="s">
        <v>1359</v>
      </c>
      <c r="C90" t="s">
        <v>1313</v>
      </c>
      <c r="I90" s="1"/>
      <c r="K90" s="1"/>
      <c r="L90" s="1"/>
    </row>
    <row r="91" spans="1:12">
      <c r="A91" t="s">
        <v>19</v>
      </c>
      <c r="B91" t="s">
        <v>1360</v>
      </c>
      <c r="C91" t="s">
        <v>1361</v>
      </c>
      <c r="I91" s="1"/>
      <c r="K91" s="1"/>
      <c r="L91" s="1"/>
    </row>
    <row r="92" spans="1:12">
      <c r="A92" t="s">
        <v>19</v>
      </c>
      <c r="B92" t="s">
        <v>1362</v>
      </c>
      <c r="C92" t="s">
        <v>1363</v>
      </c>
      <c r="I92" s="1"/>
      <c r="K92" s="1"/>
      <c r="L92" s="1"/>
    </row>
    <row r="93" spans="1:12">
      <c r="A93" t="s">
        <v>19</v>
      </c>
      <c r="B93" t="s">
        <v>1364</v>
      </c>
      <c r="C93" t="s">
        <v>1365</v>
      </c>
      <c r="I93" s="1"/>
      <c r="K93" s="1"/>
      <c r="L93" s="1"/>
    </row>
    <row r="94" spans="1:12">
      <c r="A94" t="s">
        <v>19</v>
      </c>
      <c r="B94" t="s">
        <v>1366</v>
      </c>
      <c r="C94" t="s">
        <v>1367</v>
      </c>
      <c r="I94" s="1"/>
      <c r="K94" s="1"/>
      <c r="L94" s="1"/>
    </row>
    <row r="95" spans="1:12">
      <c r="A95" t="s">
        <v>19</v>
      </c>
      <c r="B95" t="s">
        <v>1368</v>
      </c>
      <c r="C95" t="s">
        <v>1369</v>
      </c>
      <c r="I95" s="1"/>
      <c r="K95" s="1"/>
      <c r="L95" s="1"/>
    </row>
    <row r="96" spans="1:12">
      <c r="A96" t="s">
        <v>19</v>
      </c>
      <c r="B96" t="s">
        <v>1370</v>
      </c>
      <c r="C96" t="s">
        <v>1371</v>
      </c>
      <c r="I96" s="1"/>
      <c r="K96" s="1"/>
      <c r="L96" s="1"/>
    </row>
    <row r="97" spans="1:12">
      <c r="A97" t="s">
        <v>19</v>
      </c>
      <c r="B97" t="s">
        <v>1372</v>
      </c>
      <c r="C97" t="s">
        <v>1373</v>
      </c>
      <c r="I97" s="1"/>
      <c r="K97" s="1"/>
      <c r="L97" s="1"/>
    </row>
    <row r="98" spans="1:12">
      <c r="A98" t="s">
        <v>19</v>
      </c>
      <c r="B98" t="s">
        <v>1374</v>
      </c>
      <c r="C98" t="s">
        <v>1375</v>
      </c>
      <c r="I98" s="1"/>
      <c r="K98" s="1"/>
      <c r="L98" s="1"/>
    </row>
    <row r="99" spans="1:12">
      <c r="A99" t="s">
        <v>19</v>
      </c>
      <c r="B99" t="s">
        <v>1376</v>
      </c>
      <c r="C99" t="s">
        <v>1377</v>
      </c>
      <c r="I99" s="1"/>
      <c r="K99" s="1"/>
      <c r="L99" s="1"/>
    </row>
    <row r="100" spans="1:12">
      <c r="A100" t="s">
        <v>19</v>
      </c>
      <c r="B100" t="s">
        <v>1378</v>
      </c>
      <c r="C100" t="s">
        <v>1379</v>
      </c>
      <c r="I100" s="1"/>
      <c r="K100" s="1"/>
      <c r="L100" s="1"/>
    </row>
    <row r="101" spans="1:12">
      <c r="A101" t="s">
        <v>19</v>
      </c>
      <c r="B101" t="s">
        <v>1380</v>
      </c>
      <c r="C101" t="s">
        <v>1381</v>
      </c>
      <c r="I101" s="1"/>
      <c r="K101" s="1"/>
      <c r="L101" s="1"/>
    </row>
    <row r="102" spans="1:12">
      <c r="A102" t="s">
        <v>19</v>
      </c>
      <c r="B102" t="s">
        <v>1382</v>
      </c>
      <c r="C102" t="s">
        <v>1371</v>
      </c>
      <c r="I102" s="1"/>
      <c r="K102" s="1"/>
      <c r="L102" s="1"/>
    </row>
    <row r="103" spans="1:12">
      <c r="A103" t="s">
        <v>19</v>
      </c>
      <c r="B103" t="s">
        <v>1383</v>
      </c>
      <c r="C103" t="s">
        <v>1384</v>
      </c>
      <c r="I103" s="1"/>
      <c r="K103" s="1"/>
      <c r="L103" s="1"/>
    </row>
    <row r="104" spans="1:12">
      <c r="A104" t="s">
        <v>19</v>
      </c>
      <c r="B104" t="s">
        <v>1385</v>
      </c>
      <c r="C104" t="s">
        <v>1386</v>
      </c>
      <c r="I104" s="1"/>
      <c r="K104" s="1"/>
      <c r="L104" s="1"/>
    </row>
    <row r="105" spans="1:12">
      <c r="A105" t="s">
        <v>19</v>
      </c>
      <c r="B105" t="s">
        <v>1387</v>
      </c>
      <c r="C105" t="s">
        <v>1388</v>
      </c>
      <c r="I105" s="1"/>
      <c r="K105" s="1"/>
      <c r="L105" s="1"/>
    </row>
    <row r="106" spans="1:12">
      <c r="A106" t="s">
        <v>19</v>
      </c>
      <c r="B106" t="s">
        <v>1389</v>
      </c>
      <c r="C106" t="s">
        <v>1390</v>
      </c>
      <c r="I106" s="1"/>
      <c r="K106" s="1"/>
      <c r="L106" s="1"/>
    </row>
    <row r="107" spans="1:12">
      <c r="A107" t="s">
        <v>19</v>
      </c>
      <c r="B107" t="s">
        <v>1391</v>
      </c>
      <c r="C107" t="s">
        <v>1392</v>
      </c>
      <c r="I107" s="1"/>
      <c r="K107" s="1"/>
      <c r="L107" s="1"/>
    </row>
    <row r="108" spans="1:12">
      <c r="A108" t="s">
        <v>19</v>
      </c>
      <c r="B108" t="s">
        <v>1393</v>
      </c>
      <c r="C108" t="s">
        <v>1394</v>
      </c>
      <c r="I108" s="1"/>
      <c r="K108" s="1"/>
      <c r="L108" s="1"/>
    </row>
    <row r="109" spans="1:12">
      <c r="A109" t="s">
        <v>19</v>
      </c>
      <c r="B109" t="s">
        <v>1395</v>
      </c>
      <c r="C109" t="s">
        <v>1396</v>
      </c>
      <c r="I109" s="1"/>
      <c r="K109" s="1"/>
      <c r="L109" s="1"/>
    </row>
    <row r="110" spans="1:12">
      <c r="A110" t="s">
        <v>19</v>
      </c>
      <c r="B110" t="s">
        <v>1397</v>
      </c>
      <c r="C110" t="s">
        <v>1398</v>
      </c>
      <c r="I110" s="1"/>
      <c r="K110" s="1"/>
      <c r="L110" s="1"/>
    </row>
    <row r="111" spans="1:12">
      <c r="A111" t="s">
        <v>19</v>
      </c>
      <c r="B111" t="s">
        <v>1399</v>
      </c>
      <c r="C111" t="s">
        <v>1400</v>
      </c>
      <c r="I111" s="1"/>
      <c r="K111" s="1"/>
      <c r="L111" s="1"/>
    </row>
    <row r="112" spans="1:12">
      <c r="A112" t="s">
        <v>19</v>
      </c>
      <c r="B112" t="s">
        <v>1401</v>
      </c>
      <c r="C112" t="s">
        <v>1402</v>
      </c>
      <c r="I112" s="1"/>
      <c r="K112" s="1"/>
      <c r="L112" s="1"/>
    </row>
    <row r="113" spans="1:12">
      <c r="A113" t="s">
        <v>19</v>
      </c>
      <c r="B113" t="s">
        <v>1403</v>
      </c>
      <c r="C113" t="s">
        <v>1404</v>
      </c>
      <c r="I113" s="1"/>
      <c r="K113" s="1"/>
      <c r="L113" s="1"/>
    </row>
    <row r="114" spans="1:12">
      <c r="A114" t="s">
        <v>19</v>
      </c>
      <c r="B114" t="s">
        <v>1405</v>
      </c>
      <c r="C114" t="s">
        <v>1406</v>
      </c>
      <c r="I114" s="1"/>
      <c r="K114" s="1"/>
      <c r="L114" s="1"/>
    </row>
    <row r="115" spans="1:12">
      <c r="A115" t="s">
        <v>19</v>
      </c>
      <c r="B115" t="s">
        <v>1407</v>
      </c>
      <c r="C115" t="s">
        <v>1220</v>
      </c>
      <c r="I115" s="1"/>
      <c r="K115" s="1"/>
      <c r="L115" s="1"/>
    </row>
    <row r="116" spans="1:12">
      <c r="A116" t="s">
        <v>19</v>
      </c>
      <c r="B116" t="s">
        <v>1408</v>
      </c>
      <c r="C116" t="s">
        <v>1409</v>
      </c>
      <c r="I116" s="1"/>
      <c r="K116" s="1"/>
      <c r="L116" s="1"/>
    </row>
    <row r="117" spans="1:12">
      <c r="A117" t="s">
        <v>19</v>
      </c>
      <c r="B117" t="s">
        <v>1410</v>
      </c>
      <c r="C117" t="s">
        <v>1411</v>
      </c>
      <c r="I117" s="1"/>
      <c r="K117" s="1"/>
      <c r="L117" s="1"/>
    </row>
    <row r="118" spans="1:12">
      <c r="A118" t="s">
        <v>19</v>
      </c>
      <c r="B118" t="s">
        <v>1412</v>
      </c>
      <c r="C118" t="s">
        <v>1284</v>
      </c>
      <c r="I118" s="1"/>
      <c r="K118" s="1"/>
      <c r="L118" s="1"/>
    </row>
    <row r="119" spans="1:12">
      <c r="A119" t="s">
        <v>19</v>
      </c>
      <c r="B119" t="s">
        <v>1413</v>
      </c>
      <c r="C119" t="s">
        <v>1414</v>
      </c>
      <c r="I119" s="1"/>
      <c r="K119" s="1"/>
      <c r="L119" s="1"/>
    </row>
    <row r="120" spans="1:12">
      <c r="A120" t="s">
        <v>19</v>
      </c>
      <c r="B120" t="s">
        <v>1415</v>
      </c>
      <c r="C120" t="s">
        <v>1416</v>
      </c>
      <c r="I120" s="1"/>
      <c r="K120" s="1"/>
      <c r="L120" s="1"/>
    </row>
    <row r="121" spans="1:12">
      <c r="A121" t="s">
        <v>19</v>
      </c>
      <c r="B121" t="s">
        <v>1417</v>
      </c>
      <c r="C121" t="s">
        <v>1418</v>
      </c>
      <c r="I121" s="1"/>
      <c r="K121" s="1"/>
      <c r="L121" s="1"/>
    </row>
    <row r="122" spans="1:12">
      <c r="A122" t="s">
        <v>19</v>
      </c>
      <c r="B122" t="s">
        <v>1419</v>
      </c>
      <c r="C122" t="s">
        <v>1420</v>
      </c>
      <c r="I122" s="1"/>
      <c r="K122" s="1"/>
      <c r="L122" s="1"/>
    </row>
    <row r="123" spans="1:12">
      <c r="A123" t="s">
        <v>19</v>
      </c>
      <c r="B123" t="s">
        <v>1421</v>
      </c>
      <c r="C123" t="s">
        <v>1371</v>
      </c>
      <c r="I123" s="1"/>
      <c r="K123" s="1"/>
      <c r="L123" s="1"/>
    </row>
    <row r="124" spans="1:12">
      <c r="A124" t="s">
        <v>19</v>
      </c>
      <c r="B124" t="s">
        <v>1422</v>
      </c>
      <c r="C124" t="s">
        <v>1423</v>
      </c>
      <c r="I124" s="1"/>
      <c r="K124" s="1"/>
      <c r="L124" s="1"/>
    </row>
    <row r="125" spans="1:12">
      <c r="A125" t="s">
        <v>19</v>
      </c>
      <c r="B125" t="s">
        <v>1424</v>
      </c>
      <c r="C125" t="s">
        <v>1425</v>
      </c>
      <c r="I125" s="1"/>
      <c r="K125" s="1"/>
      <c r="L125" s="1"/>
    </row>
    <row r="126" spans="1:12">
      <c r="A126" t="s">
        <v>19</v>
      </c>
      <c r="B126" t="s">
        <v>1426</v>
      </c>
      <c r="C126" t="s">
        <v>1313</v>
      </c>
      <c r="I126" s="1"/>
      <c r="K126" s="1"/>
      <c r="L126" s="1"/>
    </row>
    <row r="127" spans="1:12">
      <c r="A127" t="s">
        <v>19</v>
      </c>
      <c r="B127" t="s">
        <v>1427</v>
      </c>
      <c r="C127" t="s">
        <v>1428</v>
      </c>
      <c r="I127" s="1"/>
      <c r="K127" s="1"/>
      <c r="L127" s="1"/>
    </row>
    <row r="128" spans="1:12">
      <c r="A128" t="s">
        <v>19</v>
      </c>
      <c r="B128" t="s">
        <v>1429</v>
      </c>
      <c r="C128" t="s">
        <v>1430</v>
      </c>
      <c r="I128" s="1"/>
      <c r="K128" s="1"/>
      <c r="L128" s="1"/>
    </row>
    <row r="129" spans="1:12">
      <c r="A129" t="s">
        <v>19</v>
      </c>
      <c r="B129" t="s">
        <v>1431</v>
      </c>
      <c r="C129" t="s">
        <v>1432</v>
      </c>
      <c r="I129" s="1"/>
      <c r="K129" s="1"/>
      <c r="L129" s="1"/>
    </row>
    <row r="130" spans="1:12">
      <c r="A130" t="s">
        <v>19</v>
      </c>
      <c r="B130" t="s">
        <v>1433</v>
      </c>
      <c r="C130" t="s">
        <v>1434</v>
      </c>
      <c r="I130" s="1"/>
      <c r="K130" s="1"/>
      <c r="L130" s="1"/>
    </row>
    <row r="131" spans="1:12">
      <c r="A131" t="s">
        <v>19</v>
      </c>
      <c r="B131" t="s">
        <v>1435</v>
      </c>
      <c r="C131" t="s">
        <v>1436</v>
      </c>
      <c r="I131" s="1"/>
      <c r="K131" s="1"/>
      <c r="L131" s="1"/>
    </row>
    <row r="132" spans="1:12">
      <c r="A132" t="s">
        <v>19</v>
      </c>
      <c r="B132" t="s">
        <v>1437</v>
      </c>
      <c r="C132" t="s">
        <v>1438</v>
      </c>
      <c r="I132" s="1"/>
      <c r="K132" s="1"/>
      <c r="L132" s="1"/>
    </row>
    <row r="133" spans="1:12">
      <c r="A133" t="s">
        <v>19</v>
      </c>
      <c r="B133" t="s">
        <v>1439</v>
      </c>
      <c r="C133" t="s">
        <v>1440</v>
      </c>
      <c r="I133" s="1"/>
      <c r="K133" s="1"/>
      <c r="L133" s="1"/>
    </row>
    <row r="134" spans="1:12">
      <c r="A134" t="s">
        <v>19</v>
      </c>
      <c r="B134" t="s">
        <v>1441</v>
      </c>
      <c r="C134" t="s">
        <v>1442</v>
      </c>
      <c r="I134" s="1"/>
      <c r="K134" s="1"/>
      <c r="L134" s="1"/>
    </row>
    <row r="135" spans="1:12">
      <c r="A135" t="s">
        <v>19</v>
      </c>
      <c r="B135" t="s">
        <v>1443</v>
      </c>
      <c r="C135" t="s">
        <v>1444</v>
      </c>
      <c r="I135" s="1"/>
      <c r="K135" s="1"/>
      <c r="L135" s="1"/>
    </row>
    <row r="136" spans="1:12">
      <c r="A136" t="s">
        <v>19</v>
      </c>
      <c r="B136" t="s">
        <v>1445</v>
      </c>
      <c r="C136" t="s">
        <v>1446</v>
      </c>
      <c r="I136" s="1"/>
      <c r="K136" s="1"/>
      <c r="L136" s="1"/>
    </row>
    <row r="137" spans="1:12">
      <c r="A137" t="s">
        <v>19</v>
      </c>
      <c r="B137" t="s">
        <v>1447</v>
      </c>
      <c r="C137" t="s">
        <v>1448</v>
      </c>
      <c r="I137" s="1"/>
      <c r="K137" s="1"/>
      <c r="L137" s="1"/>
    </row>
    <row r="138" spans="1:12">
      <c r="A138" t="s">
        <v>19</v>
      </c>
      <c r="B138" t="s">
        <v>1449</v>
      </c>
      <c r="C138" t="s">
        <v>1450</v>
      </c>
      <c r="I138" s="1"/>
      <c r="K138" s="1"/>
      <c r="L138" s="1"/>
    </row>
    <row r="139" spans="1:12">
      <c r="A139" t="s">
        <v>19</v>
      </c>
      <c r="B139" t="s">
        <v>1451</v>
      </c>
      <c r="C139" t="s">
        <v>1452</v>
      </c>
      <c r="I139" s="1"/>
      <c r="K139" s="1"/>
      <c r="L139" s="1"/>
    </row>
    <row r="140" spans="1:12">
      <c r="A140" t="s">
        <v>19</v>
      </c>
      <c r="B140" t="s">
        <v>1453</v>
      </c>
      <c r="C140" t="s">
        <v>1454</v>
      </c>
      <c r="I140" s="1"/>
      <c r="K140" s="1"/>
      <c r="L140" s="1"/>
    </row>
    <row r="141" spans="1:12">
      <c r="A141" t="s">
        <v>19</v>
      </c>
      <c r="B141" t="s">
        <v>1455</v>
      </c>
      <c r="C141" t="s">
        <v>1456</v>
      </c>
      <c r="I141" s="1"/>
      <c r="K141" s="1"/>
      <c r="L141" s="1"/>
    </row>
    <row r="142" spans="1:12">
      <c r="A142" t="s">
        <v>19</v>
      </c>
      <c r="B142" t="s">
        <v>1457</v>
      </c>
      <c r="C142" t="s">
        <v>1458</v>
      </c>
      <c r="I142" s="1"/>
      <c r="K142" s="1"/>
      <c r="L142" s="1"/>
    </row>
    <row r="143" spans="1:12">
      <c r="A143" t="s">
        <v>19</v>
      </c>
      <c r="B143" t="s">
        <v>1459</v>
      </c>
      <c r="C143" t="s">
        <v>1460</v>
      </c>
      <c r="I143" s="1"/>
      <c r="K143" s="1"/>
      <c r="L143" s="1"/>
    </row>
    <row r="144" spans="1:12">
      <c r="A144" t="s">
        <v>19</v>
      </c>
      <c r="B144" t="s">
        <v>1461</v>
      </c>
      <c r="C144" t="s">
        <v>1462</v>
      </c>
      <c r="I144" s="1"/>
      <c r="K144" s="1"/>
      <c r="L144" s="1"/>
    </row>
    <row r="145" spans="1:12">
      <c r="A145" t="s">
        <v>19</v>
      </c>
      <c r="B145" t="s">
        <v>1463</v>
      </c>
      <c r="C145" t="s">
        <v>1464</v>
      </c>
      <c r="I145" s="1"/>
      <c r="K145" s="1"/>
      <c r="L145" s="1"/>
    </row>
    <row r="146" spans="1:12">
      <c r="A146" t="s">
        <v>19</v>
      </c>
      <c r="B146" t="s">
        <v>1465</v>
      </c>
      <c r="C146" t="s">
        <v>1466</v>
      </c>
      <c r="I146" s="1"/>
      <c r="K146" s="1"/>
      <c r="L146" s="1"/>
    </row>
    <row r="147" spans="1:12">
      <c r="A147" t="s">
        <v>19</v>
      </c>
      <c r="B147" t="s">
        <v>1467</v>
      </c>
      <c r="C147" t="s">
        <v>1468</v>
      </c>
      <c r="I147" s="1"/>
      <c r="K147" s="1"/>
      <c r="L147" s="1"/>
    </row>
    <row r="148" spans="1:12">
      <c r="A148" t="s">
        <v>19</v>
      </c>
      <c r="B148" t="s">
        <v>1469</v>
      </c>
      <c r="C148" t="s">
        <v>1470</v>
      </c>
      <c r="I148" s="1"/>
      <c r="K148" s="1"/>
      <c r="L148" s="1"/>
    </row>
    <row r="149" spans="1:12">
      <c r="A149" t="s">
        <v>19</v>
      </c>
      <c r="B149" t="s">
        <v>1471</v>
      </c>
      <c r="C149" t="s">
        <v>1472</v>
      </c>
      <c r="I149" s="1"/>
      <c r="K149" s="1"/>
      <c r="L149" s="1"/>
    </row>
    <row r="150" spans="1:12">
      <c r="A150" t="s">
        <v>19</v>
      </c>
      <c r="B150" t="s">
        <v>1473</v>
      </c>
      <c r="C150" t="s">
        <v>1474</v>
      </c>
      <c r="I150" s="1"/>
      <c r="K150" s="1"/>
      <c r="L150" s="1"/>
    </row>
    <row r="151" spans="1:12">
      <c r="A151" t="s">
        <v>19</v>
      </c>
      <c r="B151" t="s">
        <v>1475</v>
      </c>
      <c r="C151" t="s">
        <v>1476</v>
      </c>
      <c r="I151" s="1"/>
      <c r="K151" s="1"/>
      <c r="L151" s="1"/>
    </row>
    <row r="152" spans="1:12">
      <c r="A152" t="s">
        <v>19</v>
      </c>
      <c r="B152" t="s">
        <v>1477</v>
      </c>
      <c r="C152" t="s">
        <v>1478</v>
      </c>
      <c r="I152" s="1"/>
      <c r="K152" s="1"/>
      <c r="L152" s="1"/>
    </row>
    <row r="153" spans="1:12">
      <c r="A153" t="s">
        <v>19</v>
      </c>
      <c r="B153" t="s">
        <v>1479</v>
      </c>
      <c r="C153" t="s">
        <v>1480</v>
      </c>
      <c r="I153" s="1"/>
      <c r="K153" s="1"/>
      <c r="L153" s="1"/>
    </row>
    <row r="154" spans="1:12">
      <c r="A154" t="s">
        <v>19</v>
      </c>
      <c r="B154" t="s">
        <v>1481</v>
      </c>
      <c r="C154" t="s">
        <v>1482</v>
      </c>
      <c r="I154" s="1"/>
      <c r="K154" s="1"/>
      <c r="L154" s="1"/>
    </row>
    <row r="155" spans="1:12">
      <c r="A155" t="s">
        <v>19</v>
      </c>
      <c r="B155" t="s">
        <v>1483</v>
      </c>
      <c r="C155" t="s">
        <v>1484</v>
      </c>
      <c r="I155" s="1"/>
      <c r="K155" s="1"/>
      <c r="L155" s="1"/>
    </row>
    <row r="156" spans="1:12">
      <c r="A156" t="s">
        <v>19</v>
      </c>
      <c r="B156" t="s">
        <v>1485</v>
      </c>
      <c r="C156" t="s">
        <v>1486</v>
      </c>
      <c r="I156" s="1"/>
      <c r="K156" s="1"/>
      <c r="L156" s="1"/>
    </row>
    <row r="157" spans="1:12">
      <c r="A157" t="s">
        <v>19</v>
      </c>
      <c r="B157" t="s">
        <v>1487</v>
      </c>
      <c r="C157" t="s">
        <v>1488</v>
      </c>
      <c r="I157" s="1"/>
      <c r="K157" s="1"/>
      <c r="L157" s="1"/>
    </row>
    <row r="158" spans="1:12">
      <c r="A158" t="s">
        <v>19</v>
      </c>
      <c r="B158" t="s">
        <v>1489</v>
      </c>
      <c r="C158" t="s">
        <v>1490</v>
      </c>
      <c r="I158" s="1"/>
      <c r="K158" s="1"/>
      <c r="L158" s="1"/>
    </row>
    <row r="159" spans="1:12">
      <c r="A159" t="s">
        <v>19</v>
      </c>
      <c r="B159" t="s">
        <v>1491</v>
      </c>
      <c r="C159" t="s">
        <v>1492</v>
      </c>
      <c r="I159" s="1"/>
      <c r="K159" s="1"/>
      <c r="L159" s="1"/>
    </row>
    <row r="160" spans="1:12">
      <c r="A160" t="s">
        <v>19</v>
      </c>
      <c r="B160" t="s">
        <v>1493</v>
      </c>
      <c r="C160" t="s">
        <v>1494</v>
      </c>
      <c r="I160" s="1"/>
      <c r="K160" s="1"/>
      <c r="L160" s="1"/>
    </row>
    <row r="161" spans="1:12">
      <c r="A161" t="s">
        <v>19</v>
      </c>
      <c r="B161" t="s">
        <v>1495</v>
      </c>
      <c r="C161" t="s">
        <v>1496</v>
      </c>
      <c r="I161" s="1"/>
      <c r="K161" s="1"/>
      <c r="L161" s="1"/>
    </row>
    <row r="162" spans="1:12">
      <c r="A162" t="s">
        <v>19</v>
      </c>
      <c r="B162" t="s">
        <v>1497</v>
      </c>
      <c r="C162" t="s">
        <v>1498</v>
      </c>
      <c r="I162" s="1"/>
      <c r="K162" s="1"/>
      <c r="L162" s="1"/>
    </row>
    <row r="163" spans="1:12">
      <c r="A163" t="s">
        <v>19</v>
      </c>
      <c r="B163" t="s">
        <v>1499</v>
      </c>
      <c r="C163" t="s">
        <v>1500</v>
      </c>
      <c r="I163" s="1"/>
      <c r="K163" s="1"/>
      <c r="L163" s="1"/>
    </row>
    <row r="164" spans="1:12">
      <c r="A164" t="s">
        <v>19</v>
      </c>
      <c r="B164" t="s">
        <v>1501</v>
      </c>
      <c r="C164" t="s">
        <v>1502</v>
      </c>
      <c r="I164" s="1"/>
      <c r="K164" s="1"/>
      <c r="L164" s="1"/>
    </row>
    <row r="165" spans="1:12">
      <c r="A165" t="s">
        <v>19</v>
      </c>
      <c r="B165" t="s">
        <v>1503</v>
      </c>
      <c r="C165" t="s">
        <v>1504</v>
      </c>
      <c r="I165" s="1"/>
      <c r="K165" s="1"/>
      <c r="L165" s="1"/>
    </row>
    <row r="166" spans="1:12">
      <c r="A166" t="s">
        <v>19</v>
      </c>
      <c r="B166" t="s">
        <v>1505</v>
      </c>
      <c r="C166" t="s">
        <v>1506</v>
      </c>
      <c r="I166" s="1"/>
      <c r="K166" s="1"/>
      <c r="L166" s="1"/>
    </row>
    <row r="167" spans="1:12">
      <c r="A167" t="s">
        <v>19</v>
      </c>
      <c r="B167" t="s">
        <v>1507</v>
      </c>
      <c r="C167" t="s">
        <v>1508</v>
      </c>
      <c r="I167" s="1"/>
      <c r="K167" s="1"/>
      <c r="L167" s="1"/>
    </row>
    <row r="168" spans="1:12">
      <c r="A168" t="s">
        <v>19</v>
      </c>
      <c r="B168" t="s">
        <v>1509</v>
      </c>
      <c r="C168" t="s">
        <v>1510</v>
      </c>
      <c r="I168" s="1"/>
      <c r="K168" s="1"/>
      <c r="L168" s="1"/>
    </row>
    <row r="169" spans="1:12">
      <c r="A169" t="s">
        <v>19</v>
      </c>
      <c r="B169" t="s">
        <v>1511</v>
      </c>
      <c r="C169" t="s">
        <v>1512</v>
      </c>
      <c r="I169" s="1"/>
      <c r="K169" s="1"/>
      <c r="L169" s="1"/>
    </row>
    <row r="170" spans="1:12">
      <c r="A170" t="s">
        <v>19</v>
      </c>
      <c r="B170" t="s">
        <v>1513</v>
      </c>
      <c r="C170" t="s">
        <v>1514</v>
      </c>
      <c r="I170" s="1"/>
      <c r="K170" s="1"/>
      <c r="L170" s="1"/>
    </row>
    <row r="171" spans="1:12">
      <c r="A171" t="s">
        <v>19</v>
      </c>
      <c r="B171" t="s">
        <v>1515</v>
      </c>
      <c r="C171" t="s">
        <v>1516</v>
      </c>
      <c r="I171" s="1"/>
      <c r="K171" s="1"/>
      <c r="L171" s="1"/>
    </row>
    <row r="172" spans="1:12">
      <c r="A172" t="s">
        <v>19</v>
      </c>
      <c r="B172" t="s">
        <v>1517</v>
      </c>
      <c r="C172" t="s">
        <v>1518</v>
      </c>
      <c r="I172" s="1"/>
      <c r="K172" s="1"/>
      <c r="L172" s="1"/>
    </row>
    <row r="173" spans="1:12">
      <c r="A173" t="s">
        <v>19</v>
      </c>
      <c r="B173" t="s">
        <v>1519</v>
      </c>
      <c r="C173" t="s">
        <v>1520</v>
      </c>
      <c r="I173" s="1"/>
      <c r="K173" s="1"/>
      <c r="L173" s="1"/>
    </row>
    <row r="174" spans="1:12">
      <c r="A174" t="s">
        <v>19</v>
      </c>
      <c r="B174" t="s">
        <v>1521</v>
      </c>
      <c r="C174" t="s">
        <v>1522</v>
      </c>
      <c r="I174" s="1"/>
      <c r="K174" s="1"/>
      <c r="L174" s="1"/>
    </row>
    <row r="175" spans="1:12">
      <c r="A175" t="s">
        <v>19</v>
      </c>
      <c r="B175" t="s">
        <v>1523</v>
      </c>
      <c r="C175" t="s">
        <v>1524</v>
      </c>
      <c r="I175" s="1"/>
      <c r="K175" s="1"/>
      <c r="L175" s="1"/>
    </row>
    <row r="176" spans="1:12">
      <c r="A176" t="s">
        <v>19</v>
      </c>
      <c r="B176" t="s">
        <v>1525</v>
      </c>
      <c r="C176" t="s">
        <v>1526</v>
      </c>
      <c r="I176" s="1"/>
      <c r="K176" s="1"/>
      <c r="L176" s="1"/>
    </row>
    <row r="177" spans="1:12">
      <c r="A177" t="s">
        <v>19</v>
      </c>
      <c r="B177" t="s">
        <v>1527</v>
      </c>
      <c r="C177" t="s">
        <v>1528</v>
      </c>
      <c r="I177" s="1"/>
      <c r="K177" s="1"/>
      <c r="L177" s="1"/>
    </row>
    <row r="178" spans="1:12">
      <c r="A178" t="s">
        <v>19</v>
      </c>
      <c r="B178" t="s">
        <v>1529</v>
      </c>
      <c r="C178" t="s">
        <v>1530</v>
      </c>
      <c r="I178" s="1"/>
      <c r="K178" s="1"/>
      <c r="L178" s="1"/>
    </row>
    <row r="179" spans="1:12">
      <c r="A179" t="s">
        <v>19</v>
      </c>
      <c r="B179" t="s">
        <v>1531</v>
      </c>
      <c r="C179" t="s">
        <v>1532</v>
      </c>
      <c r="I179" s="1"/>
      <c r="K179" s="1"/>
      <c r="L179" s="1"/>
    </row>
    <row r="180" spans="1:12">
      <c r="A180" t="s">
        <v>19</v>
      </c>
      <c r="B180" t="s">
        <v>1533</v>
      </c>
      <c r="C180" t="s">
        <v>1534</v>
      </c>
      <c r="I180" s="1"/>
      <c r="K180" s="1"/>
      <c r="L180" s="1"/>
    </row>
    <row r="181" spans="1:12">
      <c r="A181" t="s">
        <v>19</v>
      </c>
      <c r="B181" t="s">
        <v>1535</v>
      </c>
      <c r="C181" t="s">
        <v>1536</v>
      </c>
      <c r="I181" s="1"/>
      <c r="K181" s="1"/>
      <c r="L181" s="1"/>
    </row>
    <row r="182" spans="1:12">
      <c r="A182" t="s">
        <v>19</v>
      </c>
      <c r="B182" t="s">
        <v>1537</v>
      </c>
      <c r="C182" t="s">
        <v>1538</v>
      </c>
      <c r="I182" s="1"/>
      <c r="K182" s="1"/>
      <c r="L182" s="1"/>
    </row>
    <row r="183" spans="1:12">
      <c r="A183" t="s">
        <v>19</v>
      </c>
      <c r="B183" t="s">
        <v>1539</v>
      </c>
      <c r="C183" t="s">
        <v>1540</v>
      </c>
      <c r="I183" s="1"/>
      <c r="K183" s="1"/>
      <c r="L183" s="1"/>
    </row>
    <row r="184" spans="1:12">
      <c r="A184" t="s">
        <v>19</v>
      </c>
      <c r="B184" t="s">
        <v>1541</v>
      </c>
      <c r="C184" t="s">
        <v>1542</v>
      </c>
      <c r="I184" s="1"/>
      <c r="K184" s="1"/>
      <c r="L184" s="1"/>
    </row>
    <row r="185" spans="1:12">
      <c r="A185" t="s">
        <v>19</v>
      </c>
      <c r="B185" t="s">
        <v>1543</v>
      </c>
      <c r="C185" t="s">
        <v>1544</v>
      </c>
      <c r="I185" s="1"/>
      <c r="K185" s="1"/>
      <c r="L185" s="1"/>
    </row>
    <row r="186" spans="1:12">
      <c r="A186" t="s">
        <v>19</v>
      </c>
      <c r="B186" t="s">
        <v>1545</v>
      </c>
      <c r="C186" t="s">
        <v>1546</v>
      </c>
      <c r="I186" s="1"/>
      <c r="K186" s="1"/>
      <c r="L186" s="1"/>
    </row>
    <row r="187" spans="1:12">
      <c r="A187" t="s">
        <v>19</v>
      </c>
      <c r="B187" t="s">
        <v>1547</v>
      </c>
      <c r="C187" t="s">
        <v>1548</v>
      </c>
      <c r="I187" s="1"/>
      <c r="K187" s="1"/>
      <c r="L187" s="1"/>
    </row>
    <row r="188" spans="1:12">
      <c r="A188" t="s">
        <v>19</v>
      </c>
      <c r="B188" t="s">
        <v>1549</v>
      </c>
      <c r="C188" t="s">
        <v>1550</v>
      </c>
      <c r="I188" s="1"/>
      <c r="K188" s="1"/>
      <c r="L188" s="1"/>
    </row>
    <row r="189" spans="1:12">
      <c r="A189" t="s">
        <v>19</v>
      </c>
      <c r="B189" t="s">
        <v>1551</v>
      </c>
      <c r="C189" t="s">
        <v>1552</v>
      </c>
      <c r="I189" s="1"/>
      <c r="K189" s="1"/>
      <c r="L189" s="1"/>
    </row>
    <row r="190" spans="1:12">
      <c r="A190" t="s">
        <v>19</v>
      </c>
      <c r="B190" t="s">
        <v>1553</v>
      </c>
      <c r="C190" t="s">
        <v>1554</v>
      </c>
      <c r="I190" s="1"/>
      <c r="K190" s="1"/>
      <c r="L190" s="1"/>
    </row>
    <row r="191" spans="1:12">
      <c r="A191" t="s">
        <v>19</v>
      </c>
      <c r="B191" t="s">
        <v>1555</v>
      </c>
      <c r="C191" t="s">
        <v>1556</v>
      </c>
      <c r="I191" s="1"/>
      <c r="K191" s="1"/>
      <c r="L191" s="1"/>
    </row>
    <row r="192" spans="1:12">
      <c r="A192" t="s">
        <v>19</v>
      </c>
      <c r="B192" t="s">
        <v>1557</v>
      </c>
      <c r="C192" t="s">
        <v>1558</v>
      </c>
      <c r="I192" s="1"/>
      <c r="K192" s="1"/>
      <c r="L192" s="1"/>
    </row>
    <row r="193" spans="1:12">
      <c r="A193" t="s">
        <v>19</v>
      </c>
      <c r="B193" t="s">
        <v>1559</v>
      </c>
      <c r="C193" t="s">
        <v>1560</v>
      </c>
      <c r="I193" s="1"/>
      <c r="K193" s="1"/>
      <c r="L193" s="1"/>
    </row>
    <row r="194" spans="1:12">
      <c r="A194" t="s">
        <v>19</v>
      </c>
      <c r="B194" t="s">
        <v>1561</v>
      </c>
      <c r="C194" t="s">
        <v>1562</v>
      </c>
      <c r="I194" s="1"/>
      <c r="K194" s="1"/>
      <c r="L194" s="1"/>
    </row>
    <row r="195" spans="1:12">
      <c r="A195" t="s">
        <v>19</v>
      </c>
      <c r="B195" t="s">
        <v>1563</v>
      </c>
      <c r="C195" t="s">
        <v>1564</v>
      </c>
      <c r="I195" s="1"/>
      <c r="K195" s="1"/>
      <c r="L195" s="1"/>
    </row>
    <row r="196" spans="1:12">
      <c r="A196" t="s">
        <v>19</v>
      </c>
      <c r="B196" t="s">
        <v>1565</v>
      </c>
      <c r="C196" t="s">
        <v>1566</v>
      </c>
      <c r="I196" s="1"/>
      <c r="K196" s="1"/>
      <c r="L196" s="1"/>
    </row>
    <row r="197" spans="1:12">
      <c r="A197" t="s">
        <v>19</v>
      </c>
      <c r="B197" t="s">
        <v>1567</v>
      </c>
      <c r="C197" t="s">
        <v>1568</v>
      </c>
      <c r="I197" s="1"/>
      <c r="K197" s="1"/>
      <c r="L197" s="1"/>
    </row>
    <row r="198" spans="1:12">
      <c r="A198" t="s">
        <v>19</v>
      </c>
      <c r="B198" t="s">
        <v>1569</v>
      </c>
      <c r="C198" t="s">
        <v>1570</v>
      </c>
      <c r="I198" s="1"/>
      <c r="K198" s="1"/>
      <c r="L198" s="1"/>
    </row>
    <row r="199" spans="1:12">
      <c r="A199" t="s">
        <v>19</v>
      </c>
      <c r="B199" t="s">
        <v>1571</v>
      </c>
      <c r="C199" t="s">
        <v>1411</v>
      </c>
      <c r="I199" s="1"/>
      <c r="K199" s="1"/>
      <c r="L199" s="1"/>
    </row>
    <row r="200" spans="1:12">
      <c r="A200" t="s">
        <v>19</v>
      </c>
      <c r="B200" t="s">
        <v>1572</v>
      </c>
      <c r="C200" t="s">
        <v>1342</v>
      </c>
      <c r="I200" s="1"/>
      <c r="K200" s="1"/>
      <c r="L200" s="1"/>
    </row>
    <row r="201" spans="1:12">
      <c r="A201" t="s">
        <v>19</v>
      </c>
      <c r="B201" t="s">
        <v>1573</v>
      </c>
      <c r="C201" t="s">
        <v>1390</v>
      </c>
      <c r="I201" s="1"/>
      <c r="K201" s="1"/>
      <c r="L201" s="1"/>
    </row>
    <row r="202" spans="1:12">
      <c r="A202" t="s">
        <v>19</v>
      </c>
      <c r="B202" t="s">
        <v>1574</v>
      </c>
      <c r="C202" t="s">
        <v>1575</v>
      </c>
      <c r="I202" s="1"/>
      <c r="K202" s="1"/>
      <c r="L202" s="1"/>
    </row>
    <row r="203" spans="1:12">
      <c r="A203" t="s">
        <v>19</v>
      </c>
      <c r="B203" t="s">
        <v>1576</v>
      </c>
      <c r="C203" t="s">
        <v>1577</v>
      </c>
      <c r="I203" s="1"/>
      <c r="K203" s="1"/>
      <c r="L203" s="1"/>
    </row>
    <row r="204" spans="1:12">
      <c r="A204" t="s">
        <v>19</v>
      </c>
      <c r="B204" t="s">
        <v>1578</v>
      </c>
      <c r="C204" t="s">
        <v>1579</v>
      </c>
      <c r="I204" s="1"/>
      <c r="K204" s="1"/>
      <c r="L204" s="1"/>
    </row>
    <row r="205" spans="1:12">
      <c r="A205" t="s">
        <v>19</v>
      </c>
      <c r="B205" t="s">
        <v>1580</v>
      </c>
      <c r="C205" t="s">
        <v>1581</v>
      </c>
      <c r="I205" s="1"/>
      <c r="K205" s="1"/>
      <c r="L205" s="1"/>
    </row>
    <row r="206" spans="1:12">
      <c r="A206" t="s">
        <v>19</v>
      </c>
      <c r="B206" t="s">
        <v>1582</v>
      </c>
      <c r="C206" t="s">
        <v>1583</v>
      </c>
      <c r="I206" s="1"/>
      <c r="K206" s="1"/>
      <c r="L206" s="1"/>
    </row>
    <row r="207" spans="1:12">
      <c r="A207" t="s">
        <v>19</v>
      </c>
      <c r="B207" t="s">
        <v>1584</v>
      </c>
      <c r="C207" t="s">
        <v>1585</v>
      </c>
      <c r="I207" s="1"/>
      <c r="K207" s="1"/>
      <c r="L207" s="1"/>
    </row>
    <row r="208" spans="1:12">
      <c r="A208" t="s">
        <v>19</v>
      </c>
      <c r="B208" t="s">
        <v>1586</v>
      </c>
      <c r="C208" t="s">
        <v>1587</v>
      </c>
      <c r="I208" s="1"/>
      <c r="K208" s="1"/>
      <c r="L208" s="1"/>
    </row>
    <row r="209" spans="1:12">
      <c r="A209" t="s">
        <v>19</v>
      </c>
      <c r="B209" t="s">
        <v>1588</v>
      </c>
      <c r="C209" t="s">
        <v>1589</v>
      </c>
      <c r="I209" s="1"/>
      <c r="K209" s="1"/>
      <c r="L209" s="1"/>
    </row>
    <row r="210" spans="1:12">
      <c r="A210" t="s">
        <v>19</v>
      </c>
      <c r="B210" t="s">
        <v>1590</v>
      </c>
      <c r="C210" t="s">
        <v>1591</v>
      </c>
      <c r="I210" s="1"/>
      <c r="K210" s="1"/>
      <c r="L210" s="1"/>
    </row>
    <row r="211" spans="1:12">
      <c r="A211" t="s">
        <v>19</v>
      </c>
      <c r="B211" t="s">
        <v>1592</v>
      </c>
      <c r="C211" t="s">
        <v>1593</v>
      </c>
      <c r="I211" s="1"/>
      <c r="K211" s="1"/>
      <c r="L211" s="1"/>
    </row>
    <row r="212" spans="1:12">
      <c r="A212" t="s">
        <v>19</v>
      </c>
      <c r="B212" t="s">
        <v>1594</v>
      </c>
      <c r="C212" t="s">
        <v>1595</v>
      </c>
      <c r="I212" s="1"/>
      <c r="K212" s="1"/>
      <c r="L212" s="1"/>
    </row>
    <row r="213" spans="1:12">
      <c r="A213" t="s">
        <v>19</v>
      </c>
      <c r="B213" t="s">
        <v>1596</v>
      </c>
      <c r="C213" t="s">
        <v>1597</v>
      </c>
      <c r="I213" s="1"/>
      <c r="K213" s="1"/>
      <c r="L213" s="1"/>
    </row>
    <row r="214" spans="1:12">
      <c r="A214" t="s">
        <v>19</v>
      </c>
      <c r="B214" t="s">
        <v>1598</v>
      </c>
      <c r="C214" t="s">
        <v>1599</v>
      </c>
      <c r="I214" s="1"/>
      <c r="K214" s="1"/>
      <c r="L214" s="1"/>
    </row>
    <row r="215" spans="1:12">
      <c r="A215" t="s">
        <v>19</v>
      </c>
      <c r="B215" t="s">
        <v>1600</v>
      </c>
      <c r="C215" t="s">
        <v>1601</v>
      </c>
      <c r="I215" s="1"/>
      <c r="K215" s="1"/>
      <c r="L215" s="1"/>
    </row>
    <row r="216" spans="1:12">
      <c r="A216" t="s">
        <v>19</v>
      </c>
      <c r="B216" t="s">
        <v>1602</v>
      </c>
      <c r="C216" t="s">
        <v>1603</v>
      </c>
      <c r="I216" s="1"/>
      <c r="K216" s="1"/>
      <c r="L216" s="1"/>
    </row>
    <row r="217" spans="1:12">
      <c r="A217" t="s">
        <v>19</v>
      </c>
      <c r="B217" t="s">
        <v>1604</v>
      </c>
      <c r="C217" t="s">
        <v>1605</v>
      </c>
      <c r="I217" s="1"/>
      <c r="K217" s="1"/>
      <c r="L217" s="1"/>
    </row>
    <row r="218" spans="1:12">
      <c r="A218" t="s">
        <v>19</v>
      </c>
      <c r="B218" t="s">
        <v>1606</v>
      </c>
      <c r="C218" t="s">
        <v>1607</v>
      </c>
      <c r="I218" s="1"/>
      <c r="K218" s="1"/>
      <c r="L218" s="1"/>
    </row>
    <row r="219" spans="1:12">
      <c r="A219" t="s">
        <v>19</v>
      </c>
      <c r="B219" t="s">
        <v>1608</v>
      </c>
      <c r="C219" t="s">
        <v>1609</v>
      </c>
      <c r="I219" s="1"/>
      <c r="K219" s="1"/>
      <c r="L219" s="1"/>
    </row>
    <row r="220" spans="1:12">
      <c r="A220" t="s">
        <v>19</v>
      </c>
      <c r="B220" t="s">
        <v>1610</v>
      </c>
      <c r="C220" t="s">
        <v>1611</v>
      </c>
      <c r="I220" s="1"/>
      <c r="K220" s="1"/>
      <c r="L220" s="1"/>
    </row>
    <row r="221" spans="1:12">
      <c r="A221" t="s">
        <v>19</v>
      </c>
      <c r="B221" t="s">
        <v>1612</v>
      </c>
      <c r="C221" t="s">
        <v>1613</v>
      </c>
      <c r="I221" s="1"/>
      <c r="K221" s="1"/>
      <c r="L221" s="1"/>
    </row>
    <row r="222" spans="1:12">
      <c r="A222" t="s">
        <v>19</v>
      </c>
      <c r="B222" t="s">
        <v>1614</v>
      </c>
      <c r="C222" t="s">
        <v>1615</v>
      </c>
      <c r="I222" s="1"/>
      <c r="K222" s="1"/>
      <c r="L222" s="1"/>
    </row>
    <row r="223" spans="1:12">
      <c r="A223" t="s">
        <v>19</v>
      </c>
      <c r="B223" t="s">
        <v>1616</v>
      </c>
      <c r="C223" t="s">
        <v>1617</v>
      </c>
      <c r="I223" s="1"/>
      <c r="K223" s="1"/>
      <c r="L223" s="1"/>
    </row>
    <row r="224" spans="1:12">
      <c r="A224" t="s">
        <v>19</v>
      </c>
      <c r="B224" t="s">
        <v>1618</v>
      </c>
      <c r="C224" t="s">
        <v>1619</v>
      </c>
      <c r="I224" s="1"/>
      <c r="K224" s="1"/>
      <c r="L224" s="1"/>
    </row>
    <row r="225" spans="1:12">
      <c r="A225" t="s">
        <v>19</v>
      </c>
      <c r="B225" t="s">
        <v>1620</v>
      </c>
      <c r="C225" t="s">
        <v>1621</v>
      </c>
      <c r="I225" s="1"/>
      <c r="K225" s="1"/>
      <c r="L225" s="1"/>
    </row>
    <row r="226" spans="1:12">
      <c r="A226" t="s">
        <v>19</v>
      </c>
      <c r="B226" t="s">
        <v>1622</v>
      </c>
      <c r="C226" t="s">
        <v>1623</v>
      </c>
      <c r="I226" s="1"/>
      <c r="K226" s="1"/>
      <c r="L226" s="1"/>
    </row>
    <row r="227" spans="1:12">
      <c r="A227" t="s">
        <v>19</v>
      </c>
      <c r="B227" t="s">
        <v>1624</v>
      </c>
      <c r="C227" t="s">
        <v>1625</v>
      </c>
      <c r="I227" s="1"/>
      <c r="K227" s="1"/>
      <c r="L227" s="1"/>
    </row>
    <row r="228" spans="1:12">
      <c r="A228" t="s">
        <v>19</v>
      </c>
      <c r="B228" t="s">
        <v>1626</v>
      </c>
      <c r="C228" t="s">
        <v>1627</v>
      </c>
      <c r="I228" s="1"/>
      <c r="K228" s="1"/>
      <c r="L228" s="1"/>
    </row>
    <row r="229" spans="1:12">
      <c r="A229" t="s">
        <v>19</v>
      </c>
      <c r="B229" t="s">
        <v>1628</v>
      </c>
      <c r="C229" t="s">
        <v>1629</v>
      </c>
      <c r="I229" s="1"/>
      <c r="K229" s="1"/>
      <c r="L229" s="1"/>
    </row>
    <row r="230" spans="1:12">
      <c r="A230" t="s">
        <v>19</v>
      </c>
      <c r="B230" t="s">
        <v>1630</v>
      </c>
      <c r="C230" t="s">
        <v>1631</v>
      </c>
      <c r="I230" s="1"/>
      <c r="K230" s="1"/>
      <c r="L230" s="1"/>
    </row>
    <row r="231" spans="1:12">
      <c r="A231" t="s">
        <v>19</v>
      </c>
      <c r="B231" t="s">
        <v>1632</v>
      </c>
      <c r="C231" t="s">
        <v>1633</v>
      </c>
      <c r="I231" s="1"/>
      <c r="K231" s="1"/>
      <c r="L231" s="1"/>
    </row>
    <row r="232" spans="1:12">
      <c r="A232" t="s">
        <v>19</v>
      </c>
      <c r="B232" t="s">
        <v>1634</v>
      </c>
      <c r="C232" t="s">
        <v>1635</v>
      </c>
      <c r="I232" s="1"/>
      <c r="K232" s="1"/>
      <c r="L232" s="1"/>
    </row>
    <row r="233" spans="1:12">
      <c r="A233" t="s">
        <v>19</v>
      </c>
      <c r="B233" t="s">
        <v>1636</v>
      </c>
      <c r="C233" t="s">
        <v>1637</v>
      </c>
      <c r="I233" s="1"/>
      <c r="K233" s="1"/>
      <c r="L233" s="1"/>
    </row>
    <row r="234" spans="1:12">
      <c r="A234" t="s">
        <v>19</v>
      </c>
      <c r="B234" t="s">
        <v>1638</v>
      </c>
      <c r="C234" t="s">
        <v>1639</v>
      </c>
      <c r="I234" s="1"/>
      <c r="K234" s="1"/>
      <c r="L234" s="1"/>
    </row>
    <row r="235" spans="1:12">
      <c r="A235" t="s">
        <v>19</v>
      </c>
      <c r="B235" t="s">
        <v>1640</v>
      </c>
      <c r="C235" t="s">
        <v>1641</v>
      </c>
      <c r="I235" s="1"/>
      <c r="K235" s="1"/>
      <c r="L235" s="1"/>
    </row>
    <row r="236" spans="1:12">
      <c r="A236" t="s">
        <v>19</v>
      </c>
      <c r="B236" t="s">
        <v>1642</v>
      </c>
      <c r="C236" t="s">
        <v>1643</v>
      </c>
      <c r="I236" s="1"/>
      <c r="K236" s="1"/>
      <c r="L236" s="1"/>
    </row>
    <row r="237" spans="1:12">
      <c r="A237" t="s">
        <v>19</v>
      </c>
      <c r="B237" t="s">
        <v>1644</v>
      </c>
      <c r="C237" t="s">
        <v>1645</v>
      </c>
      <c r="I237" s="1"/>
      <c r="K237" s="1"/>
      <c r="L237" s="1"/>
    </row>
    <row r="238" spans="1:12">
      <c r="A238" t="s">
        <v>19</v>
      </c>
      <c r="B238" t="s">
        <v>1646</v>
      </c>
      <c r="C238" t="s">
        <v>1647</v>
      </c>
      <c r="I238" s="1"/>
      <c r="K238" s="1"/>
      <c r="L238" s="1"/>
    </row>
    <row r="239" spans="1:12">
      <c r="A239" t="s">
        <v>19</v>
      </c>
      <c r="B239" t="s">
        <v>1648</v>
      </c>
      <c r="C239" t="s">
        <v>1649</v>
      </c>
      <c r="I239" s="1"/>
      <c r="K239" s="1"/>
      <c r="L239" s="1"/>
    </row>
    <row r="240" spans="1:12">
      <c r="A240" t="s">
        <v>19</v>
      </c>
      <c r="B240" t="s">
        <v>1650</v>
      </c>
      <c r="C240" t="s">
        <v>1651</v>
      </c>
      <c r="I240" s="1"/>
      <c r="K240" s="1"/>
      <c r="L240" s="1"/>
    </row>
    <row r="241" spans="1:12">
      <c r="A241" t="s">
        <v>19</v>
      </c>
      <c r="B241" t="s">
        <v>1652</v>
      </c>
      <c r="C241" t="s">
        <v>1653</v>
      </c>
      <c r="I241" s="1"/>
      <c r="K241" s="1"/>
      <c r="L241" s="1"/>
    </row>
    <row r="242" spans="1:12">
      <c r="A242" t="s">
        <v>19</v>
      </c>
      <c r="B242" t="s">
        <v>1654</v>
      </c>
      <c r="C242" t="s">
        <v>1655</v>
      </c>
      <c r="I242" s="1"/>
      <c r="K242" s="1"/>
      <c r="L242" s="1"/>
    </row>
    <row r="243" spans="1:12">
      <c r="A243" t="s">
        <v>19</v>
      </c>
      <c r="B243" t="s">
        <v>1656</v>
      </c>
      <c r="C243" t="s">
        <v>1657</v>
      </c>
      <c r="I243" s="1"/>
      <c r="K243" s="1"/>
      <c r="L243" s="1"/>
    </row>
    <row r="244" spans="1:12">
      <c r="A244" t="s">
        <v>19</v>
      </c>
      <c r="B244" t="s">
        <v>1658</v>
      </c>
      <c r="C244" t="s">
        <v>1659</v>
      </c>
      <c r="I244" s="1"/>
      <c r="K244" s="1"/>
      <c r="L244" s="1"/>
    </row>
    <row r="245" spans="1:12">
      <c r="A245" t="s">
        <v>19</v>
      </c>
      <c r="B245" t="s">
        <v>1660</v>
      </c>
      <c r="C245" t="s">
        <v>1661</v>
      </c>
      <c r="I245" s="1"/>
      <c r="K245" s="1"/>
      <c r="L245" s="1"/>
    </row>
    <row r="246" spans="1:12">
      <c r="A246" t="s">
        <v>19</v>
      </c>
      <c r="B246" t="s">
        <v>1662</v>
      </c>
      <c r="C246" t="s">
        <v>1663</v>
      </c>
      <c r="I246" s="1"/>
      <c r="K246" s="1"/>
      <c r="L246" s="1"/>
    </row>
    <row r="247" spans="1:12">
      <c r="A247" t="s">
        <v>19</v>
      </c>
      <c r="B247" t="s">
        <v>1664</v>
      </c>
      <c r="C247" t="s">
        <v>1665</v>
      </c>
      <c r="I247" s="1"/>
      <c r="K247" s="1"/>
      <c r="L247" s="1"/>
    </row>
    <row r="248" spans="1:12">
      <c r="A248" t="s">
        <v>19</v>
      </c>
      <c r="B248" t="s">
        <v>1666</v>
      </c>
      <c r="C248" t="s">
        <v>1667</v>
      </c>
      <c r="I248" s="1"/>
      <c r="K248" s="1"/>
      <c r="L248" s="1"/>
    </row>
    <row r="249" spans="1:12">
      <c r="A249" t="s">
        <v>19</v>
      </c>
      <c r="B249" t="s">
        <v>1668</v>
      </c>
      <c r="C249" t="s">
        <v>1669</v>
      </c>
      <c r="I249" s="1"/>
      <c r="K249" s="1"/>
      <c r="L249" s="1"/>
    </row>
    <row r="250" spans="1:12">
      <c r="A250" t="s">
        <v>19</v>
      </c>
      <c r="B250" t="s">
        <v>1670</v>
      </c>
      <c r="C250" t="s">
        <v>1671</v>
      </c>
      <c r="I250" s="1"/>
      <c r="K250" s="1"/>
      <c r="L250" s="1"/>
    </row>
    <row r="251" spans="1:12">
      <c r="A251" t="s">
        <v>19</v>
      </c>
      <c r="B251" t="s">
        <v>1672</v>
      </c>
      <c r="C251" t="s">
        <v>1673</v>
      </c>
      <c r="I251" s="1"/>
      <c r="K251" s="1"/>
      <c r="L251" s="1"/>
    </row>
    <row r="252" spans="1:12">
      <c r="A252" t="s">
        <v>19</v>
      </c>
      <c r="B252" t="s">
        <v>1674</v>
      </c>
      <c r="C252" t="s">
        <v>1675</v>
      </c>
      <c r="I252" s="1"/>
      <c r="K252" s="1"/>
      <c r="L252" s="1"/>
    </row>
    <row r="253" spans="1:12">
      <c r="A253" t="s">
        <v>19</v>
      </c>
      <c r="B253" t="s">
        <v>1676</v>
      </c>
      <c r="C253" t="s">
        <v>1677</v>
      </c>
      <c r="I253" s="1"/>
      <c r="K253" s="1"/>
      <c r="L253" s="1"/>
    </row>
    <row r="254" spans="1:12">
      <c r="A254" t="s">
        <v>19</v>
      </c>
      <c r="B254" t="s">
        <v>1678</v>
      </c>
      <c r="C254" t="s">
        <v>1679</v>
      </c>
      <c r="I254" s="1"/>
      <c r="K254" s="1"/>
      <c r="L254" s="1"/>
    </row>
    <row r="255" spans="1:12">
      <c r="A255" t="s">
        <v>19</v>
      </c>
      <c r="B255" t="s">
        <v>1680</v>
      </c>
      <c r="C255" t="s">
        <v>1681</v>
      </c>
      <c r="I255" s="1"/>
      <c r="K255" s="1"/>
      <c r="L255" s="1"/>
    </row>
    <row r="256" spans="1:12">
      <c r="A256" t="s">
        <v>19</v>
      </c>
      <c r="B256" t="s">
        <v>1682</v>
      </c>
      <c r="C256" t="s">
        <v>1683</v>
      </c>
      <c r="I256" s="1"/>
      <c r="K256" s="1"/>
      <c r="L256" s="1"/>
    </row>
    <row r="257" spans="1:12">
      <c r="A257" t="s">
        <v>19</v>
      </c>
      <c r="B257" t="s">
        <v>1684</v>
      </c>
      <c r="C257" t="s">
        <v>1635</v>
      </c>
      <c r="I257" s="1"/>
      <c r="K257" s="1"/>
      <c r="L257" s="1"/>
    </row>
    <row r="258" spans="1:12">
      <c r="A258" t="s">
        <v>19</v>
      </c>
      <c r="B258" t="s">
        <v>1685</v>
      </c>
      <c r="C258" t="s">
        <v>1686</v>
      </c>
      <c r="I258" s="1"/>
      <c r="K258" s="1"/>
      <c r="L258" s="1"/>
    </row>
    <row r="259" spans="1:12">
      <c r="A259" t="s">
        <v>19</v>
      </c>
      <c r="B259" t="s">
        <v>1687</v>
      </c>
      <c r="C259" t="s">
        <v>1688</v>
      </c>
      <c r="I259" s="1"/>
      <c r="K259" s="1"/>
      <c r="L259" s="1"/>
    </row>
    <row r="260" spans="1:12">
      <c r="A260" t="s">
        <v>19</v>
      </c>
      <c r="B260" t="s">
        <v>1689</v>
      </c>
      <c r="C260" t="s">
        <v>1690</v>
      </c>
      <c r="I260" s="1"/>
      <c r="K260" s="1"/>
      <c r="L260" s="1"/>
    </row>
    <row r="261" spans="1:12">
      <c r="A261" t="s">
        <v>19</v>
      </c>
      <c r="B261" t="s">
        <v>1691</v>
      </c>
      <c r="C261" t="s">
        <v>1692</v>
      </c>
      <c r="I261" s="1"/>
      <c r="K261" s="1"/>
      <c r="L261" s="1"/>
    </row>
    <row r="262" spans="1:12">
      <c r="A262" t="s">
        <v>19</v>
      </c>
      <c r="B262" t="s">
        <v>1693</v>
      </c>
      <c r="C262" t="s">
        <v>1694</v>
      </c>
      <c r="I262" s="1"/>
      <c r="K262" s="1"/>
      <c r="L262" s="1"/>
    </row>
    <row r="263" spans="1:12">
      <c r="A263" t="s">
        <v>19</v>
      </c>
      <c r="B263" t="s">
        <v>1695</v>
      </c>
      <c r="C263" t="s">
        <v>1696</v>
      </c>
      <c r="I263" s="1"/>
      <c r="K263" s="1"/>
      <c r="L263" s="1"/>
    </row>
    <row r="264" spans="1:12">
      <c r="A264" t="s">
        <v>19</v>
      </c>
      <c r="B264" t="s">
        <v>1697</v>
      </c>
      <c r="C264" t="s">
        <v>1698</v>
      </c>
      <c r="I264" s="1"/>
      <c r="K264" s="1"/>
      <c r="L264" s="1"/>
    </row>
    <row r="265" spans="1:12">
      <c r="A265" t="s">
        <v>19</v>
      </c>
      <c r="B265" t="s">
        <v>1699</v>
      </c>
      <c r="C265" t="s">
        <v>1700</v>
      </c>
      <c r="I265" s="1"/>
      <c r="K265" s="1"/>
      <c r="L265" s="1"/>
    </row>
    <row r="266" spans="1:12">
      <c r="A266" t="s">
        <v>19</v>
      </c>
      <c r="B266" t="s">
        <v>1701</v>
      </c>
      <c r="C266" t="s">
        <v>1702</v>
      </c>
      <c r="I266" s="1"/>
      <c r="K266" s="1"/>
      <c r="L266" s="1"/>
    </row>
    <row r="267" spans="1:12">
      <c r="A267" t="s">
        <v>19</v>
      </c>
      <c r="B267" t="s">
        <v>1703</v>
      </c>
      <c r="C267" t="s">
        <v>1704</v>
      </c>
      <c r="I267" s="1"/>
      <c r="K267" s="1"/>
      <c r="L267" s="1"/>
    </row>
    <row r="268" spans="1:12">
      <c r="A268" t="s">
        <v>19</v>
      </c>
      <c r="B268" t="s">
        <v>1705</v>
      </c>
      <c r="C268" t="s">
        <v>1706</v>
      </c>
      <c r="I268" s="1"/>
      <c r="K268" s="1"/>
      <c r="L268" s="1"/>
    </row>
    <row r="269" spans="1:12">
      <c r="A269" t="s">
        <v>19</v>
      </c>
      <c r="B269" t="s">
        <v>1707</v>
      </c>
      <c r="C269" t="s">
        <v>1708</v>
      </c>
      <c r="I269" s="1"/>
      <c r="K269" s="1"/>
      <c r="L269" s="1"/>
    </row>
    <row r="270" spans="1:12">
      <c r="A270" t="s">
        <v>19</v>
      </c>
      <c r="B270" t="s">
        <v>1709</v>
      </c>
      <c r="C270" t="s">
        <v>1710</v>
      </c>
      <c r="I270" s="1"/>
      <c r="K270" s="1"/>
      <c r="L270" s="1"/>
    </row>
    <row r="271" spans="1:12">
      <c r="A271" t="s">
        <v>19</v>
      </c>
      <c r="B271" t="s">
        <v>1711</v>
      </c>
      <c r="C271" t="s">
        <v>1712</v>
      </c>
      <c r="I271" s="1"/>
      <c r="K271" s="1"/>
      <c r="L271" s="1"/>
    </row>
    <row r="272" spans="1:12">
      <c r="A272" t="s">
        <v>19</v>
      </c>
      <c r="B272" t="s">
        <v>1713</v>
      </c>
      <c r="C272" t="s">
        <v>1714</v>
      </c>
      <c r="I272" s="1"/>
      <c r="K272" s="1"/>
      <c r="L272" s="1"/>
    </row>
    <row r="273" spans="1:12">
      <c r="A273" t="s">
        <v>19</v>
      </c>
      <c r="B273" t="s">
        <v>1715</v>
      </c>
      <c r="C273" t="s">
        <v>1716</v>
      </c>
      <c r="I273" s="1"/>
      <c r="K273" s="1"/>
      <c r="L273" s="1"/>
    </row>
    <row r="274" spans="1:12">
      <c r="A274" t="s">
        <v>19</v>
      </c>
      <c r="B274" t="s">
        <v>1717</v>
      </c>
      <c r="C274" t="s">
        <v>1718</v>
      </c>
      <c r="I274" s="1"/>
      <c r="K274" s="1"/>
      <c r="L274" s="1"/>
    </row>
    <row r="275" spans="1:12">
      <c r="A275" t="s">
        <v>19</v>
      </c>
      <c r="B275" t="s">
        <v>1719</v>
      </c>
      <c r="C275" t="s">
        <v>1720</v>
      </c>
      <c r="I275" s="1"/>
      <c r="K275" s="1"/>
      <c r="L275" s="1"/>
    </row>
    <row r="276" spans="1:12">
      <c r="A276" t="s">
        <v>19</v>
      </c>
      <c r="B276" t="s">
        <v>1721</v>
      </c>
      <c r="C276" t="s">
        <v>1722</v>
      </c>
      <c r="I276" s="1"/>
      <c r="K276" s="1"/>
      <c r="L276" s="1"/>
    </row>
    <row r="277" spans="1:12">
      <c r="A277" t="s">
        <v>19</v>
      </c>
      <c r="B277" t="s">
        <v>1723</v>
      </c>
      <c r="C277" t="s">
        <v>1724</v>
      </c>
      <c r="I277" s="1"/>
      <c r="K277" s="1"/>
      <c r="L277" s="1"/>
    </row>
    <row r="278" spans="1:12">
      <c r="A278" t="s">
        <v>19</v>
      </c>
      <c r="B278" t="s">
        <v>1725</v>
      </c>
      <c r="C278" t="s">
        <v>1726</v>
      </c>
      <c r="I278" s="1"/>
      <c r="K278" s="1"/>
      <c r="L278" s="1"/>
    </row>
    <row r="279" spans="1:12">
      <c r="A279" t="s">
        <v>19</v>
      </c>
      <c r="B279" t="s">
        <v>1727</v>
      </c>
      <c r="C279" t="s">
        <v>1728</v>
      </c>
      <c r="I279" s="1"/>
      <c r="K279" s="1"/>
      <c r="L279" s="1"/>
    </row>
    <row r="280" spans="1:12">
      <c r="A280" t="s">
        <v>19</v>
      </c>
      <c r="B280" t="s">
        <v>1729</v>
      </c>
      <c r="C280" t="s">
        <v>1730</v>
      </c>
      <c r="I280" s="1"/>
      <c r="K280" s="1"/>
      <c r="L280" s="1"/>
    </row>
    <row r="281" spans="1:12">
      <c r="A281" t="s">
        <v>19</v>
      </c>
      <c r="B281" t="s">
        <v>1731</v>
      </c>
      <c r="C281" t="s">
        <v>1732</v>
      </c>
      <c r="I281" s="1"/>
      <c r="K281" s="1"/>
      <c r="L281" s="1"/>
    </row>
    <row r="282" spans="1:12">
      <c r="A282" t="s">
        <v>19</v>
      </c>
      <c r="B282" t="s">
        <v>1733</v>
      </c>
      <c r="C282" t="s">
        <v>1734</v>
      </c>
      <c r="I282" s="1"/>
      <c r="K282" s="1"/>
      <c r="L282" s="1"/>
    </row>
    <row r="283" spans="1:12">
      <c r="A283" t="s">
        <v>19</v>
      </c>
      <c r="B283" t="s">
        <v>1735</v>
      </c>
      <c r="C283" t="s">
        <v>1736</v>
      </c>
      <c r="I283" s="1"/>
      <c r="K283" s="1"/>
      <c r="L283" s="1"/>
    </row>
    <row r="284" spans="1:12">
      <c r="A284" t="s">
        <v>19</v>
      </c>
      <c r="B284" t="s">
        <v>1737</v>
      </c>
      <c r="C284" t="s">
        <v>1738</v>
      </c>
      <c r="I284" s="1"/>
      <c r="K284" s="1"/>
      <c r="L284" s="1"/>
    </row>
    <row r="285" spans="1:12">
      <c r="A285" t="s">
        <v>19</v>
      </c>
      <c r="B285" t="s">
        <v>1739</v>
      </c>
      <c r="C285" t="s">
        <v>1740</v>
      </c>
      <c r="I285" s="1"/>
      <c r="K285" s="1"/>
      <c r="L285" s="1"/>
    </row>
    <row r="286" spans="1:12">
      <c r="A286" t="s">
        <v>19</v>
      </c>
      <c r="B286" t="s">
        <v>1741</v>
      </c>
      <c r="C286" t="s">
        <v>1742</v>
      </c>
      <c r="I286" s="1"/>
      <c r="K286" s="1"/>
      <c r="L286" s="1"/>
    </row>
    <row r="287" spans="1:12">
      <c r="A287" t="s">
        <v>19</v>
      </c>
      <c r="B287" t="s">
        <v>1743</v>
      </c>
      <c r="C287" t="s">
        <v>1744</v>
      </c>
      <c r="I287" s="1"/>
      <c r="K287" s="1"/>
      <c r="L287" s="1"/>
    </row>
    <row r="288" spans="1:12">
      <c r="A288" t="s">
        <v>19</v>
      </c>
      <c r="B288" t="s">
        <v>1745</v>
      </c>
      <c r="C288" t="s">
        <v>1746</v>
      </c>
      <c r="I288" s="1"/>
      <c r="K288" s="1"/>
      <c r="L288" s="1"/>
    </row>
    <row r="289" spans="1:12">
      <c r="A289" t="s">
        <v>19</v>
      </c>
      <c r="B289" t="s">
        <v>1747</v>
      </c>
      <c r="C289" t="s">
        <v>1748</v>
      </c>
      <c r="I289" s="1"/>
      <c r="K289" s="1"/>
      <c r="L289" s="1"/>
    </row>
    <row r="290" spans="1:12">
      <c r="A290" t="s">
        <v>19</v>
      </c>
      <c r="B290" t="s">
        <v>1749</v>
      </c>
      <c r="C290" t="s">
        <v>1750</v>
      </c>
      <c r="I290" s="1"/>
      <c r="K290" s="1"/>
      <c r="L290" s="1"/>
    </row>
    <row r="291" spans="1:12">
      <c r="A291" t="s">
        <v>19</v>
      </c>
      <c r="B291" t="s">
        <v>1751</v>
      </c>
      <c r="C291" t="s">
        <v>1752</v>
      </c>
      <c r="I291" s="1"/>
      <c r="K291" s="1"/>
      <c r="L291" s="1"/>
    </row>
    <row r="292" spans="1:12">
      <c r="A292" t="s">
        <v>19</v>
      </c>
      <c r="B292" t="s">
        <v>1753</v>
      </c>
      <c r="C292" t="s">
        <v>1754</v>
      </c>
      <c r="I292" s="1"/>
      <c r="K292" s="1"/>
      <c r="L292" s="1"/>
    </row>
    <row r="293" spans="1:12">
      <c r="A293" t="s">
        <v>19</v>
      </c>
      <c r="B293" t="s">
        <v>1755</v>
      </c>
      <c r="C293" t="s">
        <v>1756</v>
      </c>
      <c r="I293" s="1"/>
      <c r="K293" s="1"/>
      <c r="L293" s="1"/>
    </row>
    <row r="294" spans="1:12">
      <c r="A294" t="s">
        <v>19</v>
      </c>
      <c r="B294" t="s">
        <v>1757</v>
      </c>
      <c r="C294" t="s">
        <v>1758</v>
      </c>
      <c r="I294" s="1"/>
      <c r="K294" s="1"/>
      <c r="L294" s="1"/>
    </row>
    <row r="295" spans="1:12">
      <c r="A295" t="s">
        <v>19</v>
      </c>
      <c r="B295" t="s">
        <v>1759</v>
      </c>
      <c r="C295" t="s">
        <v>1740</v>
      </c>
      <c r="I295" s="1"/>
      <c r="K295" s="1"/>
      <c r="L295" s="1"/>
    </row>
    <row r="296" spans="1:12">
      <c r="A296" t="s">
        <v>19</v>
      </c>
      <c r="B296" t="s">
        <v>1760</v>
      </c>
      <c r="C296" t="s">
        <v>1761</v>
      </c>
      <c r="I296" s="1"/>
      <c r="K296" s="1"/>
      <c r="L296" s="1"/>
    </row>
    <row r="297" spans="1:12">
      <c r="A297" t="s">
        <v>19</v>
      </c>
      <c r="B297" t="s">
        <v>1762</v>
      </c>
      <c r="C297" t="s">
        <v>1763</v>
      </c>
      <c r="I297" s="1"/>
      <c r="K297" s="1"/>
      <c r="L297" s="1"/>
    </row>
    <row r="298" spans="1:12">
      <c r="A298" t="s">
        <v>19</v>
      </c>
      <c r="B298" t="s">
        <v>1764</v>
      </c>
      <c r="C298" t="s">
        <v>1765</v>
      </c>
      <c r="I298" s="1"/>
      <c r="K298" s="1"/>
      <c r="L298" s="1"/>
    </row>
    <row r="299" spans="1:12">
      <c r="A299" t="s">
        <v>19</v>
      </c>
      <c r="B299" t="s">
        <v>1766</v>
      </c>
      <c r="C299" t="s">
        <v>1767</v>
      </c>
      <c r="I299" s="1"/>
      <c r="K299" s="1"/>
      <c r="L299" s="1"/>
    </row>
    <row r="300" spans="1:12">
      <c r="A300" t="s">
        <v>19</v>
      </c>
      <c r="B300" t="s">
        <v>1768</v>
      </c>
      <c r="C300" t="s">
        <v>1769</v>
      </c>
      <c r="I300" s="1"/>
      <c r="K300" s="1"/>
      <c r="L300" s="1"/>
    </row>
    <row r="301" spans="1:12">
      <c r="A301" t="s">
        <v>19</v>
      </c>
      <c r="B301" t="s">
        <v>1770</v>
      </c>
      <c r="C301" t="s">
        <v>1771</v>
      </c>
      <c r="I301" s="1"/>
      <c r="K301" s="1"/>
      <c r="L301" s="1"/>
    </row>
    <row r="302" spans="1:12">
      <c r="A302" t="s">
        <v>19</v>
      </c>
      <c r="B302" t="s">
        <v>1772</v>
      </c>
      <c r="C302" t="s">
        <v>1773</v>
      </c>
      <c r="I302" s="1"/>
      <c r="K302" s="1"/>
      <c r="L302" s="1"/>
    </row>
    <row r="303" spans="1:12">
      <c r="A303" t="s">
        <v>19</v>
      </c>
      <c r="B303" t="s">
        <v>1774</v>
      </c>
      <c r="C303" t="s">
        <v>1775</v>
      </c>
      <c r="I303" s="1"/>
      <c r="K303" s="1"/>
      <c r="L303" s="1"/>
    </row>
    <row r="304" spans="1:12">
      <c r="A304" t="s">
        <v>19</v>
      </c>
      <c r="B304" t="s">
        <v>1776</v>
      </c>
      <c r="C304" t="s">
        <v>1777</v>
      </c>
      <c r="I304" s="1"/>
      <c r="K304" s="1"/>
      <c r="L304" s="1"/>
    </row>
    <row r="305" spans="1:12">
      <c r="A305" t="s">
        <v>19</v>
      </c>
      <c r="B305" t="s">
        <v>1778</v>
      </c>
      <c r="C305" t="s">
        <v>1779</v>
      </c>
      <c r="I305" s="1"/>
      <c r="K305" s="1"/>
      <c r="L305" s="1"/>
    </row>
    <row r="306" spans="1:12">
      <c r="A306" t="s">
        <v>19</v>
      </c>
      <c r="B306" t="s">
        <v>1780</v>
      </c>
      <c r="C306" t="s">
        <v>1781</v>
      </c>
      <c r="I306" s="1"/>
      <c r="K306" s="1"/>
      <c r="L306" s="1"/>
    </row>
    <row r="307" spans="1:12">
      <c r="A307" t="s">
        <v>19</v>
      </c>
      <c r="B307" t="s">
        <v>1782</v>
      </c>
      <c r="C307" t="s">
        <v>1783</v>
      </c>
      <c r="I307" s="1"/>
      <c r="K307" s="1"/>
      <c r="L307" s="1"/>
    </row>
    <row r="308" spans="1:12">
      <c r="A308" t="s">
        <v>19</v>
      </c>
      <c r="B308" t="s">
        <v>1784</v>
      </c>
      <c r="C308" t="s">
        <v>1785</v>
      </c>
      <c r="I308" s="1"/>
      <c r="K308" s="1"/>
      <c r="L308" s="1"/>
    </row>
    <row r="309" spans="1:12">
      <c r="A309" t="s">
        <v>19</v>
      </c>
      <c r="B309" t="s">
        <v>1786</v>
      </c>
      <c r="C309" t="s">
        <v>1787</v>
      </c>
      <c r="I309" s="1"/>
      <c r="K309" s="1"/>
      <c r="L309" s="1"/>
    </row>
    <row r="310" spans="1:12">
      <c r="A310" t="s">
        <v>19</v>
      </c>
      <c r="B310" t="s">
        <v>1788</v>
      </c>
      <c r="C310" t="s">
        <v>1789</v>
      </c>
      <c r="I310" s="1"/>
      <c r="K310" s="1"/>
      <c r="L310" s="1"/>
    </row>
    <row r="311" spans="1:12">
      <c r="A311" t="s">
        <v>19</v>
      </c>
      <c r="B311" t="s">
        <v>1790</v>
      </c>
      <c r="C311" t="s">
        <v>1791</v>
      </c>
      <c r="I311" s="1"/>
      <c r="K311" s="1"/>
      <c r="L311" s="1"/>
    </row>
    <row r="312" spans="1:12">
      <c r="A312" t="s">
        <v>19</v>
      </c>
      <c r="B312" t="s">
        <v>1792</v>
      </c>
      <c r="C312" t="s">
        <v>1793</v>
      </c>
      <c r="I312" s="1"/>
      <c r="K312" s="1"/>
      <c r="L312" s="1"/>
    </row>
    <row r="313" spans="1:12">
      <c r="A313" t="s">
        <v>19</v>
      </c>
      <c r="B313" t="s">
        <v>1794</v>
      </c>
      <c r="C313" t="s">
        <v>1795</v>
      </c>
      <c r="I313" s="1"/>
      <c r="K313" s="1"/>
      <c r="L313" s="1"/>
    </row>
    <row r="314" spans="1:12">
      <c r="A314" t="s">
        <v>19</v>
      </c>
      <c r="B314" t="s">
        <v>1796</v>
      </c>
      <c r="C314" t="s">
        <v>1797</v>
      </c>
      <c r="I314" s="1"/>
      <c r="K314" s="1"/>
      <c r="L314" s="1"/>
    </row>
    <row r="315" spans="1:12">
      <c r="A315" t="s">
        <v>19</v>
      </c>
      <c r="B315" t="s">
        <v>1798</v>
      </c>
      <c r="C315" t="s">
        <v>1799</v>
      </c>
      <c r="I315" s="1"/>
      <c r="K315" s="1"/>
      <c r="L315" s="1"/>
    </row>
    <row r="316" spans="1:12">
      <c r="A316" t="s">
        <v>19</v>
      </c>
      <c r="B316" t="s">
        <v>1800</v>
      </c>
      <c r="C316" t="s">
        <v>1801</v>
      </c>
      <c r="I316" s="1"/>
      <c r="K316" s="1"/>
      <c r="L316" s="1"/>
    </row>
    <row r="317" spans="1:12">
      <c r="A317" t="s">
        <v>19</v>
      </c>
      <c r="B317" t="s">
        <v>1802</v>
      </c>
      <c r="C317" t="s">
        <v>1803</v>
      </c>
      <c r="I317" s="1"/>
      <c r="K317" s="1"/>
      <c r="L317" s="1"/>
    </row>
    <row r="318" spans="1:12">
      <c r="A318" t="s">
        <v>19</v>
      </c>
      <c r="B318" t="s">
        <v>1804</v>
      </c>
      <c r="C318" t="s">
        <v>1805</v>
      </c>
      <c r="I318" s="1"/>
      <c r="K318" s="1"/>
      <c r="L318" s="1"/>
    </row>
    <row r="319" spans="1:12">
      <c r="A319" t="s">
        <v>19</v>
      </c>
      <c r="B319" t="s">
        <v>1806</v>
      </c>
      <c r="C319" t="s">
        <v>1807</v>
      </c>
      <c r="I319" s="1"/>
      <c r="K319" s="1"/>
      <c r="L319" s="1"/>
    </row>
    <row r="320" spans="1:12">
      <c r="A320" t="s">
        <v>19</v>
      </c>
      <c r="B320" t="s">
        <v>1808</v>
      </c>
      <c r="C320" t="s">
        <v>1809</v>
      </c>
      <c r="I320" s="1"/>
      <c r="K320" s="1"/>
      <c r="L320" s="1"/>
    </row>
    <row r="321" spans="1:12">
      <c r="A321" t="s">
        <v>19</v>
      </c>
      <c r="B321" t="s">
        <v>1810</v>
      </c>
      <c r="C321" t="s">
        <v>1811</v>
      </c>
      <c r="I321" s="1"/>
      <c r="K321" s="1"/>
      <c r="L321" s="1"/>
    </row>
    <row r="322" spans="1:12">
      <c r="A322" t="s">
        <v>19</v>
      </c>
      <c r="B322" t="s">
        <v>1812</v>
      </c>
      <c r="C322" t="s">
        <v>1813</v>
      </c>
      <c r="I322" s="1"/>
      <c r="K322" s="1"/>
      <c r="L322" s="1"/>
    </row>
    <row r="323" spans="1:12">
      <c r="A323" t="s">
        <v>19</v>
      </c>
      <c r="B323" t="s">
        <v>1814</v>
      </c>
      <c r="C323" t="s">
        <v>1815</v>
      </c>
      <c r="I323" s="1"/>
      <c r="K323" s="1"/>
      <c r="L323" s="1"/>
    </row>
    <row r="324" spans="1:12">
      <c r="A324" t="s">
        <v>19</v>
      </c>
      <c r="B324" t="s">
        <v>1816</v>
      </c>
      <c r="C324" t="s">
        <v>1817</v>
      </c>
      <c r="I324" s="1"/>
      <c r="K324" s="1"/>
      <c r="L324" s="1"/>
    </row>
    <row r="325" spans="1:12">
      <c r="A325" t="s">
        <v>19</v>
      </c>
      <c r="B325" t="s">
        <v>1818</v>
      </c>
      <c r="C325" t="s">
        <v>1819</v>
      </c>
      <c r="I325" s="1"/>
      <c r="K325" s="1"/>
      <c r="L325" s="1"/>
    </row>
    <row r="326" spans="1:12">
      <c r="A326" t="s">
        <v>19</v>
      </c>
      <c r="B326" t="s">
        <v>1820</v>
      </c>
      <c r="C326" t="s">
        <v>1821</v>
      </c>
      <c r="I326" s="1"/>
      <c r="K326" s="1"/>
      <c r="L326" s="1"/>
    </row>
    <row r="327" spans="1:12">
      <c r="A327" t="s">
        <v>19</v>
      </c>
      <c r="B327" t="s">
        <v>1822</v>
      </c>
      <c r="C327" t="s">
        <v>1823</v>
      </c>
      <c r="I327" s="1"/>
      <c r="K327" s="1"/>
      <c r="L327" s="1"/>
    </row>
    <row r="328" spans="1:12">
      <c r="A328" t="s">
        <v>19</v>
      </c>
      <c r="B328" t="s">
        <v>1824</v>
      </c>
      <c r="C328" t="s">
        <v>1825</v>
      </c>
      <c r="I328" s="1"/>
      <c r="K328" s="1"/>
      <c r="L328" s="1"/>
    </row>
    <row r="329" spans="1:12">
      <c r="A329" t="s">
        <v>19</v>
      </c>
      <c r="B329" t="s">
        <v>1826</v>
      </c>
      <c r="C329" t="s">
        <v>1827</v>
      </c>
      <c r="I329" s="1"/>
      <c r="K329" s="1"/>
      <c r="L329" s="1"/>
    </row>
    <row r="330" spans="1:12">
      <c r="A330" t="s">
        <v>19</v>
      </c>
      <c r="B330" t="s">
        <v>1828</v>
      </c>
      <c r="C330" t="s">
        <v>1829</v>
      </c>
      <c r="I330" s="1"/>
      <c r="K330" s="1"/>
      <c r="L330" s="1"/>
    </row>
    <row r="331" spans="1:12">
      <c r="A331" t="s">
        <v>19</v>
      </c>
      <c r="B331" t="s">
        <v>1830</v>
      </c>
      <c r="C331" t="s">
        <v>1831</v>
      </c>
      <c r="I331" s="1"/>
      <c r="K331" s="1"/>
      <c r="L331" s="1"/>
    </row>
    <row r="332" spans="1:12">
      <c r="A332" t="s">
        <v>19</v>
      </c>
      <c r="B332" t="s">
        <v>1832</v>
      </c>
      <c r="C332" t="s">
        <v>1833</v>
      </c>
      <c r="I332" s="1"/>
      <c r="K332" s="1"/>
      <c r="L332" s="1"/>
    </row>
    <row r="333" spans="1:12">
      <c r="A333" t="s">
        <v>19</v>
      </c>
      <c r="B333" t="s">
        <v>1834</v>
      </c>
      <c r="C333" t="s">
        <v>1835</v>
      </c>
      <c r="I333" s="1"/>
      <c r="K333" s="1"/>
      <c r="L333" s="1"/>
    </row>
    <row r="334" spans="1:12">
      <c r="A334" t="s">
        <v>19</v>
      </c>
      <c r="B334" t="s">
        <v>1836</v>
      </c>
      <c r="C334" t="s">
        <v>1837</v>
      </c>
      <c r="I334" s="1"/>
      <c r="K334" s="1"/>
      <c r="L334" s="1"/>
    </row>
    <row r="335" spans="1:12">
      <c r="A335" t="s">
        <v>19</v>
      </c>
      <c r="B335" t="s">
        <v>1838</v>
      </c>
      <c r="C335" t="s">
        <v>1839</v>
      </c>
      <c r="I335" s="1"/>
      <c r="K335" s="1"/>
      <c r="L335" s="1"/>
    </row>
    <row r="336" spans="1:12">
      <c r="A336" t="s">
        <v>19</v>
      </c>
      <c r="B336" t="s">
        <v>1840</v>
      </c>
      <c r="C336" t="s">
        <v>1841</v>
      </c>
      <c r="I336" s="1"/>
      <c r="K336" s="1"/>
      <c r="L336" s="1"/>
    </row>
    <row r="337" spans="1:12">
      <c r="A337" t="s">
        <v>19</v>
      </c>
      <c r="B337" t="s">
        <v>1842</v>
      </c>
      <c r="C337" t="s">
        <v>1843</v>
      </c>
      <c r="I337" s="1"/>
      <c r="K337" s="1"/>
      <c r="L337" s="1"/>
    </row>
    <row r="338" spans="1:12">
      <c r="A338" t="s">
        <v>19</v>
      </c>
      <c r="B338" t="s">
        <v>1844</v>
      </c>
      <c r="C338" t="s">
        <v>1845</v>
      </c>
      <c r="I338" s="1"/>
      <c r="K338" s="1"/>
      <c r="L338" s="1"/>
    </row>
    <row r="339" spans="1:12">
      <c r="A339" t="s">
        <v>19</v>
      </c>
      <c r="B339" t="s">
        <v>1846</v>
      </c>
      <c r="C339" t="s">
        <v>1847</v>
      </c>
      <c r="I339" s="1"/>
      <c r="K339" s="1"/>
      <c r="L339" s="1"/>
    </row>
    <row r="340" spans="1:12">
      <c r="A340" t="s">
        <v>19</v>
      </c>
      <c r="B340" t="s">
        <v>1848</v>
      </c>
      <c r="C340" t="s">
        <v>1849</v>
      </c>
      <c r="I340" s="1"/>
      <c r="K340" s="1"/>
      <c r="L340" s="1"/>
    </row>
    <row r="341" spans="1:12">
      <c r="A341" t="s">
        <v>19</v>
      </c>
      <c r="B341" t="s">
        <v>1850</v>
      </c>
      <c r="C341" t="s">
        <v>1851</v>
      </c>
      <c r="I341" s="1"/>
      <c r="K341" s="1"/>
      <c r="L341" s="1"/>
    </row>
    <row r="342" spans="1:12">
      <c r="A342" t="s">
        <v>19</v>
      </c>
      <c r="B342" t="s">
        <v>1852</v>
      </c>
      <c r="C342" t="s">
        <v>1853</v>
      </c>
      <c r="I342" s="1"/>
      <c r="K342" s="1"/>
      <c r="L342" s="1"/>
    </row>
    <row r="343" spans="1:12">
      <c r="A343" t="s">
        <v>19</v>
      </c>
      <c r="B343" t="s">
        <v>1854</v>
      </c>
      <c r="C343" t="s">
        <v>1855</v>
      </c>
      <c r="I343" s="1"/>
      <c r="K343" s="1"/>
      <c r="L343" s="1"/>
    </row>
    <row r="344" spans="1:12">
      <c r="A344" t="s">
        <v>19</v>
      </c>
      <c r="B344" t="s">
        <v>1856</v>
      </c>
      <c r="C344" t="s">
        <v>1857</v>
      </c>
      <c r="I344" s="1"/>
      <c r="K344" s="1"/>
      <c r="L344" s="1"/>
    </row>
    <row r="345" spans="1:12">
      <c r="A345" t="s">
        <v>19</v>
      </c>
      <c r="B345" t="s">
        <v>1858</v>
      </c>
      <c r="C345" t="s">
        <v>1859</v>
      </c>
      <c r="I345" s="1"/>
      <c r="K345" s="1"/>
      <c r="L345" s="1"/>
    </row>
    <row r="346" spans="1:12">
      <c r="A346" t="s">
        <v>19</v>
      </c>
      <c r="B346" t="s">
        <v>1860</v>
      </c>
      <c r="C346" t="s">
        <v>1861</v>
      </c>
      <c r="I346" s="1"/>
      <c r="K346" s="1"/>
      <c r="L346" s="1"/>
    </row>
    <row r="347" spans="1:12">
      <c r="A347" t="s">
        <v>19</v>
      </c>
      <c r="B347" t="s">
        <v>1862</v>
      </c>
      <c r="C347" t="s">
        <v>1863</v>
      </c>
      <c r="I347" s="1"/>
      <c r="K347" s="1"/>
      <c r="L347" s="1"/>
    </row>
    <row r="348" spans="1:12">
      <c r="A348" t="s">
        <v>19</v>
      </c>
      <c r="B348" t="s">
        <v>1864</v>
      </c>
      <c r="C348" t="s">
        <v>1865</v>
      </c>
      <c r="I348" s="1"/>
      <c r="K348" s="1"/>
      <c r="L348" s="1"/>
    </row>
    <row r="349" spans="1:12">
      <c r="A349" t="s">
        <v>19</v>
      </c>
      <c r="B349" t="s">
        <v>1866</v>
      </c>
      <c r="C349" t="s">
        <v>1867</v>
      </c>
      <c r="I349" s="1"/>
      <c r="K349" s="1"/>
      <c r="L349" s="1"/>
    </row>
    <row r="350" spans="1:12">
      <c r="A350" t="s">
        <v>19</v>
      </c>
      <c r="B350" t="s">
        <v>1868</v>
      </c>
      <c r="C350" t="s">
        <v>1869</v>
      </c>
      <c r="I350" s="1"/>
      <c r="K350" s="1"/>
      <c r="L350" s="1"/>
    </row>
    <row r="351" spans="1:12">
      <c r="A351" t="s">
        <v>19</v>
      </c>
      <c r="B351" t="s">
        <v>1870</v>
      </c>
      <c r="C351" t="s">
        <v>1871</v>
      </c>
      <c r="I351" s="1"/>
      <c r="K351" s="1"/>
      <c r="L351" s="1"/>
    </row>
    <row r="352" spans="1:12">
      <c r="A352" t="s">
        <v>19</v>
      </c>
      <c r="B352" t="s">
        <v>1872</v>
      </c>
      <c r="C352" t="s">
        <v>1873</v>
      </c>
      <c r="I352" s="1"/>
      <c r="K352" s="1"/>
      <c r="L352" s="1"/>
    </row>
    <row r="353" spans="1:12">
      <c r="A353" t="s">
        <v>19</v>
      </c>
      <c r="B353" t="s">
        <v>1874</v>
      </c>
      <c r="C353" t="s">
        <v>1875</v>
      </c>
      <c r="I353" s="1"/>
      <c r="K353" s="1"/>
      <c r="L353" s="1"/>
    </row>
    <row r="354" spans="1:12">
      <c r="A354" t="s">
        <v>19</v>
      </c>
      <c r="B354" t="s">
        <v>1876</v>
      </c>
      <c r="C354" t="s">
        <v>1877</v>
      </c>
      <c r="I354" s="1"/>
      <c r="K354" s="1"/>
      <c r="L354" s="1"/>
    </row>
    <row r="355" spans="1:12">
      <c r="A355" t="s">
        <v>19</v>
      </c>
      <c r="B355" t="s">
        <v>1878</v>
      </c>
      <c r="C355" t="s">
        <v>1879</v>
      </c>
      <c r="I355" s="1"/>
      <c r="K355" s="1"/>
      <c r="L355" s="1"/>
    </row>
    <row r="356" spans="1:12">
      <c r="A356" t="s">
        <v>19</v>
      </c>
      <c r="B356" t="s">
        <v>1880</v>
      </c>
      <c r="C356" t="s">
        <v>1881</v>
      </c>
      <c r="I356" s="1"/>
      <c r="K356" s="1"/>
      <c r="L356" s="1"/>
    </row>
    <row r="357" spans="1:12">
      <c r="A357" t="s">
        <v>19</v>
      </c>
      <c r="B357" t="s">
        <v>1882</v>
      </c>
      <c r="C357" t="s">
        <v>1883</v>
      </c>
      <c r="I357" s="1"/>
      <c r="K357" s="1"/>
      <c r="L357" s="1"/>
    </row>
    <row r="358" spans="1:12">
      <c r="A358" t="s">
        <v>19</v>
      </c>
      <c r="B358" t="s">
        <v>1884</v>
      </c>
      <c r="C358" t="s">
        <v>1885</v>
      </c>
      <c r="I358" s="1"/>
      <c r="K358" s="1"/>
      <c r="L358" s="1"/>
    </row>
    <row r="359" spans="1:12">
      <c r="A359" t="s">
        <v>19</v>
      </c>
      <c r="B359" t="s">
        <v>1886</v>
      </c>
      <c r="C359" t="s">
        <v>1887</v>
      </c>
      <c r="I359" s="1"/>
      <c r="K359" s="1"/>
      <c r="L359" s="1"/>
    </row>
    <row r="360" spans="1:12">
      <c r="A360" t="s">
        <v>19</v>
      </c>
      <c r="B360" t="s">
        <v>1888</v>
      </c>
      <c r="C360" t="s">
        <v>1889</v>
      </c>
      <c r="I360" s="1"/>
      <c r="K360" s="1"/>
      <c r="L360" s="1"/>
    </row>
    <row r="361" spans="1:12">
      <c r="A361" t="s">
        <v>19</v>
      </c>
      <c r="B361" t="s">
        <v>1890</v>
      </c>
      <c r="C361" t="s">
        <v>1891</v>
      </c>
      <c r="I361" s="1"/>
      <c r="K361" s="1"/>
      <c r="L361" s="1"/>
    </row>
    <row r="362" spans="1:12">
      <c r="A362" t="s">
        <v>19</v>
      </c>
      <c r="B362" t="s">
        <v>1892</v>
      </c>
      <c r="C362" t="s">
        <v>1893</v>
      </c>
      <c r="I362" s="1"/>
      <c r="K362" s="1"/>
      <c r="L362" s="1"/>
    </row>
    <row r="363" spans="1:12">
      <c r="A363" t="s">
        <v>19</v>
      </c>
      <c r="B363" t="s">
        <v>1894</v>
      </c>
      <c r="C363" t="s">
        <v>1895</v>
      </c>
      <c r="I363" s="1"/>
      <c r="K363" s="1"/>
      <c r="L363" s="1"/>
    </row>
    <row r="364" spans="1:12">
      <c r="A364" t="s">
        <v>19</v>
      </c>
      <c r="B364" t="s">
        <v>1896</v>
      </c>
      <c r="C364" t="s">
        <v>1897</v>
      </c>
      <c r="I364" s="1"/>
      <c r="K364" s="1"/>
      <c r="L364" s="1"/>
    </row>
    <row r="365" spans="1:12">
      <c r="A365" t="s">
        <v>19</v>
      </c>
      <c r="B365" t="s">
        <v>1898</v>
      </c>
      <c r="C365" t="s">
        <v>1899</v>
      </c>
      <c r="I365" s="1"/>
      <c r="K365" s="1"/>
      <c r="L365" s="1"/>
    </row>
    <row r="366" spans="1:12">
      <c r="A366" t="s">
        <v>19</v>
      </c>
      <c r="B366" t="s">
        <v>1900</v>
      </c>
      <c r="C366" t="s">
        <v>1901</v>
      </c>
      <c r="I366" s="1"/>
      <c r="K366" s="1"/>
      <c r="L366" s="1"/>
    </row>
    <row r="367" spans="1:12">
      <c r="A367" t="s">
        <v>19</v>
      </c>
      <c r="B367" t="s">
        <v>1902</v>
      </c>
      <c r="C367" t="s">
        <v>1903</v>
      </c>
      <c r="I367" s="1"/>
      <c r="K367" s="1"/>
      <c r="L367" s="1"/>
    </row>
    <row r="368" spans="1:12">
      <c r="A368" t="s">
        <v>19</v>
      </c>
      <c r="B368" t="s">
        <v>1904</v>
      </c>
      <c r="C368" t="s">
        <v>1905</v>
      </c>
      <c r="I368" s="1"/>
      <c r="K368" s="1"/>
      <c r="L368" s="1"/>
    </row>
    <row r="369" spans="1:12">
      <c r="A369" t="s">
        <v>19</v>
      </c>
      <c r="B369" t="s">
        <v>1906</v>
      </c>
      <c r="C369" t="s">
        <v>1907</v>
      </c>
      <c r="I369" s="1"/>
      <c r="K369" s="1"/>
      <c r="L369" s="1"/>
    </row>
    <row r="370" spans="1:12">
      <c r="A370" t="s">
        <v>19</v>
      </c>
      <c r="B370" t="s">
        <v>1908</v>
      </c>
      <c r="C370" t="s">
        <v>1909</v>
      </c>
      <c r="I370" s="1"/>
      <c r="K370" s="1"/>
      <c r="L370" s="1"/>
    </row>
    <row r="371" spans="1:12">
      <c r="A371" t="s">
        <v>19</v>
      </c>
      <c r="B371" t="s">
        <v>1910</v>
      </c>
      <c r="C371" t="s">
        <v>1911</v>
      </c>
      <c r="I371" s="1"/>
      <c r="K371" s="1"/>
      <c r="L371" s="1"/>
    </row>
    <row r="372" spans="1:12">
      <c r="A372" t="s">
        <v>19</v>
      </c>
      <c r="B372" t="s">
        <v>1912</v>
      </c>
      <c r="C372" t="s">
        <v>1913</v>
      </c>
      <c r="I372" s="1"/>
      <c r="K372" s="1"/>
      <c r="L372" s="1"/>
    </row>
    <row r="373" spans="1:12">
      <c r="A373" t="s">
        <v>19</v>
      </c>
      <c r="B373" t="s">
        <v>1914</v>
      </c>
      <c r="C373" t="s">
        <v>1915</v>
      </c>
      <c r="I373" s="1"/>
      <c r="K373" s="1"/>
      <c r="L373" s="1"/>
    </row>
    <row r="374" spans="1:12">
      <c r="A374" t="s">
        <v>19</v>
      </c>
      <c r="B374" t="s">
        <v>1916</v>
      </c>
      <c r="C374" t="s">
        <v>1917</v>
      </c>
      <c r="I374" s="1"/>
      <c r="K374" s="1"/>
      <c r="L374" s="1"/>
    </row>
    <row r="375" spans="1:12">
      <c r="A375" t="s">
        <v>19</v>
      </c>
      <c r="B375" t="s">
        <v>1918</v>
      </c>
      <c r="C375" t="s">
        <v>1919</v>
      </c>
      <c r="I375" s="1"/>
      <c r="K375" s="1"/>
      <c r="L375" s="1"/>
    </row>
    <row r="376" spans="1:12">
      <c r="A376" t="s">
        <v>19</v>
      </c>
      <c r="B376" t="s">
        <v>1920</v>
      </c>
      <c r="C376" t="s">
        <v>1921</v>
      </c>
      <c r="I376" s="1"/>
      <c r="K376" s="1"/>
      <c r="L376" s="1"/>
    </row>
    <row r="377" spans="1:12">
      <c r="A377" t="s">
        <v>19</v>
      </c>
      <c r="B377" t="s">
        <v>1922</v>
      </c>
      <c r="C377" t="s">
        <v>1923</v>
      </c>
      <c r="I377" s="1"/>
      <c r="K377" s="1"/>
      <c r="L377" s="1"/>
    </row>
    <row r="378" spans="1:12">
      <c r="A378" t="s">
        <v>19</v>
      </c>
      <c r="B378" t="s">
        <v>1924</v>
      </c>
      <c r="C378" t="s">
        <v>1925</v>
      </c>
      <c r="I378" s="1"/>
      <c r="K378" s="1"/>
      <c r="L378" s="1"/>
    </row>
    <row r="379" spans="1:12">
      <c r="A379" t="s">
        <v>19</v>
      </c>
      <c r="B379" t="s">
        <v>1926</v>
      </c>
      <c r="C379" t="s">
        <v>1927</v>
      </c>
      <c r="I379" s="1"/>
      <c r="K379" s="1"/>
      <c r="L379" s="1"/>
    </row>
    <row r="380" spans="1:12">
      <c r="A380" t="s">
        <v>19</v>
      </c>
      <c r="B380" t="s">
        <v>1928</v>
      </c>
      <c r="C380" t="s">
        <v>1929</v>
      </c>
      <c r="I380" s="1"/>
      <c r="K380" s="1"/>
      <c r="L380" s="1"/>
    </row>
    <row r="381" spans="1:12">
      <c r="A381" t="s">
        <v>19</v>
      </c>
      <c r="B381" t="s">
        <v>1930</v>
      </c>
      <c r="C381" t="s">
        <v>1931</v>
      </c>
      <c r="I381" s="1"/>
      <c r="K381" s="1"/>
      <c r="L381" s="1"/>
    </row>
    <row r="382" spans="1:12">
      <c r="A382" t="s">
        <v>19</v>
      </c>
      <c r="B382" t="s">
        <v>1932</v>
      </c>
      <c r="C382" t="s">
        <v>1933</v>
      </c>
      <c r="I382" s="1"/>
      <c r="K382" s="1"/>
      <c r="L382" s="1"/>
    </row>
    <row r="383" spans="1:12">
      <c r="A383" t="s">
        <v>19</v>
      </c>
      <c r="B383" t="s">
        <v>1934</v>
      </c>
      <c r="C383" t="s">
        <v>1935</v>
      </c>
      <c r="I383" s="1"/>
      <c r="K383" s="1"/>
      <c r="L383" s="1"/>
    </row>
    <row r="384" spans="1:12">
      <c r="A384" t="s">
        <v>19</v>
      </c>
      <c r="B384" t="s">
        <v>1936</v>
      </c>
      <c r="C384" t="s">
        <v>1937</v>
      </c>
      <c r="I384" s="1"/>
      <c r="K384" s="1"/>
      <c r="L384" s="1"/>
    </row>
    <row r="385" spans="1:12">
      <c r="A385" t="s">
        <v>19</v>
      </c>
      <c r="B385" t="s">
        <v>1938</v>
      </c>
      <c r="C385" t="s">
        <v>1939</v>
      </c>
      <c r="I385" s="1"/>
      <c r="K385" s="1"/>
      <c r="L385" s="1"/>
    </row>
    <row r="386" spans="1:12">
      <c r="A386" t="s">
        <v>19</v>
      </c>
      <c r="B386" t="s">
        <v>1940</v>
      </c>
      <c r="C386" t="s">
        <v>1941</v>
      </c>
      <c r="I386" s="1"/>
      <c r="K386" s="1"/>
      <c r="L386" s="1"/>
    </row>
    <row r="387" spans="1:12">
      <c r="A387" t="s">
        <v>19</v>
      </c>
      <c r="B387" t="s">
        <v>1942</v>
      </c>
      <c r="C387" t="s">
        <v>1943</v>
      </c>
      <c r="I387" s="1"/>
      <c r="K387" s="1"/>
      <c r="L387" s="1"/>
    </row>
    <row r="388" spans="1:12">
      <c r="A388" t="s">
        <v>19</v>
      </c>
      <c r="B388" t="s">
        <v>1944</v>
      </c>
      <c r="C388" t="s">
        <v>1945</v>
      </c>
      <c r="I388" s="1"/>
      <c r="K388" s="1"/>
      <c r="L388" s="1"/>
    </row>
    <row r="389" spans="1:12">
      <c r="A389" t="s">
        <v>19</v>
      </c>
      <c r="B389" t="s">
        <v>1946</v>
      </c>
      <c r="C389" t="s">
        <v>1947</v>
      </c>
      <c r="I389" s="1"/>
      <c r="K389" s="1"/>
      <c r="L389" s="1"/>
    </row>
    <row r="390" spans="1:12">
      <c r="A390" t="s">
        <v>19</v>
      </c>
      <c r="B390" t="s">
        <v>1948</v>
      </c>
      <c r="C390" t="s">
        <v>1949</v>
      </c>
      <c r="I390" s="1"/>
      <c r="K390" s="1"/>
      <c r="L390" s="1"/>
    </row>
    <row r="391" spans="1:12">
      <c r="A391" t="s">
        <v>19</v>
      </c>
      <c r="B391" t="s">
        <v>1950</v>
      </c>
      <c r="C391" t="s">
        <v>1951</v>
      </c>
      <c r="I391" s="1"/>
      <c r="K391" s="1"/>
      <c r="L391" s="1"/>
    </row>
    <row r="392" spans="1:12">
      <c r="A392" t="s">
        <v>19</v>
      </c>
      <c r="B392" t="s">
        <v>1952</v>
      </c>
      <c r="C392" t="s">
        <v>1953</v>
      </c>
      <c r="I392" s="1"/>
      <c r="K392" s="1"/>
      <c r="L392" s="1"/>
    </row>
    <row r="393" spans="1:12">
      <c r="A393" t="s">
        <v>19</v>
      </c>
      <c r="B393" t="s">
        <v>1954</v>
      </c>
      <c r="C393" t="s">
        <v>1955</v>
      </c>
      <c r="I393" s="1"/>
      <c r="K393" s="1"/>
      <c r="L393" s="1"/>
    </row>
    <row r="394" spans="1:12">
      <c r="A394" t="s">
        <v>19</v>
      </c>
      <c r="B394" t="s">
        <v>1956</v>
      </c>
      <c r="C394" t="s">
        <v>1957</v>
      </c>
      <c r="I394" s="1"/>
      <c r="K394" s="1"/>
      <c r="L394" s="1"/>
    </row>
    <row r="395" spans="1:12">
      <c r="A395" t="s">
        <v>19</v>
      </c>
      <c r="B395" t="s">
        <v>1958</v>
      </c>
      <c r="C395" t="s">
        <v>1959</v>
      </c>
      <c r="I395" s="1"/>
      <c r="K395" s="1"/>
      <c r="L395" s="1"/>
    </row>
    <row r="396" spans="1:12">
      <c r="A396" t="s">
        <v>19</v>
      </c>
      <c r="B396" t="s">
        <v>1960</v>
      </c>
      <c r="C396" t="s">
        <v>1961</v>
      </c>
      <c r="I396" s="1"/>
      <c r="K396" s="1"/>
      <c r="L396" s="1"/>
    </row>
    <row r="397" spans="1:12">
      <c r="A397" t="s">
        <v>19</v>
      </c>
      <c r="B397" t="s">
        <v>1962</v>
      </c>
      <c r="C397" t="s">
        <v>1963</v>
      </c>
      <c r="I397" s="1"/>
      <c r="K397" s="1"/>
      <c r="L397" s="1"/>
    </row>
    <row r="398" spans="1:12">
      <c r="A398" t="s">
        <v>19</v>
      </c>
      <c r="B398" t="s">
        <v>1964</v>
      </c>
      <c r="C398" t="s">
        <v>1965</v>
      </c>
      <c r="I398" s="1"/>
      <c r="K398" s="1"/>
      <c r="L398" s="1"/>
    </row>
    <row r="399" spans="1:12">
      <c r="A399" t="s">
        <v>19</v>
      </c>
      <c r="B399" t="s">
        <v>1966</v>
      </c>
      <c r="C399" t="s">
        <v>1967</v>
      </c>
      <c r="I399" s="1"/>
      <c r="K399" s="1"/>
      <c r="L399" s="1"/>
    </row>
    <row r="400" spans="1:12">
      <c r="A400" t="s">
        <v>19</v>
      </c>
      <c r="B400" t="s">
        <v>1968</v>
      </c>
      <c r="C400" t="s">
        <v>1969</v>
      </c>
      <c r="I400" s="1"/>
      <c r="K400" s="1"/>
      <c r="L400" s="1"/>
    </row>
    <row r="401" spans="1:12">
      <c r="A401" t="s">
        <v>19</v>
      </c>
      <c r="B401" t="s">
        <v>1970</v>
      </c>
      <c r="C401" t="s">
        <v>1971</v>
      </c>
      <c r="I401" s="1"/>
      <c r="K401" s="1"/>
      <c r="L401" s="1"/>
    </row>
    <row r="402" spans="1:12">
      <c r="A402" t="s">
        <v>19</v>
      </c>
      <c r="B402" t="s">
        <v>1972</v>
      </c>
      <c r="C402" t="s">
        <v>1973</v>
      </c>
      <c r="I402" s="1"/>
      <c r="K402" s="1"/>
      <c r="L402" s="1"/>
    </row>
    <row r="403" spans="1:12">
      <c r="A403" t="s">
        <v>19</v>
      </c>
      <c r="B403" t="s">
        <v>1974</v>
      </c>
      <c r="C403" t="s">
        <v>1975</v>
      </c>
      <c r="I403" s="1"/>
      <c r="K403" s="1"/>
      <c r="L403" s="1"/>
    </row>
    <row r="404" spans="1:12">
      <c r="A404" t="s">
        <v>19</v>
      </c>
      <c r="B404" t="s">
        <v>1976</v>
      </c>
      <c r="C404" t="s">
        <v>1977</v>
      </c>
      <c r="I404" s="1"/>
      <c r="K404" s="1"/>
      <c r="L404" s="1"/>
    </row>
    <row r="405" spans="1:12">
      <c r="A405" t="s">
        <v>19</v>
      </c>
      <c r="B405" t="s">
        <v>1978</v>
      </c>
      <c r="C405" t="s">
        <v>1979</v>
      </c>
      <c r="I405" s="1"/>
      <c r="K405" s="1"/>
      <c r="L405" s="1"/>
    </row>
    <row r="406" spans="1:12">
      <c r="A406" t="s">
        <v>19</v>
      </c>
      <c r="B406" t="s">
        <v>1980</v>
      </c>
      <c r="C406" t="s">
        <v>1981</v>
      </c>
      <c r="I406" s="1"/>
      <c r="K406" s="1"/>
      <c r="L406" s="1"/>
    </row>
    <row r="407" spans="1:12">
      <c r="A407" t="s">
        <v>19</v>
      </c>
      <c r="B407" t="s">
        <v>1982</v>
      </c>
      <c r="C407" t="s">
        <v>1983</v>
      </c>
      <c r="I407" s="1"/>
      <c r="K407" s="1"/>
      <c r="L407" s="1"/>
    </row>
    <row r="408" spans="1:12">
      <c r="A408" t="s">
        <v>19</v>
      </c>
      <c r="B408" t="s">
        <v>1984</v>
      </c>
      <c r="C408" t="s">
        <v>1985</v>
      </c>
      <c r="I408" s="1"/>
      <c r="K408" s="1"/>
      <c r="L408" s="1"/>
    </row>
    <row r="409" spans="1:12">
      <c r="A409" t="s">
        <v>19</v>
      </c>
      <c r="B409" t="s">
        <v>1986</v>
      </c>
      <c r="C409" t="s">
        <v>1987</v>
      </c>
      <c r="I409" s="1"/>
      <c r="K409" s="1"/>
      <c r="L409" s="1"/>
    </row>
    <row r="410" spans="1:12">
      <c r="A410" t="s">
        <v>19</v>
      </c>
      <c r="B410" t="s">
        <v>1988</v>
      </c>
      <c r="C410" t="s">
        <v>1989</v>
      </c>
      <c r="I410" s="1"/>
      <c r="K410" s="1"/>
      <c r="L410" s="1"/>
    </row>
    <row r="411" spans="1:12">
      <c r="A411" t="s">
        <v>19</v>
      </c>
      <c r="B411" t="s">
        <v>1990</v>
      </c>
      <c r="C411" t="s">
        <v>1991</v>
      </c>
      <c r="I411" s="1"/>
      <c r="K411" s="1"/>
      <c r="L411" s="1"/>
    </row>
    <row r="412" spans="1:12">
      <c r="A412" t="s">
        <v>19</v>
      </c>
      <c r="B412" t="s">
        <v>1992</v>
      </c>
      <c r="C412" t="s">
        <v>1993</v>
      </c>
      <c r="I412" s="1"/>
      <c r="K412" s="1"/>
      <c r="L412" s="1"/>
    </row>
    <row r="413" spans="1:12">
      <c r="A413" t="s">
        <v>19</v>
      </c>
      <c r="B413" t="s">
        <v>1994</v>
      </c>
      <c r="C413" t="s">
        <v>1995</v>
      </c>
      <c r="I413" s="1"/>
      <c r="K413" s="1"/>
      <c r="L413" s="1"/>
    </row>
    <row r="414" spans="1:12">
      <c r="A414" t="s">
        <v>19</v>
      </c>
      <c r="B414" t="s">
        <v>1996</v>
      </c>
      <c r="C414" t="s">
        <v>1997</v>
      </c>
      <c r="I414" s="1"/>
      <c r="K414" s="1"/>
      <c r="L414" s="1"/>
    </row>
    <row r="415" spans="1:12">
      <c r="A415" t="s">
        <v>19</v>
      </c>
      <c r="B415" t="s">
        <v>1998</v>
      </c>
      <c r="C415" t="s">
        <v>1999</v>
      </c>
      <c r="I415" s="1"/>
      <c r="K415" s="1"/>
      <c r="L415" s="1"/>
    </row>
    <row r="416" spans="1:12">
      <c r="A416" t="s">
        <v>19</v>
      </c>
      <c r="B416" t="s">
        <v>2000</v>
      </c>
      <c r="C416" t="s">
        <v>2001</v>
      </c>
      <c r="I416" s="1"/>
      <c r="K416" s="1"/>
      <c r="L416" s="1"/>
    </row>
    <row r="417" spans="1:12">
      <c r="A417" t="s">
        <v>19</v>
      </c>
      <c r="B417" t="s">
        <v>2002</v>
      </c>
      <c r="C417" t="s">
        <v>2003</v>
      </c>
      <c r="I417" s="1"/>
      <c r="K417" s="1"/>
      <c r="L417" s="1"/>
    </row>
    <row r="418" spans="1:12">
      <c r="A418" t="s">
        <v>19</v>
      </c>
      <c r="B418" t="s">
        <v>2004</v>
      </c>
      <c r="C418" t="s">
        <v>2005</v>
      </c>
      <c r="I418" s="1"/>
      <c r="K418" s="1"/>
      <c r="L418" s="1"/>
    </row>
    <row r="419" spans="1:12">
      <c r="A419" t="s">
        <v>19</v>
      </c>
      <c r="B419" t="s">
        <v>2006</v>
      </c>
      <c r="C419" t="s">
        <v>2007</v>
      </c>
      <c r="I419" s="1"/>
      <c r="K419" s="1"/>
      <c r="L419" s="1"/>
    </row>
    <row r="420" spans="1:12">
      <c r="A420" t="s">
        <v>19</v>
      </c>
      <c r="B420" t="s">
        <v>2008</v>
      </c>
      <c r="C420" t="s">
        <v>2009</v>
      </c>
      <c r="I420" s="1"/>
      <c r="K420" s="1"/>
      <c r="L420" s="1"/>
    </row>
    <row r="421" spans="1:12">
      <c r="A421" t="s">
        <v>19</v>
      </c>
      <c r="B421" t="s">
        <v>2010</v>
      </c>
      <c r="C421" t="s">
        <v>2011</v>
      </c>
      <c r="I421" s="1"/>
      <c r="K421" s="1"/>
      <c r="L421" s="1"/>
    </row>
    <row r="422" spans="1:12">
      <c r="A422" t="s">
        <v>19</v>
      </c>
      <c r="B422" t="s">
        <v>2012</v>
      </c>
      <c r="C422" t="s">
        <v>2013</v>
      </c>
      <c r="I422" s="1"/>
      <c r="K422" s="1"/>
      <c r="L422" s="1"/>
    </row>
    <row r="423" spans="1:12">
      <c r="A423" t="s">
        <v>19</v>
      </c>
      <c r="B423" t="s">
        <v>2014</v>
      </c>
      <c r="C423" t="s">
        <v>2015</v>
      </c>
      <c r="I423" s="1"/>
      <c r="K423" s="1"/>
      <c r="L423" s="1"/>
    </row>
    <row r="424" spans="1:12">
      <c r="A424" t="s">
        <v>19</v>
      </c>
      <c r="B424" t="s">
        <v>2016</v>
      </c>
      <c r="C424" t="s">
        <v>2005</v>
      </c>
      <c r="I424" s="1"/>
      <c r="K424" s="1"/>
      <c r="L424" s="1"/>
    </row>
    <row r="425" spans="1:12">
      <c r="A425" t="s">
        <v>19</v>
      </c>
      <c r="B425" t="s">
        <v>2017</v>
      </c>
      <c r="C425" t="s">
        <v>2018</v>
      </c>
      <c r="I425" s="1"/>
      <c r="K425" s="1"/>
      <c r="L425" s="1"/>
    </row>
    <row r="426" spans="1:12">
      <c r="A426" t="s">
        <v>19</v>
      </c>
      <c r="B426" t="s">
        <v>2019</v>
      </c>
      <c r="C426" t="s">
        <v>2020</v>
      </c>
      <c r="I426" s="1"/>
      <c r="K426" s="1"/>
      <c r="L426" s="1"/>
    </row>
    <row r="427" spans="1:12">
      <c r="A427" t="s">
        <v>19</v>
      </c>
      <c r="B427" t="s">
        <v>2021</v>
      </c>
      <c r="C427" t="s">
        <v>2022</v>
      </c>
      <c r="I427" s="1"/>
      <c r="K427" s="1"/>
      <c r="L427" s="1"/>
    </row>
    <row r="428" spans="1:12">
      <c r="A428" t="s">
        <v>19</v>
      </c>
      <c r="B428" t="s">
        <v>2023</v>
      </c>
      <c r="C428" t="s">
        <v>2024</v>
      </c>
      <c r="I428" s="1"/>
      <c r="K428" s="1"/>
      <c r="L428" s="1"/>
    </row>
    <row r="429" spans="1:12">
      <c r="A429" t="s">
        <v>19</v>
      </c>
      <c r="B429" t="s">
        <v>2025</v>
      </c>
      <c r="C429" t="s">
        <v>2026</v>
      </c>
      <c r="I429" s="1"/>
      <c r="K429" s="1"/>
      <c r="L429" s="1"/>
    </row>
    <row r="430" spans="1:12">
      <c r="A430" t="s">
        <v>19</v>
      </c>
      <c r="B430" t="s">
        <v>2027</v>
      </c>
      <c r="C430" t="s">
        <v>2028</v>
      </c>
      <c r="I430" s="1"/>
      <c r="K430" s="1"/>
      <c r="L430" s="1"/>
    </row>
    <row r="431" spans="1:12">
      <c r="A431" t="s">
        <v>19</v>
      </c>
      <c r="B431" t="s">
        <v>2029</v>
      </c>
      <c r="C431" t="s">
        <v>1973</v>
      </c>
      <c r="I431" s="1"/>
      <c r="K431" s="1"/>
      <c r="L431" s="1"/>
    </row>
    <row r="432" spans="1:12">
      <c r="A432" t="s">
        <v>19</v>
      </c>
      <c r="B432" t="s">
        <v>2030</v>
      </c>
      <c r="C432" t="s">
        <v>2031</v>
      </c>
      <c r="I432" s="1"/>
      <c r="K432" s="1"/>
      <c r="L432" s="1"/>
    </row>
    <row r="433" spans="1:12">
      <c r="A433" t="s">
        <v>19</v>
      </c>
      <c r="B433" t="s">
        <v>2032</v>
      </c>
      <c r="C433" t="s">
        <v>2033</v>
      </c>
      <c r="I433" s="1"/>
      <c r="K433" s="1"/>
      <c r="L433" s="1"/>
    </row>
    <row r="434" spans="1:12">
      <c r="A434" t="s">
        <v>19</v>
      </c>
      <c r="B434" t="s">
        <v>2034</v>
      </c>
      <c r="C434" t="s">
        <v>2035</v>
      </c>
      <c r="I434" s="1"/>
      <c r="K434" s="1"/>
      <c r="L434" s="1"/>
    </row>
    <row r="435" spans="1:12">
      <c r="A435" t="s">
        <v>19</v>
      </c>
      <c r="B435" t="s">
        <v>2036</v>
      </c>
      <c r="C435" t="s">
        <v>2037</v>
      </c>
      <c r="I435" s="1"/>
      <c r="K435" s="1"/>
      <c r="L435" s="1"/>
    </row>
    <row r="436" spans="1:12">
      <c r="A436" t="s">
        <v>19</v>
      </c>
      <c r="B436" t="s">
        <v>2038</v>
      </c>
      <c r="C436" t="s">
        <v>2024</v>
      </c>
      <c r="I436" s="1"/>
      <c r="K436" s="1"/>
      <c r="L436" s="1"/>
    </row>
    <row r="437" spans="1:12">
      <c r="A437" t="s">
        <v>19</v>
      </c>
      <c r="B437" t="s">
        <v>2039</v>
      </c>
      <c r="C437" t="s">
        <v>2040</v>
      </c>
      <c r="I437" s="1"/>
      <c r="K437" s="1"/>
      <c r="L437" s="1"/>
    </row>
    <row r="438" spans="1:12">
      <c r="A438" t="s">
        <v>19</v>
      </c>
      <c r="B438" t="s">
        <v>2041</v>
      </c>
      <c r="C438" t="s">
        <v>2042</v>
      </c>
      <c r="I438" s="1"/>
      <c r="K438" s="1"/>
      <c r="L438" s="1"/>
    </row>
    <row r="439" spans="1:12">
      <c r="A439" t="s">
        <v>19</v>
      </c>
      <c r="B439" t="s">
        <v>2043</v>
      </c>
      <c r="C439" t="s">
        <v>2044</v>
      </c>
      <c r="I439" s="1"/>
      <c r="K439" s="1"/>
      <c r="L439" s="1"/>
    </row>
    <row r="440" spans="1:12">
      <c r="A440" t="s">
        <v>19</v>
      </c>
      <c r="B440" t="s">
        <v>2045</v>
      </c>
      <c r="C440" t="s">
        <v>2046</v>
      </c>
      <c r="I440" s="1"/>
      <c r="K440" s="1"/>
      <c r="L440" s="1"/>
    </row>
    <row r="441" spans="1:12">
      <c r="A441" t="s">
        <v>19</v>
      </c>
      <c r="B441" t="s">
        <v>2047</v>
      </c>
      <c r="C441" t="s">
        <v>2048</v>
      </c>
      <c r="I441" s="1"/>
      <c r="K441" s="1"/>
      <c r="L441" s="1"/>
    </row>
    <row r="442" spans="1:12">
      <c r="A442" t="s">
        <v>19</v>
      </c>
      <c r="B442" t="s">
        <v>2049</v>
      </c>
      <c r="C442" t="s">
        <v>2050</v>
      </c>
      <c r="I442" s="1"/>
      <c r="K442" s="1"/>
      <c r="L442" s="1"/>
    </row>
    <row r="443" spans="1:12">
      <c r="A443" t="s">
        <v>19</v>
      </c>
      <c r="B443" t="s">
        <v>2051</v>
      </c>
      <c r="C443" t="s">
        <v>2052</v>
      </c>
      <c r="I443" s="1"/>
      <c r="K443" s="1"/>
      <c r="L443" s="1"/>
    </row>
    <row r="444" spans="1:12">
      <c r="A444" t="s">
        <v>19</v>
      </c>
      <c r="B444" t="s">
        <v>2053</v>
      </c>
      <c r="C444" t="s">
        <v>2054</v>
      </c>
      <c r="I444" s="1"/>
      <c r="K444" s="1"/>
      <c r="L444" s="1"/>
    </row>
    <row r="445" spans="1:12">
      <c r="A445" t="s">
        <v>19</v>
      </c>
      <c r="B445" t="s">
        <v>2055</v>
      </c>
      <c r="C445" t="s">
        <v>2056</v>
      </c>
      <c r="I445" s="1"/>
      <c r="K445" s="1"/>
      <c r="L445" s="1"/>
    </row>
    <row r="446" spans="1:12">
      <c r="A446" t="s">
        <v>19</v>
      </c>
      <c r="B446" t="s">
        <v>2057</v>
      </c>
      <c r="C446" t="s">
        <v>2058</v>
      </c>
      <c r="I446" s="1"/>
      <c r="K446" s="1"/>
      <c r="L446" s="1"/>
    </row>
    <row r="447" spans="1:12">
      <c r="A447" t="s">
        <v>19</v>
      </c>
      <c r="B447" t="s">
        <v>2059</v>
      </c>
      <c r="C447" t="s">
        <v>2060</v>
      </c>
      <c r="I447" s="1"/>
      <c r="K447" s="1"/>
      <c r="L447" s="1"/>
    </row>
    <row r="448" spans="1:12">
      <c r="A448" t="s">
        <v>19</v>
      </c>
      <c r="B448" t="s">
        <v>2061</v>
      </c>
      <c r="C448" t="s">
        <v>2062</v>
      </c>
      <c r="I448" s="1"/>
      <c r="K448" s="1"/>
      <c r="L448" s="1"/>
    </row>
    <row r="449" spans="1:12">
      <c r="A449" t="s">
        <v>19</v>
      </c>
      <c r="B449" t="s">
        <v>2063</v>
      </c>
      <c r="C449" t="s">
        <v>2064</v>
      </c>
      <c r="I449" s="1"/>
      <c r="K449" s="1"/>
      <c r="L449" s="1"/>
    </row>
    <row r="450" spans="1:12">
      <c r="A450" t="s">
        <v>19</v>
      </c>
      <c r="B450" t="s">
        <v>2065</v>
      </c>
      <c r="C450" t="s">
        <v>2066</v>
      </c>
      <c r="I450" s="1"/>
      <c r="K450" s="1"/>
      <c r="L450" s="1"/>
    </row>
    <row r="451" spans="1:12">
      <c r="A451" t="s">
        <v>19</v>
      </c>
      <c r="B451" t="s">
        <v>2067</v>
      </c>
      <c r="C451" t="s">
        <v>2068</v>
      </c>
      <c r="I451" s="1"/>
      <c r="K451" s="1"/>
      <c r="L451" s="1"/>
    </row>
    <row r="452" spans="1:12">
      <c r="A452" t="s">
        <v>19</v>
      </c>
      <c r="B452" t="s">
        <v>2069</v>
      </c>
      <c r="C452" t="s">
        <v>2068</v>
      </c>
      <c r="I452" s="1"/>
      <c r="K452" s="1"/>
      <c r="L452" s="1"/>
    </row>
    <row r="453" spans="1:12">
      <c r="A453" t="s">
        <v>19</v>
      </c>
      <c r="B453" t="s">
        <v>2070</v>
      </c>
      <c r="C453" t="s">
        <v>2066</v>
      </c>
      <c r="I453" s="1"/>
      <c r="K453" s="1"/>
      <c r="L453" s="1"/>
    </row>
    <row r="454" spans="1:12">
      <c r="A454" t="s">
        <v>19</v>
      </c>
      <c r="B454" t="s">
        <v>2071</v>
      </c>
      <c r="C454" t="s">
        <v>2064</v>
      </c>
      <c r="I454" s="1"/>
      <c r="K454" s="1"/>
      <c r="L454" s="1"/>
    </row>
    <row r="455" spans="1:12">
      <c r="A455" t="s">
        <v>19</v>
      </c>
      <c r="B455" t="s">
        <v>2072</v>
      </c>
      <c r="C455" t="s">
        <v>2073</v>
      </c>
      <c r="I455" s="1"/>
      <c r="K455" s="1"/>
      <c r="L455" s="1"/>
    </row>
    <row r="456" spans="1:12">
      <c r="A456" t="s">
        <v>19</v>
      </c>
      <c r="B456" t="s">
        <v>2074</v>
      </c>
      <c r="C456" t="s">
        <v>2003</v>
      </c>
      <c r="I456" s="1"/>
      <c r="K456" s="1"/>
      <c r="L456" s="1"/>
    </row>
    <row r="457" spans="1:12">
      <c r="A457" t="s">
        <v>19</v>
      </c>
      <c r="B457" t="s">
        <v>2075</v>
      </c>
      <c r="C457" t="s">
        <v>2076</v>
      </c>
      <c r="I457" s="1"/>
      <c r="K457" s="1"/>
      <c r="L457" s="1"/>
    </row>
    <row r="458" spans="1:12">
      <c r="A458" t="s">
        <v>19</v>
      </c>
      <c r="B458" t="s">
        <v>2077</v>
      </c>
      <c r="C458" t="s">
        <v>2076</v>
      </c>
      <c r="I458" s="1"/>
      <c r="K458" s="1"/>
      <c r="L458" s="1"/>
    </row>
    <row r="459" spans="1:12">
      <c r="A459" t="s">
        <v>19</v>
      </c>
      <c r="B459" t="s">
        <v>2078</v>
      </c>
      <c r="C459" t="s">
        <v>2079</v>
      </c>
      <c r="I459" s="1"/>
      <c r="K459" s="1"/>
      <c r="L459" s="1"/>
    </row>
    <row r="460" spans="1:12">
      <c r="A460" t="s">
        <v>19</v>
      </c>
      <c r="B460" t="s">
        <v>2080</v>
      </c>
      <c r="C460" t="s">
        <v>2081</v>
      </c>
      <c r="I460" s="1"/>
      <c r="K460" s="1"/>
      <c r="L460" s="1"/>
    </row>
    <row r="461" spans="1:12">
      <c r="A461" t="s">
        <v>19</v>
      </c>
      <c r="B461" t="s">
        <v>2082</v>
      </c>
      <c r="C461" t="s">
        <v>2083</v>
      </c>
      <c r="I461" s="1"/>
      <c r="K461" s="1"/>
      <c r="L461" s="1"/>
    </row>
    <row r="462" spans="1:12">
      <c r="A462" t="s">
        <v>19</v>
      </c>
      <c r="B462" t="s">
        <v>2084</v>
      </c>
      <c r="C462" t="s">
        <v>2085</v>
      </c>
      <c r="I462" s="1"/>
      <c r="K462" s="1"/>
      <c r="L462" s="1"/>
    </row>
    <row r="463" spans="1:12">
      <c r="A463" t="s">
        <v>19</v>
      </c>
      <c r="B463" t="s">
        <v>2086</v>
      </c>
      <c r="C463" t="s">
        <v>2079</v>
      </c>
      <c r="I463" s="1"/>
      <c r="K463" s="1"/>
      <c r="L463" s="1"/>
    </row>
    <row r="464" spans="1:12">
      <c r="A464" t="s">
        <v>19</v>
      </c>
      <c r="B464" t="s">
        <v>2087</v>
      </c>
      <c r="C464" t="s">
        <v>2088</v>
      </c>
      <c r="I464" s="1"/>
      <c r="K464" s="1"/>
      <c r="L464" s="1"/>
    </row>
    <row r="465" spans="1:12">
      <c r="A465" t="s">
        <v>19</v>
      </c>
      <c r="B465" t="s">
        <v>2089</v>
      </c>
      <c r="C465" t="s">
        <v>2090</v>
      </c>
      <c r="I465" s="1"/>
      <c r="K465" s="1"/>
      <c r="L465" s="1"/>
    </row>
    <row r="466" spans="1:12">
      <c r="A466" t="s">
        <v>19</v>
      </c>
      <c r="B466" t="s">
        <v>2091</v>
      </c>
      <c r="C466" t="s">
        <v>2092</v>
      </c>
      <c r="I466" s="1"/>
      <c r="K466" s="1"/>
      <c r="L466" s="1"/>
    </row>
    <row r="467" spans="1:12">
      <c r="A467" t="s">
        <v>19</v>
      </c>
      <c r="B467" t="s">
        <v>2093</v>
      </c>
      <c r="C467" t="s">
        <v>2094</v>
      </c>
      <c r="I467" s="1"/>
      <c r="K467" s="1"/>
      <c r="L467" s="1"/>
    </row>
    <row r="468" spans="1:12">
      <c r="A468" t="s">
        <v>19</v>
      </c>
      <c r="B468" t="s">
        <v>2095</v>
      </c>
      <c r="C468" t="s">
        <v>2096</v>
      </c>
      <c r="I468" s="1"/>
      <c r="K468" s="1"/>
      <c r="L468" s="1"/>
    </row>
    <row r="469" spans="1:12">
      <c r="A469" t="s">
        <v>19</v>
      </c>
      <c r="B469" t="s">
        <v>2097</v>
      </c>
      <c r="C469" t="s">
        <v>1927</v>
      </c>
      <c r="I469" s="1"/>
      <c r="K469" s="1"/>
      <c r="L469" s="1"/>
    </row>
    <row r="470" spans="1:12">
      <c r="A470" t="s">
        <v>19</v>
      </c>
      <c r="B470" t="s">
        <v>2098</v>
      </c>
      <c r="C470" t="s">
        <v>2099</v>
      </c>
      <c r="I470" s="1"/>
      <c r="K470" s="1"/>
      <c r="L470" s="1"/>
    </row>
    <row r="471" spans="1:12">
      <c r="A471" t="s">
        <v>19</v>
      </c>
      <c r="B471" t="s">
        <v>2100</v>
      </c>
      <c r="C471" t="s">
        <v>2101</v>
      </c>
      <c r="I471" s="1"/>
      <c r="K471" s="1"/>
      <c r="L471" s="1"/>
    </row>
    <row r="472" spans="1:12">
      <c r="A472" t="s">
        <v>19</v>
      </c>
      <c r="B472" t="s">
        <v>2102</v>
      </c>
      <c r="C472" t="s">
        <v>2103</v>
      </c>
      <c r="I472" s="1"/>
      <c r="K472" s="1"/>
      <c r="L472" s="1"/>
    </row>
    <row r="473" spans="1:12">
      <c r="A473" t="s">
        <v>19</v>
      </c>
      <c r="B473" t="s">
        <v>2104</v>
      </c>
      <c r="C473" t="s">
        <v>2105</v>
      </c>
      <c r="I473" s="1"/>
      <c r="K473" s="1"/>
      <c r="L473" s="1"/>
    </row>
    <row r="474" spans="1:12">
      <c r="A474" t="s">
        <v>19</v>
      </c>
      <c r="B474" t="s">
        <v>2106</v>
      </c>
      <c r="C474" t="s">
        <v>2107</v>
      </c>
      <c r="I474" s="1"/>
      <c r="K474" s="1"/>
      <c r="L474" s="1"/>
    </row>
    <row r="475" spans="1:12">
      <c r="A475" t="s">
        <v>19</v>
      </c>
      <c r="B475" t="s">
        <v>2108</v>
      </c>
      <c r="C475" t="s">
        <v>2109</v>
      </c>
      <c r="I475" s="1"/>
      <c r="K475" s="1"/>
      <c r="L475" s="1"/>
    </row>
    <row r="476" spans="1:12">
      <c r="A476" t="s">
        <v>19</v>
      </c>
      <c r="B476" t="s">
        <v>2110</v>
      </c>
      <c r="C476" t="s">
        <v>2111</v>
      </c>
      <c r="I476" s="1"/>
      <c r="K476" s="1"/>
      <c r="L476" s="1"/>
    </row>
    <row r="477" spans="1:12">
      <c r="A477" t="s">
        <v>19</v>
      </c>
      <c r="B477" t="s">
        <v>2112</v>
      </c>
      <c r="C477" t="s">
        <v>2113</v>
      </c>
      <c r="I477" s="1"/>
      <c r="K477" s="1"/>
      <c r="L477" s="1"/>
    </row>
    <row r="478" spans="1:12">
      <c r="A478" t="s">
        <v>19</v>
      </c>
      <c r="B478" t="s">
        <v>2114</v>
      </c>
      <c r="C478" t="s">
        <v>2115</v>
      </c>
      <c r="I478" s="1"/>
      <c r="K478" s="1"/>
      <c r="L478" s="1"/>
    </row>
    <row r="479" spans="1:12">
      <c r="A479" t="s">
        <v>19</v>
      </c>
      <c r="B479" t="s">
        <v>2116</v>
      </c>
      <c r="C479" t="s">
        <v>2117</v>
      </c>
      <c r="I479" s="1"/>
      <c r="K479" s="1"/>
      <c r="L479" s="1"/>
    </row>
    <row r="480" spans="1:12">
      <c r="A480" t="s">
        <v>19</v>
      </c>
      <c r="B480" t="s">
        <v>2118</v>
      </c>
      <c r="C480" t="s">
        <v>2119</v>
      </c>
      <c r="I480" s="1"/>
      <c r="K480" s="1"/>
      <c r="L480" s="1"/>
    </row>
    <row r="481" spans="1:12">
      <c r="A481" t="s">
        <v>19</v>
      </c>
      <c r="B481" t="s">
        <v>2120</v>
      </c>
      <c r="C481" t="s">
        <v>2121</v>
      </c>
      <c r="I481" s="1"/>
      <c r="K481" s="1"/>
      <c r="L481" s="1"/>
    </row>
    <row r="482" spans="1:12">
      <c r="A482" t="s">
        <v>19</v>
      </c>
      <c r="B482" t="s">
        <v>2122</v>
      </c>
      <c r="C482" t="s">
        <v>2123</v>
      </c>
      <c r="I482" s="1"/>
      <c r="K482" s="1"/>
      <c r="L482" s="1"/>
    </row>
    <row r="483" spans="1:12">
      <c r="A483" t="s">
        <v>19</v>
      </c>
      <c r="B483" t="s">
        <v>2124</v>
      </c>
      <c r="C483" t="s">
        <v>2125</v>
      </c>
      <c r="I483" s="1"/>
      <c r="K483" s="1"/>
      <c r="L483" s="1"/>
    </row>
    <row r="484" spans="1:12">
      <c r="A484" t="s">
        <v>19</v>
      </c>
      <c r="B484" t="s">
        <v>2126</v>
      </c>
      <c r="C484" t="s">
        <v>2127</v>
      </c>
      <c r="I484" s="1"/>
      <c r="K484" s="1"/>
      <c r="L484" s="1"/>
    </row>
    <row r="485" spans="1:12">
      <c r="A485" t="s">
        <v>19</v>
      </c>
      <c r="B485" t="s">
        <v>2128</v>
      </c>
      <c r="C485" t="s">
        <v>2129</v>
      </c>
      <c r="I485" s="1"/>
      <c r="K485" s="1"/>
      <c r="L485" s="1"/>
    </row>
    <row r="486" spans="1:12">
      <c r="A486" t="s">
        <v>19</v>
      </c>
      <c r="B486" t="s">
        <v>2130</v>
      </c>
      <c r="C486" t="s">
        <v>2131</v>
      </c>
      <c r="I486" s="1"/>
      <c r="K486" s="1"/>
      <c r="L486" s="1"/>
    </row>
    <row r="487" spans="1:12">
      <c r="A487" t="s">
        <v>19</v>
      </c>
      <c r="B487" t="s">
        <v>2132</v>
      </c>
      <c r="C487" t="s">
        <v>2133</v>
      </c>
      <c r="I487" s="1"/>
      <c r="K487" s="1"/>
      <c r="L487" s="1"/>
    </row>
    <row r="488" spans="1:12">
      <c r="A488" t="s">
        <v>19</v>
      </c>
      <c r="B488" t="s">
        <v>2134</v>
      </c>
      <c r="C488" t="s">
        <v>2135</v>
      </c>
      <c r="I488" s="1"/>
      <c r="K488" s="1"/>
      <c r="L488" s="1"/>
    </row>
    <row r="489" spans="1:12">
      <c r="A489" t="s">
        <v>19</v>
      </c>
      <c r="B489" t="s">
        <v>2136</v>
      </c>
      <c r="C489" t="s">
        <v>2137</v>
      </c>
      <c r="I489" s="1"/>
      <c r="K489" s="1"/>
      <c r="L489" s="1"/>
    </row>
    <row r="490" spans="1:12">
      <c r="A490" t="s">
        <v>19</v>
      </c>
      <c r="B490" t="s">
        <v>2138</v>
      </c>
      <c r="C490" t="s">
        <v>2139</v>
      </c>
      <c r="I490" s="1"/>
      <c r="K490" s="1"/>
      <c r="L490" s="1"/>
    </row>
    <row r="491" spans="1:12">
      <c r="A491" t="s">
        <v>19</v>
      </c>
      <c r="B491" t="s">
        <v>2140</v>
      </c>
      <c r="C491" t="s">
        <v>2141</v>
      </c>
      <c r="I491" s="1"/>
      <c r="K491" s="1"/>
      <c r="L491" s="1"/>
    </row>
    <row r="492" spans="1:12">
      <c r="A492" t="s">
        <v>19</v>
      </c>
      <c r="B492" t="s">
        <v>2142</v>
      </c>
      <c r="C492" t="s">
        <v>2143</v>
      </c>
      <c r="I492" s="1"/>
      <c r="K492" s="1"/>
      <c r="L492" s="1"/>
    </row>
    <row r="493" spans="1:12">
      <c r="A493" t="s">
        <v>19</v>
      </c>
      <c r="B493" t="s">
        <v>2144</v>
      </c>
      <c r="C493" t="s">
        <v>2145</v>
      </c>
      <c r="I493" s="1"/>
      <c r="K493" s="1"/>
      <c r="L493" s="1"/>
    </row>
    <row r="494" spans="1:12">
      <c r="A494" t="s">
        <v>19</v>
      </c>
      <c r="B494" t="s">
        <v>2146</v>
      </c>
      <c r="C494" t="s">
        <v>2147</v>
      </c>
      <c r="I494" s="1"/>
      <c r="K494" s="1"/>
      <c r="L494" s="1"/>
    </row>
    <row r="495" spans="1:12">
      <c r="A495" t="s">
        <v>19</v>
      </c>
      <c r="B495" t="s">
        <v>2148</v>
      </c>
      <c r="C495" t="s">
        <v>2149</v>
      </c>
      <c r="I495" s="1"/>
      <c r="K495" s="1"/>
      <c r="L495" s="1"/>
    </row>
    <row r="496" spans="1:12">
      <c r="A496" t="s">
        <v>19</v>
      </c>
      <c r="B496" t="s">
        <v>2150</v>
      </c>
      <c r="C496" t="s">
        <v>2151</v>
      </c>
      <c r="I496" s="1"/>
      <c r="K496" s="1"/>
      <c r="L496" s="1"/>
    </row>
    <row r="497" spans="1:12">
      <c r="A497" t="s">
        <v>19</v>
      </c>
      <c r="B497" t="s">
        <v>2152</v>
      </c>
      <c r="C497" t="s">
        <v>2153</v>
      </c>
      <c r="I497" s="1"/>
      <c r="K497" s="1"/>
      <c r="L497" s="1"/>
    </row>
    <row r="498" spans="1:12">
      <c r="A498" t="s">
        <v>19</v>
      </c>
      <c r="B498" t="s">
        <v>2154</v>
      </c>
      <c r="C498" t="s">
        <v>2155</v>
      </c>
      <c r="I498" s="1"/>
      <c r="K498" s="1"/>
      <c r="L498" s="1"/>
    </row>
    <row r="499" spans="1:12">
      <c r="A499" t="s">
        <v>19</v>
      </c>
      <c r="B499" t="s">
        <v>2156</v>
      </c>
      <c r="C499" t="s">
        <v>2157</v>
      </c>
      <c r="I499" s="1"/>
      <c r="K499" s="1"/>
      <c r="L499" s="1"/>
    </row>
    <row r="500" spans="1:12">
      <c r="A500" t="s">
        <v>19</v>
      </c>
      <c r="B500" t="s">
        <v>2158</v>
      </c>
      <c r="C500" t="s">
        <v>2159</v>
      </c>
      <c r="I500" s="1"/>
      <c r="K500" s="1"/>
      <c r="L500" s="1"/>
    </row>
    <row r="501" spans="1:12">
      <c r="A501" t="s">
        <v>19</v>
      </c>
      <c r="B501" t="s">
        <v>2160</v>
      </c>
      <c r="C501" t="s">
        <v>2161</v>
      </c>
      <c r="I501" s="1"/>
      <c r="K501" s="1"/>
      <c r="L501" s="1"/>
    </row>
    <row r="502" spans="1:12">
      <c r="A502" t="s">
        <v>19</v>
      </c>
      <c r="B502" t="s">
        <v>2162</v>
      </c>
      <c r="C502" t="s">
        <v>2163</v>
      </c>
      <c r="I502" s="1"/>
      <c r="K502" s="1"/>
      <c r="L502" s="1"/>
    </row>
    <row r="503" spans="1:12">
      <c r="A503" t="s">
        <v>19</v>
      </c>
      <c r="B503" t="s">
        <v>2164</v>
      </c>
      <c r="C503" t="s">
        <v>2165</v>
      </c>
      <c r="I503" s="1"/>
      <c r="K503" s="1"/>
      <c r="L503" s="1"/>
    </row>
    <row r="504" spans="1:12">
      <c r="A504" t="s">
        <v>19</v>
      </c>
      <c r="B504" t="s">
        <v>2166</v>
      </c>
      <c r="C504" t="s">
        <v>2167</v>
      </c>
      <c r="I504" s="1"/>
      <c r="K504" s="1"/>
      <c r="L504" s="1"/>
    </row>
    <row r="505" spans="1:12">
      <c r="A505" t="s">
        <v>19</v>
      </c>
      <c r="B505" t="s">
        <v>2168</v>
      </c>
      <c r="C505" t="s">
        <v>2169</v>
      </c>
      <c r="I505" s="1"/>
      <c r="K505" s="1"/>
      <c r="L505" s="1"/>
    </row>
    <row r="506" spans="1:12">
      <c r="A506" t="s">
        <v>19</v>
      </c>
      <c r="B506" t="s">
        <v>2170</v>
      </c>
      <c r="C506" t="s">
        <v>2171</v>
      </c>
      <c r="I506" s="1"/>
      <c r="K506" s="1"/>
      <c r="L506" s="1"/>
    </row>
    <row r="507" spans="1:12">
      <c r="A507" t="s">
        <v>19</v>
      </c>
      <c r="B507" t="s">
        <v>2172</v>
      </c>
      <c r="C507" t="s">
        <v>2173</v>
      </c>
      <c r="I507" s="1"/>
      <c r="K507" s="1"/>
      <c r="L507" s="1"/>
    </row>
    <row r="508" spans="1:12">
      <c r="A508" t="s">
        <v>19</v>
      </c>
      <c r="B508" t="s">
        <v>2174</v>
      </c>
      <c r="C508" t="s">
        <v>2175</v>
      </c>
      <c r="I508" s="1"/>
      <c r="K508" s="1"/>
      <c r="L508" s="1"/>
    </row>
    <row r="509" spans="1:12">
      <c r="A509" t="s">
        <v>19</v>
      </c>
      <c r="B509" t="s">
        <v>2176</v>
      </c>
      <c r="C509" t="s">
        <v>2177</v>
      </c>
      <c r="I509" s="1"/>
      <c r="K509" s="1"/>
      <c r="L509" s="1"/>
    </row>
    <row r="510" spans="1:12">
      <c r="A510" t="s">
        <v>19</v>
      </c>
      <c r="B510" t="s">
        <v>2178</v>
      </c>
      <c r="C510" t="s">
        <v>2179</v>
      </c>
      <c r="I510" s="1"/>
      <c r="K510" s="1"/>
      <c r="L510" s="1"/>
    </row>
    <row r="511" spans="1:12">
      <c r="A511" t="s">
        <v>19</v>
      </c>
      <c r="B511" t="s">
        <v>2180</v>
      </c>
      <c r="C511" t="s">
        <v>2181</v>
      </c>
      <c r="I511" s="1"/>
      <c r="K511" s="1"/>
      <c r="L511" s="1"/>
    </row>
    <row r="512" spans="1:12">
      <c r="A512" t="s">
        <v>19</v>
      </c>
      <c r="B512" t="s">
        <v>2182</v>
      </c>
      <c r="C512" t="s">
        <v>2183</v>
      </c>
      <c r="I512" s="1"/>
      <c r="K512" s="1"/>
      <c r="L512" s="1"/>
    </row>
    <row r="513" spans="1:12">
      <c r="A513" t="s">
        <v>19</v>
      </c>
      <c r="B513" t="s">
        <v>2184</v>
      </c>
      <c r="C513" t="s">
        <v>2185</v>
      </c>
      <c r="I513" s="1"/>
      <c r="K513" s="1"/>
      <c r="L513" s="1"/>
    </row>
    <row r="514" spans="1:12">
      <c r="A514" t="s">
        <v>19</v>
      </c>
      <c r="B514" t="s">
        <v>2186</v>
      </c>
      <c r="C514" t="s">
        <v>2187</v>
      </c>
      <c r="I514" s="1"/>
      <c r="K514" s="1"/>
      <c r="L514" s="1"/>
    </row>
    <row r="515" spans="1:12">
      <c r="A515" t="s">
        <v>19</v>
      </c>
      <c r="B515" t="s">
        <v>2188</v>
      </c>
      <c r="C515" t="s">
        <v>2189</v>
      </c>
      <c r="I515" s="1"/>
      <c r="K515" s="1"/>
      <c r="L515" s="1"/>
    </row>
    <row r="516" spans="1:12">
      <c r="A516" t="s">
        <v>19</v>
      </c>
      <c r="B516" t="s">
        <v>2190</v>
      </c>
      <c r="C516" t="s">
        <v>2191</v>
      </c>
      <c r="I516" s="1"/>
      <c r="K516" s="1"/>
      <c r="L516" s="1"/>
    </row>
    <row r="517" spans="1:12">
      <c r="A517" t="s">
        <v>19</v>
      </c>
      <c r="B517" t="s">
        <v>2192</v>
      </c>
      <c r="C517" t="s">
        <v>2193</v>
      </c>
      <c r="I517" s="1"/>
      <c r="K517" s="1"/>
      <c r="L517" s="1"/>
    </row>
    <row r="518" spans="1:12">
      <c r="A518" t="s">
        <v>19</v>
      </c>
      <c r="B518" t="s">
        <v>2194</v>
      </c>
      <c r="C518" t="s">
        <v>2195</v>
      </c>
      <c r="I518" s="1"/>
      <c r="K518" s="1"/>
      <c r="L518" s="1"/>
    </row>
    <row r="519" spans="1:12">
      <c r="A519" t="s">
        <v>19</v>
      </c>
      <c r="B519" t="s">
        <v>2196</v>
      </c>
      <c r="C519" t="s">
        <v>2197</v>
      </c>
      <c r="I519" s="1"/>
      <c r="K519" s="1"/>
      <c r="L519" s="1"/>
    </row>
    <row r="520" spans="1:12">
      <c r="A520" t="s">
        <v>19</v>
      </c>
      <c r="B520" t="s">
        <v>2198</v>
      </c>
      <c r="C520" t="s">
        <v>2199</v>
      </c>
      <c r="I520" s="1"/>
      <c r="K520" s="1"/>
      <c r="L520" s="1"/>
    </row>
    <row r="521" spans="1:12">
      <c r="A521" t="s">
        <v>19</v>
      </c>
      <c r="B521" t="s">
        <v>2200</v>
      </c>
      <c r="C521" t="s">
        <v>2201</v>
      </c>
      <c r="I521" s="1"/>
      <c r="K521" s="1"/>
      <c r="L521" s="1"/>
    </row>
    <row r="522" spans="1:12">
      <c r="A522" t="s">
        <v>19</v>
      </c>
      <c r="B522" t="s">
        <v>2202</v>
      </c>
      <c r="C522" t="s">
        <v>2203</v>
      </c>
      <c r="I522" s="1"/>
      <c r="K522" s="1"/>
      <c r="L522" s="1"/>
    </row>
    <row r="523" spans="1:12">
      <c r="A523" t="s">
        <v>19</v>
      </c>
      <c r="B523" t="s">
        <v>2204</v>
      </c>
      <c r="C523" t="s">
        <v>2205</v>
      </c>
      <c r="I523" s="1"/>
      <c r="K523" s="1"/>
      <c r="L523" s="1"/>
    </row>
    <row r="524" spans="1:12">
      <c r="A524" t="s">
        <v>19</v>
      </c>
      <c r="B524" t="s">
        <v>2206</v>
      </c>
      <c r="C524" t="s">
        <v>2207</v>
      </c>
      <c r="I524" s="1"/>
      <c r="K524" s="1"/>
      <c r="L524" s="1"/>
    </row>
    <row r="525" spans="1:12">
      <c r="A525" t="s">
        <v>19</v>
      </c>
      <c r="B525" t="s">
        <v>2208</v>
      </c>
      <c r="C525" t="s">
        <v>2209</v>
      </c>
      <c r="I525" s="1"/>
      <c r="K525" s="1"/>
      <c r="L525" s="1"/>
    </row>
    <row r="526" spans="1:12">
      <c r="A526" t="s">
        <v>19</v>
      </c>
      <c r="B526" t="s">
        <v>2210</v>
      </c>
      <c r="C526" t="s">
        <v>2211</v>
      </c>
      <c r="I526" s="1"/>
      <c r="K526" s="1"/>
      <c r="L526" s="1"/>
    </row>
    <row r="527" spans="1:12">
      <c r="A527" t="s">
        <v>19</v>
      </c>
      <c r="B527" t="s">
        <v>2212</v>
      </c>
      <c r="C527" t="s">
        <v>2213</v>
      </c>
      <c r="I527" s="1"/>
      <c r="K527" s="1"/>
      <c r="L527" s="1"/>
    </row>
    <row r="528" spans="1:12">
      <c r="A528" t="s">
        <v>19</v>
      </c>
      <c r="B528" t="s">
        <v>2214</v>
      </c>
      <c r="C528" t="s">
        <v>2215</v>
      </c>
      <c r="I528" s="1"/>
      <c r="K528" s="1"/>
      <c r="L528" s="1"/>
    </row>
    <row r="529" spans="1:12">
      <c r="A529" t="s">
        <v>19</v>
      </c>
      <c r="B529" t="s">
        <v>2216</v>
      </c>
      <c r="C529" t="s">
        <v>2217</v>
      </c>
      <c r="I529" s="1"/>
      <c r="K529" s="1"/>
      <c r="L529" s="1"/>
    </row>
    <row r="530" spans="1:12">
      <c r="A530" t="s">
        <v>19</v>
      </c>
      <c r="B530" t="s">
        <v>2218</v>
      </c>
      <c r="C530" t="s">
        <v>2219</v>
      </c>
      <c r="I530" s="1"/>
      <c r="K530" s="1"/>
      <c r="L530" s="1"/>
    </row>
    <row r="531" spans="1:12">
      <c r="A531" t="s">
        <v>19</v>
      </c>
      <c r="B531" t="s">
        <v>2220</v>
      </c>
      <c r="C531" t="s">
        <v>2221</v>
      </c>
      <c r="I531" s="1"/>
      <c r="K531" s="1"/>
      <c r="L531" s="1"/>
    </row>
    <row r="532" spans="1:12">
      <c r="A532" t="s">
        <v>19</v>
      </c>
      <c r="B532" t="s">
        <v>2222</v>
      </c>
      <c r="C532" t="s">
        <v>2223</v>
      </c>
      <c r="I532" s="1"/>
      <c r="K532" s="1"/>
      <c r="L532" s="1"/>
    </row>
    <row r="533" spans="1:12">
      <c r="A533" t="s">
        <v>19</v>
      </c>
      <c r="B533" t="s">
        <v>2224</v>
      </c>
      <c r="C533" t="s">
        <v>2225</v>
      </c>
      <c r="I533" s="1"/>
      <c r="K533" s="1"/>
      <c r="L533" s="1"/>
    </row>
    <row r="534" spans="1:12">
      <c r="A534" t="s">
        <v>19</v>
      </c>
      <c r="B534" t="s">
        <v>2226</v>
      </c>
      <c r="C534" t="s">
        <v>2227</v>
      </c>
      <c r="I534" s="1"/>
      <c r="K534" s="1"/>
      <c r="L534" s="1"/>
    </row>
    <row r="535" spans="1:12">
      <c r="A535" t="s">
        <v>19</v>
      </c>
      <c r="B535" t="s">
        <v>2228</v>
      </c>
      <c r="C535" t="s">
        <v>2229</v>
      </c>
      <c r="I535" s="1"/>
      <c r="K535" s="1"/>
      <c r="L535" s="1"/>
    </row>
    <row r="536" spans="1:12">
      <c r="A536" t="s">
        <v>19</v>
      </c>
      <c r="B536" t="s">
        <v>2230</v>
      </c>
      <c r="C536" t="s">
        <v>2231</v>
      </c>
      <c r="I536" s="1"/>
      <c r="K536" s="1"/>
      <c r="L536" s="1"/>
    </row>
    <row r="537" spans="1:12">
      <c r="A537" t="s">
        <v>19</v>
      </c>
      <c r="B537" t="s">
        <v>2232</v>
      </c>
      <c r="C537" t="s">
        <v>2233</v>
      </c>
      <c r="I537" s="1"/>
      <c r="K537" s="1"/>
      <c r="L537" s="1"/>
    </row>
    <row r="538" spans="1:12">
      <c r="A538" t="s">
        <v>19</v>
      </c>
      <c r="B538" t="s">
        <v>2234</v>
      </c>
      <c r="C538" t="s">
        <v>2235</v>
      </c>
      <c r="I538" s="1"/>
      <c r="K538" s="1"/>
      <c r="L538" s="1"/>
    </row>
    <row r="539" spans="1:12">
      <c r="A539" t="s">
        <v>19</v>
      </c>
      <c r="B539" t="s">
        <v>2236</v>
      </c>
      <c r="C539" t="s">
        <v>2237</v>
      </c>
      <c r="I539" s="1"/>
      <c r="K539" s="1"/>
      <c r="L539" s="1"/>
    </row>
    <row r="540" spans="1:12">
      <c r="A540" t="s">
        <v>19</v>
      </c>
      <c r="B540" t="s">
        <v>2238</v>
      </c>
      <c r="C540" t="s">
        <v>2239</v>
      </c>
      <c r="I540" s="1"/>
      <c r="K540" s="1"/>
      <c r="L540" s="1"/>
    </row>
    <row r="541" spans="1:12">
      <c r="A541" t="s">
        <v>19</v>
      </c>
      <c r="B541" t="s">
        <v>2240</v>
      </c>
      <c r="C541" t="s">
        <v>2241</v>
      </c>
      <c r="I541" s="1"/>
      <c r="K541" s="1"/>
      <c r="L541" s="1"/>
    </row>
    <row r="542" spans="1:12">
      <c r="A542" t="s">
        <v>19</v>
      </c>
      <c r="B542" t="s">
        <v>2242</v>
      </c>
      <c r="C542" t="s">
        <v>2243</v>
      </c>
      <c r="I542" s="1"/>
      <c r="K542" s="1"/>
      <c r="L542" s="1"/>
    </row>
    <row r="543" spans="1:12">
      <c r="A543" t="s">
        <v>19</v>
      </c>
      <c r="B543" t="s">
        <v>2244</v>
      </c>
      <c r="C543" t="s">
        <v>2245</v>
      </c>
      <c r="I543" s="1"/>
      <c r="K543" s="1"/>
      <c r="L543" s="1"/>
    </row>
    <row r="544" spans="1:12">
      <c r="A544" t="s">
        <v>19</v>
      </c>
      <c r="B544" t="s">
        <v>2246</v>
      </c>
      <c r="C544" t="s">
        <v>2247</v>
      </c>
      <c r="I544" s="1"/>
      <c r="K544" s="1"/>
      <c r="L544" s="1"/>
    </row>
    <row r="545" spans="1:12">
      <c r="A545" t="s">
        <v>19</v>
      </c>
      <c r="B545" t="s">
        <v>2248</v>
      </c>
      <c r="C545" t="s">
        <v>2249</v>
      </c>
      <c r="I545" s="1"/>
      <c r="K545" s="1"/>
      <c r="L545" s="1"/>
    </row>
    <row r="546" spans="1:12">
      <c r="A546" t="s">
        <v>19</v>
      </c>
      <c r="B546" t="s">
        <v>2250</v>
      </c>
      <c r="C546" t="s">
        <v>2251</v>
      </c>
      <c r="I546" s="1"/>
      <c r="K546" s="1"/>
      <c r="L546" s="1"/>
    </row>
    <row r="547" spans="1:12">
      <c r="A547" t="s">
        <v>19</v>
      </c>
      <c r="B547" t="s">
        <v>2252</v>
      </c>
      <c r="C547" t="s">
        <v>2253</v>
      </c>
      <c r="I547" s="1"/>
      <c r="K547" s="1"/>
      <c r="L547" s="1"/>
    </row>
    <row r="548" spans="1:12">
      <c r="A548" t="s">
        <v>19</v>
      </c>
      <c r="B548" t="s">
        <v>2254</v>
      </c>
      <c r="C548" t="s">
        <v>2255</v>
      </c>
      <c r="I548" s="1"/>
      <c r="K548" s="1"/>
      <c r="L548" s="1"/>
    </row>
    <row r="549" spans="1:12">
      <c r="A549" t="s">
        <v>19</v>
      </c>
      <c r="B549" t="s">
        <v>2256</v>
      </c>
      <c r="C549" t="s">
        <v>2257</v>
      </c>
      <c r="I549" s="1"/>
      <c r="K549" s="1"/>
      <c r="L549" s="1"/>
    </row>
    <row r="550" spans="1:12">
      <c r="A550" t="s">
        <v>19</v>
      </c>
      <c r="B550" t="s">
        <v>2258</v>
      </c>
      <c r="C550" t="s">
        <v>2259</v>
      </c>
      <c r="I550" s="1"/>
      <c r="K550" s="1"/>
      <c r="L550" s="1"/>
    </row>
    <row r="551" spans="1:12">
      <c r="A551" t="s">
        <v>19</v>
      </c>
      <c r="B551" t="s">
        <v>2260</v>
      </c>
      <c r="C551" t="s">
        <v>2261</v>
      </c>
      <c r="I551" s="1"/>
      <c r="K551" s="1"/>
      <c r="L551" s="1"/>
    </row>
    <row r="552" spans="1:12">
      <c r="A552" t="s">
        <v>19</v>
      </c>
      <c r="B552" t="s">
        <v>2262</v>
      </c>
      <c r="C552" t="s">
        <v>2263</v>
      </c>
      <c r="I552" s="1"/>
      <c r="K552" s="1"/>
      <c r="L552" s="1"/>
    </row>
    <row r="553" spans="1:12">
      <c r="A553" t="s">
        <v>19</v>
      </c>
      <c r="B553" t="s">
        <v>2264</v>
      </c>
      <c r="C553" t="s">
        <v>2265</v>
      </c>
      <c r="I553" s="1"/>
      <c r="K553" s="1"/>
      <c r="L553" s="1"/>
    </row>
    <row r="554" spans="1:12">
      <c r="A554" t="s">
        <v>19</v>
      </c>
      <c r="B554" t="s">
        <v>2266</v>
      </c>
      <c r="C554" t="s">
        <v>2267</v>
      </c>
      <c r="I554" s="1"/>
      <c r="K554" s="1"/>
      <c r="L554" s="1"/>
    </row>
    <row r="555" spans="1:12">
      <c r="A555" t="s">
        <v>19</v>
      </c>
      <c r="B555" t="s">
        <v>2268</v>
      </c>
      <c r="C555" t="s">
        <v>2269</v>
      </c>
      <c r="I555" s="1"/>
      <c r="K555" s="1"/>
      <c r="L555" s="1"/>
    </row>
    <row r="556" spans="1:12">
      <c r="A556" t="s">
        <v>19</v>
      </c>
      <c r="B556" t="s">
        <v>2270</v>
      </c>
      <c r="C556" t="s">
        <v>2271</v>
      </c>
      <c r="I556" s="1"/>
      <c r="K556" s="1"/>
      <c r="L556" s="1"/>
    </row>
    <row r="557" spans="1:12">
      <c r="A557" t="s">
        <v>19</v>
      </c>
      <c r="B557" t="s">
        <v>2272</v>
      </c>
      <c r="C557" t="s">
        <v>2273</v>
      </c>
      <c r="I557" s="1"/>
      <c r="K557" s="1"/>
      <c r="L557" s="1"/>
    </row>
    <row r="558" spans="1:12">
      <c r="A558" t="s">
        <v>19</v>
      </c>
      <c r="B558" t="s">
        <v>2274</v>
      </c>
      <c r="C558" t="s">
        <v>2275</v>
      </c>
      <c r="I558" s="1"/>
      <c r="K558" s="1"/>
      <c r="L558" s="1"/>
    </row>
    <row r="559" spans="1:12">
      <c r="A559" t="s">
        <v>19</v>
      </c>
      <c r="B559" t="s">
        <v>2276</v>
      </c>
      <c r="C559" t="s">
        <v>2277</v>
      </c>
      <c r="I559" s="1"/>
      <c r="K559" s="1"/>
      <c r="L559" s="1"/>
    </row>
    <row r="560" spans="1:12">
      <c r="A560" t="s">
        <v>19</v>
      </c>
      <c r="B560" t="s">
        <v>2278</v>
      </c>
      <c r="C560" t="s">
        <v>2279</v>
      </c>
      <c r="I560" s="1"/>
      <c r="K560" s="1"/>
      <c r="L560" s="1"/>
    </row>
    <row r="561" spans="1:12">
      <c r="A561" t="s">
        <v>19</v>
      </c>
      <c r="B561" t="s">
        <v>2280</v>
      </c>
      <c r="C561" t="s">
        <v>2281</v>
      </c>
      <c r="I561" s="1"/>
      <c r="K561" s="1"/>
      <c r="L561" s="1"/>
    </row>
    <row r="562" spans="1:12">
      <c r="A562" t="s">
        <v>19</v>
      </c>
      <c r="B562" t="s">
        <v>2282</v>
      </c>
      <c r="C562" t="s">
        <v>2283</v>
      </c>
      <c r="I562" s="1"/>
      <c r="K562" s="1"/>
      <c r="L562" s="1"/>
    </row>
    <row r="563" spans="1:12">
      <c r="A563" t="s">
        <v>19</v>
      </c>
      <c r="B563" t="s">
        <v>2284</v>
      </c>
      <c r="C563" t="s">
        <v>2285</v>
      </c>
      <c r="I563" s="1"/>
      <c r="K563" s="1"/>
      <c r="L563" s="1"/>
    </row>
    <row r="564" spans="1:12">
      <c r="A564" t="s">
        <v>19</v>
      </c>
      <c r="B564" t="s">
        <v>2286</v>
      </c>
      <c r="C564" t="s">
        <v>2287</v>
      </c>
      <c r="I564" s="1"/>
      <c r="K564" s="1"/>
      <c r="L564" s="1"/>
    </row>
    <row r="565" spans="1:12">
      <c r="A565" t="s">
        <v>19</v>
      </c>
      <c r="B565" t="s">
        <v>2288</v>
      </c>
      <c r="C565" t="s">
        <v>2289</v>
      </c>
      <c r="I565" s="1"/>
      <c r="K565" s="1"/>
      <c r="L565" s="1"/>
    </row>
    <row r="566" spans="1:12">
      <c r="A566" t="s">
        <v>19</v>
      </c>
      <c r="B566" t="s">
        <v>2290</v>
      </c>
      <c r="C566" t="s">
        <v>2291</v>
      </c>
      <c r="I566" s="1"/>
      <c r="K566" s="1"/>
      <c r="L566" s="1"/>
    </row>
    <row r="567" spans="1:12">
      <c r="A567" t="s">
        <v>19</v>
      </c>
      <c r="B567" t="s">
        <v>2292</v>
      </c>
      <c r="C567" t="s">
        <v>2293</v>
      </c>
      <c r="I567" s="1"/>
      <c r="K567" s="1"/>
      <c r="L567" s="1"/>
    </row>
    <row r="568" spans="1:12">
      <c r="A568" t="s">
        <v>19</v>
      </c>
      <c r="B568" t="s">
        <v>2294</v>
      </c>
      <c r="C568" t="s">
        <v>2295</v>
      </c>
      <c r="I568" s="1"/>
      <c r="K568" s="1"/>
      <c r="L568" s="1"/>
    </row>
    <row r="569" spans="1:12">
      <c r="A569" t="s">
        <v>19</v>
      </c>
      <c r="B569" t="s">
        <v>2296</v>
      </c>
      <c r="C569" t="s">
        <v>2297</v>
      </c>
      <c r="I569" s="1"/>
      <c r="K569" s="1"/>
      <c r="L569" s="1"/>
    </row>
    <row r="570" spans="1:12">
      <c r="A570" t="s">
        <v>19</v>
      </c>
      <c r="B570" t="s">
        <v>2298</v>
      </c>
      <c r="C570" t="s">
        <v>2299</v>
      </c>
      <c r="I570" s="1"/>
      <c r="K570" s="1"/>
      <c r="L570" s="1"/>
    </row>
    <row r="571" spans="1:12">
      <c r="A571" t="s">
        <v>19</v>
      </c>
      <c r="B571" t="s">
        <v>2300</v>
      </c>
      <c r="C571" t="s">
        <v>2301</v>
      </c>
      <c r="I571" s="1"/>
      <c r="K571" s="1"/>
      <c r="L571" s="1"/>
    </row>
    <row r="572" spans="1:12">
      <c r="A572" t="s">
        <v>19</v>
      </c>
      <c r="B572" t="s">
        <v>2302</v>
      </c>
      <c r="C572" t="s">
        <v>2303</v>
      </c>
      <c r="I572" s="1"/>
      <c r="K572" s="1"/>
      <c r="L572" s="1"/>
    </row>
    <row r="573" spans="1:12">
      <c r="A573" t="s">
        <v>19</v>
      </c>
      <c r="B573" t="s">
        <v>2304</v>
      </c>
      <c r="C573" t="s">
        <v>2305</v>
      </c>
      <c r="I573" s="1"/>
      <c r="K573" s="1"/>
      <c r="L573" s="1"/>
    </row>
    <row r="574" spans="1:12">
      <c r="A574" t="s">
        <v>19</v>
      </c>
      <c r="B574" t="s">
        <v>2306</v>
      </c>
      <c r="C574" t="s">
        <v>2307</v>
      </c>
      <c r="I574" s="1"/>
      <c r="K574" s="1"/>
      <c r="L574" s="1"/>
    </row>
    <row r="575" spans="1:12">
      <c r="A575" t="s">
        <v>19</v>
      </c>
      <c r="B575" t="s">
        <v>2308</v>
      </c>
      <c r="C575" t="s">
        <v>2309</v>
      </c>
      <c r="I575" s="1"/>
      <c r="K575" s="1"/>
      <c r="L575" s="1"/>
    </row>
    <row r="576" spans="1:12">
      <c r="A576" t="s">
        <v>19</v>
      </c>
      <c r="B576" t="s">
        <v>2310</v>
      </c>
      <c r="C576" t="s">
        <v>2311</v>
      </c>
      <c r="I576" s="1"/>
      <c r="K576" s="1"/>
      <c r="L576" s="1"/>
    </row>
    <row r="577" spans="1:12">
      <c r="A577" t="s">
        <v>19</v>
      </c>
      <c r="B577" t="s">
        <v>2312</v>
      </c>
      <c r="C577" t="s">
        <v>2313</v>
      </c>
      <c r="I577" s="1"/>
      <c r="K577" s="1"/>
      <c r="L577" s="1"/>
    </row>
    <row r="578" spans="1:12">
      <c r="A578" t="s">
        <v>19</v>
      </c>
      <c r="B578" t="s">
        <v>2314</v>
      </c>
      <c r="C578" t="s">
        <v>2315</v>
      </c>
      <c r="I578" s="1"/>
      <c r="K578" s="1"/>
      <c r="L578" s="1"/>
    </row>
    <row r="579" spans="1:12">
      <c r="A579" t="s">
        <v>19</v>
      </c>
      <c r="B579" t="s">
        <v>2316</v>
      </c>
      <c r="C579" t="s">
        <v>2317</v>
      </c>
      <c r="I579" s="1"/>
      <c r="K579" s="1"/>
      <c r="L579" s="1"/>
    </row>
    <row r="580" spans="1:12">
      <c r="A580" t="s">
        <v>19</v>
      </c>
      <c r="B580" t="s">
        <v>2318</v>
      </c>
      <c r="C580" t="s">
        <v>2319</v>
      </c>
      <c r="I580" s="1"/>
      <c r="K580" s="1"/>
      <c r="L580" s="1"/>
    </row>
    <row r="581" spans="1:12">
      <c r="A581" t="s">
        <v>19</v>
      </c>
      <c r="B581" t="s">
        <v>2320</v>
      </c>
      <c r="C581" t="s">
        <v>2321</v>
      </c>
      <c r="I581" s="1"/>
      <c r="K581" s="1"/>
      <c r="L581" s="1"/>
    </row>
    <row r="582" spans="1:12">
      <c r="A582" t="s">
        <v>19</v>
      </c>
      <c r="B582" t="s">
        <v>2322</v>
      </c>
      <c r="C582" t="s">
        <v>2323</v>
      </c>
      <c r="I582" s="1"/>
      <c r="K582" s="1"/>
      <c r="L582" s="1"/>
    </row>
    <row r="583" spans="1:12">
      <c r="A583" t="s">
        <v>19</v>
      </c>
      <c r="B583" t="s">
        <v>2324</v>
      </c>
      <c r="C583" t="s">
        <v>2325</v>
      </c>
      <c r="I583" s="1"/>
      <c r="K583" s="1"/>
      <c r="L583" s="1"/>
    </row>
    <row r="584" spans="1:12">
      <c r="A584" t="s">
        <v>19</v>
      </c>
      <c r="B584" t="s">
        <v>2326</v>
      </c>
      <c r="C584" t="s">
        <v>2327</v>
      </c>
      <c r="I584" s="1"/>
      <c r="K584" s="1"/>
      <c r="L584" s="1"/>
    </row>
    <row r="585" spans="1:12">
      <c r="A585" t="s">
        <v>19</v>
      </c>
      <c r="B585" t="s">
        <v>2328</v>
      </c>
      <c r="C585" t="s">
        <v>2329</v>
      </c>
      <c r="I585" s="1"/>
      <c r="K585" s="1"/>
      <c r="L585" s="1"/>
    </row>
    <row r="586" spans="1:12">
      <c r="A586" t="s">
        <v>19</v>
      </c>
      <c r="B586" t="s">
        <v>2330</v>
      </c>
      <c r="C586" t="s">
        <v>2331</v>
      </c>
      <c r="I586" s="1"/>
      <c r="K586" s="1"/>
      <c r="L586" s="1"/>
    </row>
    <row r="587" spans="1:12">
      <c r="A587" t="s">
        <v>19</v>
      </c>
      <c r="B587" t="s">
        <v>2332</v>
      </c>
      <c r="C587" t="s">
        <v>2333</v>
      </c>
      <c r="I587" s="1"/>
      <c r="K587" s="1"/>
      <c r="L587" s="1"/>
    </row>
    <row r="588" spans="1:12">
      <c r="A588" t="s">
        <v>19</v>
      </c>
      <c r="B588" t="s">
        <v>2334</v>
      </c>
      <c r="C588" t="s">
        <v>2335</v>
      </c>
      <c r="I588" s="1"/>
      <c r="K588" s="1"/>
      <c r="L588" s="1"/>
    </row>
    <row r="589" spans="1:12">
      <c r="A589" t="s">
        <v>19</v>
      </c>
      <c r="B589" t="s">
        <v>2336</v>
      </c>
      <c r="C589" t="s">
        <v>2337</v>
      </c>
      <c r="I589" s="1"/>
      <c r="K589" s="1"/>
      <c r="L589" s="1"/>
    </row>
    <row r="590" spans="1:12">
      <c r="A590" t="s">
        <v>19</v>
      </c>
      <c r="B590" t="s">
        <v>2338</v>
      </c>
      <c r="C590" t="s">
        <v>2339</v>
      </c>
      <c r="I590" s="1"/>
      <c r="K590" s="1"/>
      <c r="L590" s="1"/>
    </row>
    <row r="591" spans="1:12">
      <c r="A591" t="s">
        <v>19</v>
      </c>
      <c r="B591" t="s">
        <v>2340</v>
      </c>
      <c r="C591" t="s">
        <v>2341</v>
      </c>
      <c r="I591" s="1"/>
      <c r="K591" s="1"/>
      <c r="L591" s="1"/>
    </row>
    <row r="592" spans="1:12">
      <c r="A592" t="s">
        <v>19</v>
      </c>
      <c r="B592" t="s">
        <v>2342</v>
      </c>
      <c r="C592" t="s">
        <v>2343</v>
      </c>
      <c r="I592" s="1"/>
      <c r="K592" s="1"/>
      <c r="L592" s="1"/>
    </row>
    <row r="593" spans="1:12">
      <c r="A593" t="s">
        <v>19</v>
      </c>
      <c r="B593" t="s">
        <v>2344</v>
      </c>
      <c r="C593" t="s">
        <v>2345</v>
      </c>
      <c r="I593" s="1"/>
      <c r="K593" s="1"/>
      <c r="L593" s="1"/>
    </row>
    <row r="594" spans="1:12">
      <c r="A594" t="s">
        <v>19</v>
      </c>
      <c r="B594" t="s">
        <v>2346</v>
      </c>
      <c r="C594" t="s">
        <v>2347</v>
      </c>
      <c r="I594" s="1"/>
      <c r="K594" s="1"/>
      <c r="L594" s="1"/>
    </row>
    <row r="595" spans="1:12">
      <c r="A595" t="s">
        <v>19</v>
      </c>
      <c r="B595" t="s">
        <v>2348</v>
      </c>
      <c r="C595" t="s">
        <v>2349</v>
      </c>
      <c r="I595" s="1"/>
      <c r="K595" s="1"/>
      <c r="L595" s="1"/>
    </row>
    <row r="596" spans="1:12">
      <c r="A596" t="s">
        <v>19</v>
      </c>
      <c r="B596" t="s">
        <v>2350</v>
      </c>
      <c r="C596" t="s">
        <v>2351</v>
      </c>
      <c r="I596" s="1"/>
      <c r="K596" s="1"/>
      <c r="L596" s="1"/>
    </row>
    <row r="597" spans="1:12">
      <c r="A597" t="s">
        <v>19</v>
      </c>
      <c r="B597" t="s">
        <v>2352</v>
      </c>
      <c r="C597" t="s">
        <v>2353</v>
      </c>
      <c r="I597" s="1"/>
      <c r="K597" s="1"/>
      <c r="L597" s="1"/>
    </row>
    <row r="598" spans="1:12">
      <c r="A598" t="s">
        <v>19</v>
      </c>
      <c r="B598" t="s">
        <v>2354</v>
      </c>
      <c r="C598" t="s">
        <v>2355</v>
      </c>
      <c r="I598" s="1"/>
      <c r="K598" s="1"/>
      <c r="L598" s="1"/>
    </row>
    <row r="599" spans="1:12">
      <c r="A599" t="s">
        <v>19</v>
      </c>
      <c r="B599" t="s">
        <v>2356</v>
      </c>
      <c r="C599" t="s">
        <v>2357</v>
      </c>
      <c r="I599" s="1"/>
      <c r="K599" s="1"/>
      <c r="L599" s="1"/>
    </row>
    <row r="600" spans="1:12">
      <c r="A600" t="s">
        <v>19</v>
      </c>
      <c r="B600" t="s">
        <v>2358</v>
      </c>
      <c r="C600" t="s">
        <v>2359</v>
      </c>
      <c r="I600" s="1"/>
      <c r="K600" s="1"/>
      <c r="L600" s="1"/>
    </row>
    <row r="601" spans="1:12">
      <c r="A601" t="s">
        <v>19</v>
      </c>
      <c r="B601" t="s">
        <v>2360</v>
      </c>
      <c r="C601" t="s">
        <v>2361</v>
      </c>
      <c r="I601" s="1"/>
      <c r="K601" s="1"/>
      <c r="L601" s="1"/>
    </row>
    <row r="602" spans="1:12">
      <c r="A602" t="s">
        <v>19</v>
      </c>
      <c r="B602" t="s">
        <v>2362</v>
      </c>
      <c r="C602" t="s">
        <v>2363</v>
      </c>
      <c r="I602" s="1"/>
      <c r="K602" s="1"/>
      <c r="L602" s="1"/>
    </row>
    <row r="603" spans="1:12">
      <c r="A603" t="s">
        <v>19</v>
      </c>
      <c r="B603" t="s">
        <v>2364</v>
      </c>
      <c r="C603" t="s">
        <v>2365</v>
      </c>
      <c r="I603" s="1"/>
      <c r="K603" s="1"/>
      <c r="L603" s="1"/>
    </row>
    <row r="604" spans="1:12">
      <c r="A604" t="s">
        <v>19</v>
      </c>
      <c r="B604" t="s">
        <v>2366</v>
      </c>
      <c r="C604" t="s">
        <v>2367</v>
      </c>
      <c r="I604" s="1"/>
      <c r="K604" s="1"/>
      <c r="L604" s="1"/>
    </row>
    <row r="605" spans="1:12">
      <c r="A605" t="s">
        <v>19</v>
      </c>
      <c r="B605" t="s">
        <v>2368</v>
      </c>
      <c r="C605" t="s">
        <v>2369</v>
      </c>
      <c r="I605" s="1"/>
      <c r="K605" s="1"/>
      <c r="L605" s="1"/>
    </row>
    <row r="606" spans="1:12">
      <c r="A606" t="s">
        <v>19</v>
      </c>
      <c r="B606" t="s">
        <v>2370</v>
      </c>
      <c r="C606" t="s">
        <v>2371</v>
      </c>
      <c r="I606" s="1"/>
      <c r="K606" s="1"/>
      <c r="L606" s="1"/>
    </row>
    <row r="607" spans="1:12">
      <c r="A607" t="s">
        <v>19</v>
      </c>
      <c r="B607" t="s">
        <v>2372</v>
      </c>
      <c r="C607" t="s">
        <v>2373</v>
      </c>
      <c r="I607" s="1"/>
      <c r="K607" s="1"/>
      <c r="L607" s="1"/>
    </row>
    <row r="608" spans="1:12">
      <c r="A608" t="s">
        <v>19</v>
      </c>
      <c r="B608" t="s">
        <v>2374</v>
      </c>
      <c r="C608" t="s">
        <v>2375</v>
      </c>
      <c r="I608" s="1"/>
      <c r="K608" s="1"/>
      <c r="L608" s="1"/>
    </row>
    <row r="609" spans="1:12">
      <c r="A609" t="s">
        <v>19</v>
      </c>
      <c r="B609" t="s">
        <v>2376</v>
      </c>
      <c r="C609" t="s">
        <v>2377</v>
      </c>
      <c r="I609" s="1"/>
      <c r="K609" s="1"/>
      <c r="L609" s="1"/>
    </row>
    <row r="610" spans="1:12">
      <c r="A610" t="s">
        <v>19</v>
      </c>
      <c r="B610" t="s">
        <v>2378</v>
      </c>
      <c r="C610" t="s">
        <v>2379</v>
      </c>
      <c r="I610" s="1"/>
      <c r="K610" s="1"/>
      <c r="L610" s="1"/>
    </row>
    <row r="611" spans="1:12">
      <c r="A611" t="s">
        <v>19</v>
      </c>
      <c r="B611" t="s">
        <v>2380</v>
      </c>
      <c r="C611" t="s">
        <v>2381</v>
      </c>
      <c r="I611" s="1"/>
      <c r="K611" s="1"/>
      <c r="L611" s="1"/>
    </row>
    <row r="612" spans="1:12">
      <c r="A612" t="s">
        <v>19</v>
      </c>
      <c r="B612" t="s">
        <v>2382</v>
      </c>
      <c r="C612" t="s">
        <v>2383</v>
      </c>
      <c r="I612" s="1"/>
      <c r="K612" s="1"/>
      <c r="L612" s="1"/>
    </row>
    <row r="613" spans="1:12">
      <c r="A613" t="s">
        <v>19</v>
      </c>
      <c r="B613" t="s">
        <v>2384</v>
      </c>
      <c r="C613" t="s">
        <v>2385</v>
      </c>
      <c r="I613" s="1"/>
      <c r="K613" s="1"/>
      <c r="L613" s="1"/>
    </row>
    <row r="614" spans="1:12">
      <c r="A614" t="s">
        <v>19</v>
      </c>
      <c r="B614" t="s">
        <v>2386</v>
      </c>
      <c r="C614" t="s">
        <v>2387</v>
      </c>
      <c r="I614" s="1"/>
      <c r="K614" s="1"/>
      <c r="L614" s="1"/>
    </row>
    <row r="615" spans="1:12">
      <c r="A615" t="s">
        <v>19</v>
      </c>
      <c r="B615" t="s">
        <v>2388</v>
      </c>
      <c r="C615" t="s">
        <v>2389</v>
      </c>
      <c r="I615" s="1"/>
      <c r="K615" s="1"/>
      <c r="L615" s="1"/>
    </row>
    <row r="616" spans="1:12">
      <c r="A616" t="s">
        <v>19</v>
      </c>
      <c r="B616" t="s">
        <v>2390</v>
      </c>
      <c r="C616" t="s">
        <v>2391</v>
      </c>
      <c r="I616" s="1"/>
      <c r="K616" s="1"/>
      <c r="L616" s="1"/>
    </row>
    <row r="617" spans="1:12">
      <c r="A617" t="s">
        <v>19</v>
      </c>
      <c r="B617" t="s">
        <v>2392</v>
      </c>
      <c r="C617" t="s">
        <v>2393</v>
      </c>
      <c r="I617" s="1"/>
      <c r="K617" s="1"/>
      <c r="L617" s="1"/>
    </row>
    <row r="618" spans="1:12">
      <c r="A618" t="s">
        <v>19</v>
      </c>
      <c r="B618" t="s">
        <v>2394</v>
      </c>
      <c r="C618" t="s">
        <v>2395</v>
      </c>
      <c r="I618" s="1"/>
      <c r="K618" s="1"/>
      <c r="L618" s="1"/>
    </row>
    <row r="619" spans="1:12">
      <c r="A619" t="s">
        <v>19</v>
      </c>
      <c r="B619" t="s">
        <v>2396</v>
      </c>
      <c r="C619" t="s">
        <v>2397</v>
      </c>
      <c r="I619" s="1"/>
      <c r="K619" s="1"/>
      <c r="L619" s="1"/>
    </row>
    <row r="620" spans="1:12">
      <c r="A620" t="s">
        <v>19</v>
      </c>
      <c r="B620" t="s">
        <v>2398</v>
      </c>
      <c r="C620" t="s">
        <v>2399</v>
      </c>
      <c r="I620" s="1"/>
      <c r="K620" s="1"/>
      <c r="L620" s="1"/>
    </row>
    <row r="621" spans="1:12">
      <c r="A621" t="s">
        <v>19</v>
      </c>
      <c r="B621" t="s">
        <v>2400</v>
      </c>
      <c r="C621" t="s">
        <v>2401</v>
      </c>
      <c r="I621" s="1"/>
      <c r="K621" s="1"/>
      <c r="L621" s="1"/>
    </row>
    <row r="622" spans="1:12">
      <c r="A622" t="s">
        <v>19</v>
      </c>
      <c r="B622" t="s">
        <v>2402</v>
      </c>
      <c r="C622" t="s">
        <v>2403</v>
      </c>
      <c r="I622" s="1"/>
      <c r="K622" s="1"/>
      <c r="L622" s="1"/>
    </row>
    <row r="623" spans="1:12">
      <c r="A623" t="s">
        <v>19</v>
      </c>
      <c r="B623" t="s">
        <v>2404</v>
      </c>
      <c r="C623" t="s">
        <v>2405</v>
      </c>
      <c r="I623" s="1"/>
      <c r="K623" s="1"/>
      <c r="L623" s="1"/>
    </row>
    <row r="624" spans="1:12">
      <c r="A624" t="s">
        <v>19</v>
      </c>
      <c r="B624" t="s">
        <v>2406</v>
      </c>
      <c r="C624" t="s">
        <v>2407</v>
      </c>
      <c r="I624" s="1"/>
      <c r="K624" s="1"/>
      <c r="L624" s="1"/>
    </row>
    <row r="625" spans="1:12">
      <c r="A625" t="s">
        <v>19</v>
      </c>
      <c r="B625" t="s">
        <v>2408</v>
      </c>
      <c r="C625" t="s">
        <v>2409</v>
      </c>
      <c r="I625" s="1"/>
      <c r="K625" s="1"/>
      <c r="L625" s="1"/>
    </row>
    <row r="626" spans="1:12">
      <c r="A626" t="s">
        <v>19</v>
      </c>
      <c r="B626" t="s">
        <v>2410</v>
      </c>
      <c r="C626" t="s">
        <v>2411</v>
      </c>
      <c r="I626" s="1"/>
      <c r="K626" s="1"/>
      <c r="L626" s="1"/>
    </row>
    <row r="627" spans="1:12">
      <c r="A627" t="s">
        <v>19</v>
      </c>
      <c r="B627" t="s">
        <v>2412</v>
      </c>
      <c r="C627" t="s">
        <v>2413</v>
      </c>
      <c r="I627" s="1"/>
      <c r="K627" s="1"/>
      <c r="L627" s="1"/>
    </row>
    <row r="628" spans="1:12">
      <c r="A628" t="s">
        <v>19</v>
      </c>
      <c r="B628" t="s">
        <v>2414</v>
      </c>
      <c r="C628" t="s">
        <v>2415</v>
      </c>
      <c r="I628" s="1"/>
      <c r="K628" s="1"/>
      <c r="L628" s="1"/>
    </row>
    <row r="629" spans="1:12">
      <c r="A629" t="s">
        <v>19</v>
      </c>
      <c r="B629" t="s">
        <v>2416</v>
      </c>
      <c r="C629" t="s">
        <v>2417</v>
      </c>
      <c r="I629" s="1"/>
      <c r="K629" s="1"/>
      <c r="L629" s="1"/>
    </row>
    <row r="630" spans="1:12">
      <c r="A630" t="s">
        <v>19</v>
      </c>
      <c r="B630" t="s">
        <v>2418</v>
      </c>
      <c r="C630" t="s">
        <v>2419</v>
      </c>
      <c r="I630" s="1"/>
      <c r="K630" s="1"/>
      <c r="L630" s="1"/>
    </row>
    <row r="631" spans="1:12">
      <c r="A631" t="s">
        <v>19</v>
      </c>
      <c r="B631" t="s">
        <v>2420</v>
      </c>
      <c r="C631" t="s">
        <v>2421</v>
      </c>
      <c r="I631" s="1"/>
      <c r="K631" s="1"/>
      <c r="L631" s="1"/>
    </row>
    <row r="632" spans="1:12">
      <c r="A632" t="s">
        <v>19</v>
      </c>
      <c r="B632" t="s">
        <v>2422</v>
      </c>
      <c r="C632" t="s">
        <v>2423</v>
      </c>
      <c r="I632" s="1"/>
      <c r="K632" s="1"/>
      <c r="L632" s="1"/>
    </row>
    <row r="633" spans="1:12">
      <c r="A633" t="s">
        <v>19</v>
      </c>
      <c r="B633" t="s">
        <v>2424</v>
      </c>
      <c r="C633" t="s">
        <v>2425</v>
      </c>
      <c r="I633" s="1"/>
      <c r="K633" s="1"/>
      <c r="L633" s="1"/>
    </row>
    <row r="634" spans="1:12">
      <c r="A634" t="s">
        <v>19</v>
      </c>
      <c r="B634" t="s">
        <v>2426</v>
      </c>
      <c r="C634" t="s">
        <v>2427</v>
      </c>
      <c r="I634" s="1"/>
      <c r="K634" s="1"/>
      <c r="L634" s="1"/>
    </row>
    <row r="635" spans="1:12">
      <c r="A635" t="s">
        <v>19</v>
      </c>
      <c r="B635" t="s">
        <v>2428</v>
      </c>
      <c r="C635" t="s">
        <v>2429</v>
      </c>
      <c r="I635" s="1"/>
      <c r="K635" s="1"/>
      <c r="L635" s="1"/>
    </row>
    <row r="636" spans="1:12">
      <c r="A636" t="s">
        <v>19</v>
      </c>
      <c r="B636" t="s">
        <v>2430</v>
      </c>
      <c r="C636" t="s">
        <v>2431</v>
      </c>
      <c r="I636" s="1"/>
      <c r="K636" s="1"/>
      <c r="L636" s="1"/>
    </row>
    <row r="637" spans="1:12">
      <c r="A637" t="s">
        <v>19</v>
      </c>
      <c r="B637" t="s">
        <v>2432</v>
      </c>
      <c r="C637" t="s">
        <v>2433</v>
      </c>
      <c r="I637" s="1"/>
      <c r="K637" s="1"/>
      <c r="L637" s="1"/>
    </row>
    <row r="638" spans="1:12">
      <c r="A638" t="s">
        <v>19</v>
      </c>
      <c r="B638" t="s">
        <v>2434</v>
      </c>
      <c r="C638" t="s">
        <v>2435</v>
      </c>
      <c r="I638" s="1"/>
      <c r="K638" s="1"/>
      <c r="L638" s="1"/>
    </row>
    <row r="639" spans="1:12">
      <c r="A639" t="s">
        <v>19</v>
      </c>
      <c r="B639" t="s">
        <v>2436</v>
      </c>
      <c r="C639" t="s">
        <v>2437</v>
      </c>
      <c r="I639" s="1"/>
      <c r="K639" s="1"/>
      <c r="L639" s="1"/>
    </row>
    <row r="640" spans="1:12">
      <c r="A640" t="s">
        <v>19</v>
      </c>
      <c r="B640" t="s">
        <v>2438</v>
      </c>
      <c r="C640" t="s">
        <v>2439</v>
      </c>
      <c r="I640" s="1"/>
      <c r="K640" s="1"/>
      <c r="L640" s="1"/>
    </row>
    <row r="641" spans="1:12">
      <c r="A641" t="s">
        <v>19</v>
      </c>
      <c r="B641" t="s">
        <v>2440</v>
      </c>
      <c r="C641" t="s">
        <v>2441</v>
      </c>
      <c r="I641" s="1"/>
      <c r="K641" s="1"/>
      <c r="L641" s="1"/>
    </row>
    <row r="642" spans="1:12">
      <c r="A642" t="s">
        <v>19</v>
      </c>
      <c r="B642" t="s">
        <v>2442</v>
      </c>
      <c r="C642" t="s">
        <v>2197</v>
      </c>
      <c r="I642" s="1"/>
      <c r="K642" s="1"/>
      <c r="L642" s="1"/>
    </row>
    <row r="643" spans="1:12">
      <c r="A643" t="s">
        <v>19</v>
      </c>
      <c r="B643" t="s">
        <v>2443</v>
      </c>
      <c r="C643" t="s">
        <v>2444</v>
      </c>
      <c r="I643" s="1"/>
      <c r="K643" s="1"/>
      <c r="L643" s="1"/>
    </row>
    <row r="644" spans="1:12">
      <c r="A644" t="s">
        <v>19</v>
      </c>
      <c r="B644" t="s">
        <v>2445</v>
      </c>
      <c r="C644" t="s">
        <v>1476</v>
      </c>
      <c r="I644" s="1"/>
      <c r="K644" s="1"/>
      <c r="L644" s="1"/>
    </row>
    <row r="645" spans="1:12">
      <c r="A645" t="s">
        <v>19</v>
      </c>
      <c r="B645" t="s">
        <v>2446</v>
      </c>
      <c r="C645" t="s">
        <v>2447</v>
      </c>
      <c r="I645" s="1"/>
      <c r="K645" s="1"/>
      <c r="L645" s="1"/>
    </row>
    <row r="646" spans="1:12">
      <c r="A646" t="s">
        <v>19</v>
      </c>
      <c r="B646" t="s">
        <v>2448</v>
      </c>
      <c r="C646" t="s">
        <v>2449</v>
      </c>
      <c r="I646" s="1"/>
      <c r="K646" s="1"/>
      <c r="L646" s="1"/>
    </row>
    <row r="647" spans="1:12">
      <c r="A647" t="s">
        <v>19</v>
      </c>
      <c r="B647" t="s">
        <v>2450</v>
      </c>
      <c r="C647" t="s">
        <v>2451</v>
      </c>
      <c r="I647" s="1"/>
      <c r="K647" s="1"/>
      <c r="L647" s="1"/>
    </row>
    <row r="648" spans="1:12">
      <c r="A648" t="s">
        <v>19</v>
      </c>
      <c r="B648" t="s">
        <v>2452</v>
      </c>
      <c r="C648" t="s">
        <v>2453</v>
      </c>
      <c r="I648" s="1"/>
      <c r="K648" s="1"/>
      <c r="L648" s="1"/>
    </row>
    <row r="649" spans="1:12">
      <c r="A649" t="s">
        <v>19</v>
      </c>
      <c r="B649" t="s">
        <v>2454</v>
      </c>
      <c r="C649" t="s">
        <v>2455</v>
      </c>
      <c r="I649" s="1"/>
      <c r="K649" s="1"/>
      <c r="L649" s="1"/>
    </row>
    <row r="650" spans="1:12">
      <c r="A650" t="s">
        <v>19</v>
      </c>
      <c r="B650" t="s">
        <v>2456</v>
      </c>
      <c r="C650" t="s">
        <v>2457</v>
      </c>
      <c r="I650" s="1"/>
      <c r="K650" s="1"/>
      <c r="L650" s="1"/>
    </row>
    <row r="651" spans="1:12">
      <c r="A651" t="s">
        <v>19</v>
      </c>
      <c r="B651" t="s">
        <v>2458</v>
      </c>
      <c r="C651" t="s">
        <v>2459</v>
      </c>
      <c r="I651" s="1"/>
      <c r="K651" s="1"/>
      <c r="L651" s="1"/>
    </row>
    <row r="652" spans="1:12">
      <c r="A652" t="s">
        <v>19</v>
      </c>
      <c r="B652" t="s">
        <v>2460</v>
      </c>
      <c r="C652" t="s">
        <v>2461</v>
      </c>
      <c r="I652" s="1"/>
      <c r="K652" s="1"/>
      <c r="L652" s="1"/>
    </row>
    <row r="653" spans="1:12">
      <c r="A653" t="s">
        <v>19</v>
      </c>
      <c r="B653" t="s">
        <v>2462</v>
      </c>
      <c r="C653" t="s">
        <v>2463</v>
      </c>
      <c r="I653" s="1"/>
      <c r="K653" s="1"/>
      <c r="L653" s="1"/>
    </row>
    <row r="654" spans="1:12">
      <c r="A654" t="s">
        <v>19</v>
      </c>
      <c r="B654" t="s">
        <v>2464</v>
      </c>
      <c r="C654" t="s">
        <v>2465</v>
      </c>
      <c r="I654" s="1"/>
      <c r="K654" s="1"/>
      <c r="L654" s="1"/>
    </row>
    <row r="655" spans="1:12">
      <c r="A655" t="s">
        <v>19</v>
      </c>
      <c r="B655" t="s">
        <v>2466</v>
      </c>
      <c r="C655" t="s">
        <v>2467</v>
      </c>
      <c r="I655" s="1"/>
      <c r="K655" s="1"/>
      <c r="L655" s="1"/>
    </row>
    <row r="656" spans="1:12">
      <c r="A656" t="s">
        <v>19</v>
      </c>
      <c r="B656" t="s">
        <v>2468</v>
      </c>
      <c r="C656" t="s">
        <v>2469</v>
      </c>
      <c r="I656" s="1"/>
      <c r="K656" s="1"/>
      <c r="L656" s="1"/>
    </row>
    <row r="657" spans="1:12">
      <c r="A657" t="s">
        <v>19</v>
      </c>
      <c r="B657" t="s">
        <v>2470</v>
      </c>
      <c r="C657" t="s">
        <v>2471</v>
      </c>
      <c r="I657" s="1"/>
      <c r="K657" s="1"/>
      <c r="L657" s="1"/>
    </row>
    <row r="658" spans="1:12">
      <c r="A658" t="s">
        <v>19</v>
      </c>
      <c r="B658" t="s">
        <v>2472</v>
      </c>
      <c r="C658" t="s">
        <v>2473</v>
      </c>
      <c r="I658" s="1"/>
      <c r="K658" s="1"/>
      <c r="L658" s="1"/>
    </row>
    <row r="659" spans="1:12">
      <c r="A659" t="s">
        <v>19</v>
      </c>
      <c r="B659" t="s">
        <v>2474</v>
      </c>
      <c r="C659" t="s">
        <v>2475</v>
      </c>
      <c r="I659" s="1"/>
      <c r="K659" s="1"/>
      <c r="L659" s="1"/>
    </row>
    <row r="660" spans="1:12">
      <c r="A660" t="s">
        <v>19</v>
      </c>
      <c r="B660" t="s">
        <v>2476</v>
      </c>
      <c r="C660" t="s">
        <v>2477</v>
      </c>
      <c r="I660" s="1"/>
      <c r="K660" s="1"/>
      <c r="L660" s="1"/>
    </row>
    <row r="661" spans="1:12">
      <c r="A661" t="s">
        <v>19</v>
      </c>
      <c r="B661" t="s">
        <v>2478</v>
      </c>
      <c r="C661" t="s">
        <v>2479</v>
      </c>
      <c r="I661" s="1"/>
      <c r="K661" s="1"/>
      <c r="L661" s="1"/>
    </row>
    <row r="662" spans="1:12">
      <c r="A662" t="s">
        <v>19</v>
      </c>
      <c r="B662" t="s">
        <v>2480</v>
      </c>
      <c r="C662" t="s">
        <v>2481</v>
      </c>
      <c r="I662" s="1"/>
      <c r="K662" s="1"/>
      <c r="L662" s="1"/>
    </row>
    <row r="663" spans="1:12">
      <c r="A663" t="s">
        <v>19</v>
      </c>
      <c r="B663" t="s">
        <v>2482</v>
      </c>
      <c r="C663" t="s">
        <v>2483</v>
      </c>
      <c r="I663" s="1"/>
      <c r="K663" s="1"/>
      <c r="L663" s="1"/>
    </row>
    <row r="664" spans="1:12">
      <c r="A664" t="s">
        <v>19</v>
      </c>
      <c r="B664" t="s">
        <v>2484</v>
      </c>
      <c r="C664" t="s">
        <v>2088</v>
      </c>
      <c r="I664" s="1"/>
      <c r="K664" s="1"/>
      <c r="L664" s="1"/>
    </row>
    <row r="665" spans="1:12">
      <c r="A665" t="s">
        <v>19</v>
      </c>
      <c r="B665" t="s">
        <v>2485</v>
      </c>
      <c r="C665" t="s">
        <v>2486</v>
      </c>
      <c r="I665" s="1"/>
      <c r="K665" s="1"/>
      <c r="L665" s="1"/>
    </row>
    <row r="666" spans="1:12">
      <c r="A666" t="s">
        <v>19</v>
      </c>
      <c r="B666" t="s">
        <v>2487</v>
      </c>
      <c r="C666" t="s">
        <v>2488</v>
      </c>
      <c r="I666" s="1"/>
      <c r="K666" s="1"/>
      <c r="L666" s="1"/>
    </row>
    <row r="667" spans="1:12">
      <c r="A667" t="s">
        <v>19</v>
      </c>
      <c r="B667" t="s">
        <v>2489</v>
      </c>
      <c r="C667" t="s">
        <v>2490</v>
      </c>
      <c r="I667" s="1"/>
      <c r="K667" s="1"/>
      <c r="L667" s="1"/>
    </row>
    <row r="668" spans="1:12">
      <c r="A668" t="s">
        <v>19</v>
      </c>
      <c r="B668" t="s">
        <v>2491</v>
      </c>
      <c r="C668" t="s">
        <v>2492</v>
      </c>
      <c r="I668" s="1"/>
      <c r="K668" s="1"/>
      <c r="L668" s="1"/>
    </row>
    <row r="669" spans="1:12">
      <c r="A669" t="s">
        <v>19</v>
      </c>
      <c r="B669" t="s">
        <v>2493</v>
      </c>
      <c r="C669" t="s">
        <v>2494</v>
      </c>
      <c r="I669" s="1"/>
      <c r="K669" s="1"/>
      <c r="L669" s="1"/>
    </row>
    <row r="670" spans="1:12">
      <c r="A670" t="s">
        <v>19</v>
      </c>
      <c r="B670" t="s">
        <v>2495</v>
      </c>
      <c r="C670" t="s">
        <v>2496</v>
      </c>
      <c r="I670" s="1"/>
      <c r="K670" s="1"/>
      <c r="L670" s="1"/>
    </row>
    <row r="671" spans="1:12">
      <c r="A671" t="s">
        <v>19</v>
      </c>
      <c r="B671" t="s">
        <v>2497</v>
      </c>
      <c r="C671" t="s">
        <v>2498</v>
      </c>
      <c r="I671" s="1"/>
      <c r="K671" s="1"/>
      <c r="L671" s="1"/>
    </row>
    <row r="672" spans="1:12">
      <c r="A672" t="s">
        <v>19</v>
      </c>
      <c r="B672" t="s">
        <v>2499</v>
      </c>
      <c r="C672" t="s">
        <v>2500</v>
      </c>
      <c r="I672" s="1"/>
      <c r="K672" s="1"/>
      <c r="L672" s="1"/>
    </row>
    <row r="673" spans="1:12">
      <c r="A673" t="s">
        <v>19</v>
      </c>
      <c r="B673" t="s">
        <v>2501</v>
      </c>
      <c r="C673" t="s">
        <v>2490</v>
      </c>
      <c r="I673" s="1"/>
      <c r="K673" s="1"/>
      <c r="L673" s="1"/>
    </row>
    <row r="674" spans="1:12">
      <c r="A674" t="s">
        <v>19</v>
      </c>
      <c r="B674" t="s">
        <v>2502</v>
      </c>
      <c r="C674" t="s">
        <v>2503</v>
      </c>
      <c r="I674" s="1"/>
      <c r="K674" s="1"/>
      <c r="L674" s="1"/>
    </row>
    <row r="675" spans="1:12">
      <c r="A675" t="s">
        <v>19</v>
      </c>
      <c r="B675" t="s">
        <v>2504</v>
      </c>
      <c r="C675" t="s">
        <v>2505</v>
      </c>
      <c r="I675" s="1"/>
      <c r="K675" s="1"/>
      <c r="L675" s="1"/>
    </row>
    <row r="676" spans="1:12">
      <c r="A676" t="s">
        <v>19</v>
      </c>
      <c r="B676" t="s">
        <v>2506</v>
      </c>
      <c r="C676" t="s">
        <v>2507</v>
      </c>
      <c r="I676" s="1"/>
      <c r="K676" s="1"/>
      <c r="L676" s="1"/>
    </row>
    <row r="677" spans="1:12">
      <c r="A677" t="s">
        <v>19</v>
      </c>
      <c r="B677" t="s">
        <v>2508</v>
      </c>
      <c r="C677" t="s">
        <v>2509</v>
      </c>
      <c r="I677" s="1"/>
      <c r="K677" s="1"/>
      <c r="L677" s="1"/>
    </row>
    <row r="678" spans="1:12">
      <c r="A678" t="s">
        <v>19</v>
      </c>
      <c r="B678" t="s">
        <v>2510</v>
      </c>
      <c r="C678" t="s">
        <v>2511</v>
      </c>
      <c r="I678" s="1"/>
      <c r="K678" s="1"/>
      <c r="L678" s="1"/>
    </row>
    <row r="679" spans="1:12">
      <c r="A679" t="s">
        <v>19</v>
      </c>
      <c r="B679" t="s">
        <v>2512</v>
      </c>
      <c r="C679" t="s">
        <v>2513</v>
      </c>
      <c r="I679" s="1"/>
      <c r="K679" s="1"/>
      <c r="L679" s="1"/>
    </row>
    <row r="680" spans="1:12">
      <c r="A680" t="s">
        <v>19</v>
      </c>
      <c r="B680" t="s">
        <v>2514</v>
      </c>
      <c r="C680" t="s">
        <v>2515</v>
      </c>
      <c r="I680" s="1"/>
      <c r="K680" s="1"/>
      <c r="L680" s="1"/>
    </row>
    <row r="681" spans="1:12">
      <c r="A681" t="s">
        <v>19</v>
      </c>
      <c r="B681" t="s">
        <v>2516</v>
      </c>
      <c r="C681" t="s">
        <v>2517</v>
      </c>
      <c r="I681" s="1"/>
      <c r="K681" s="1"/>
      <c r="L681" s="1"/>
    </row>
    <row r="682" spans="1:12">
      <c r="A682" t="s">
        <v>19</v>
      </c>
      <c r="B682" t="s">
        <v>2518</v>
      </c>
      <c r="C682" t="s">
        <v>2519</v>
      </c>
      <c r="I682" s="1"/>
      <c r="K682" s="1"/>
      <c r="L682" s="1"/>
    </row>
    <row r="683" spans="1:12">
      <c r="A683" t="s">
        <v>19</v>
      </c>
      <c r="B683" t="s">
        <v>2520</v>
      </c>
      <c r="C683" t="s">
        <v>2521</v>
      </c>
      <c r="I683" s="1"/>
      <c r="K683" s="1"/>
      <c r="L683" s="1"/>
    </row>
    <row r="684" spans="1:12">
      <c r="A684" t="s">
        <v>19</v>
      </c>
      <c r="B684" t="s">
        <v>2522</v>
      </c>
      <c r="C684" t="s">
        <v>2523</v>
      </c>
      <c r="I684" s="1"/>
      <c r="K684" s="1"/>
      <c r="L684" s="1"/>
    </row>
    <row r="685" spans="1:12">
      <c r="A685" t="s">
        <v>19</v>
      </c>
      <c r="B685" t="s">
        <v>2524</v>
      </c>
      <c r="C685" t="s">
        <v>2525</v>
      </c>
      <c r="I685" s="1"/>
      <c r="K685" s="1"/>
      <c r="L685" s="1"/>
    </row>
    <row r="686" spans="1:12">
      <c r="A686" t="s">
        <v>19</v>
      </c>
      <c r="B686" t="s">
        <v>2526</v>
      </c>
      <c r="C686" t="s">
        <v>2527</v>
      </c>
      <c r="I686" s="1"/>
      <c r="K686" s="1"/>
      <c r="L686" s="1"/>
    </row>
    <row r="687" spans="1:12">
      <c r="A687" t="s">
        <v>19</v>
      </c>
      <c r="B687" t="s">
        <v>2528</v>
      </c>
      <c r="C687" t="s">
        <v>2529</v>
      </c>
      <c r="I687" s="1"/>
      <c r="K687" s="1"/>
      <c r="L687" s="1"/>
    </row>
    <row r="688" spans="1:12">
      <c r="A688" t="s">
        <v>19</v>
      </c>
      <c r="B688" t="s">
        <v>2530</v>
      </c>
      <c r="C688" t="s">
        <v>2531</v>
      </c>
      <c r="I688" s="1"/>
      <c r="K688" s="1"/>
      <c r="L688" s="1"/>
    </row>
    <row r="689" spans="1:12">
      <c r="A689" t="s">
        <v>19</v>
      </c>
      <c r="B689" t="s">
        <v>2532</v>
      </c>
      <c r="C689" t="s">
        <v>2490</v>
      </c>
      <c r="I689" s="1"/>
      <c r="K689" s="1"/>
      <c r="L689" s="1"/>
    </row>
    <row r="690" spans="1:12">
      <c r="A690" t="s">
        <v>19</v>
      </c>
      <c r="B690" t="s">
        <v>2533</v>
      </c>
      <c r="C690" t="s">
        <v>2534</v>
      </c>
      <c r="I690" s="1"/>
      <c r="K690" s="1"/>
      <c r="L690" s="1"/>
    </row>
    <row r="691" spans="1:12">
      <c r="A691" t="s">
        <v>19</v>
      </c>
      <c r="B691" t="s">
        <v>2535</v>
      </c>
      <c r="C691" t="s">
        <v>2536</v>
      </c>
      <c r="I691" s="1"/>
      <c r="K691" s="1"/>
      <c r="L691" s="1"/>
    </row>
    <row r="692" spans="1:12">
      <c r="A692" t="s">
        <v>19</v>
      </c>
      <c r="B692" t="s">
        <v>2537</v>
      </c>
      <c r="C692" t="s">
        <v>2538</v>
      </c>
      <c r="I692" s="1"/>
      <c r="K692" s="1"/>
      <c r="L692" s="1"/>
    </row>
    <row r="693" spans="1:12">
      <c r="A693" t="s">
        <v>19</v>
      </c>
      <c r="B693" t="s">
        <v>2539</v>
      </c>
      <c r="C693" t="s">
        <v>2540</v>
      </c>
      <c r="I693" s="1"/>
      <c r="K693" s="1"/>
      <c r="L693" s="1"/>
    </row>
    <row r="694" spans="1:12">
      <c r="A694" t="s">
        <v>19</v>
      </c>
      <c r="B694" t="s">
        <v>2541</v>
      </c>
      <c r="C694" t="s">
        <v>2542</v>
      </c>
      <c r="I694" s="1"/>
      <c r="K694" s="1"/>
      <c r="L694" s="1"/>
    </row>
    <row r="695" spans="1:12">
      <c r="A695" t="s">
        <v>19</v>
      </c>
      <c r="B695" t="s">
        <v>2543</v>
      </c>
      <c r="C695" t="s">
        <v>2544</v>
      </c>
      <c r="I695" s="1"/>
      <c r="K695" s="1"/>
      <c r="L695" s="1"/>
    </row>
    <row r="696" spans="1:12">
      <c r="A696" t="s">
        <v>19</v>
      </c>
      <c r="B696" t="s">
        <v>2545</v>
      </c>
      <c r="C696" t="s">
        <v>2546</v>
      </c>
      <c r="I696" s="1"/>
      <c r="K696" s="1"/>
      <c r="L696" s="1"/>
    </row>
    <row r="697" spans="1:12">
      <c r="A697" t="s">
        <v>19</v>
      </c>
      <c r="B697" t="s">
        <v>2547</v>
      </c>
      <c r="C697" t="s">
        <v>2548</v>
      </c>
      <c r="I697" s="1"/>
      <c r="K697" s="1"/>
      <c r="L697" s="1"/>
    </row>
    <row r="698" spans="1:12">
      <c r="A698" t="s">
        <v>19</v>
      </c>
      <c r="B698" t="s">
        <v>2549</v>
      </c>
      <c r="C698" t="s">
        <v>2550</v>
      </c>
      <c r="I698" s="1"/>
      <c r="K698" s="1"/>
      <c r="L698" s="1"/>
    </row>
    <row r="699" spans="1:12">
      <c r="A699" t="s">
        <v>19</v>
      </c>
      <c r="B699" t="s">
        <v>2551</v>
      </c>
      <c r="C699" t="s">
        <v>2552</v>
      </c>
      <c r="I699" s="1"/>
      <c r="K699" s="1"/>
      <c r="L699" s="1"/>
    </row>
    <row r="700" spans="1:12">
      <c r="A700" t="s">
        <v>19</v>
      </c>
      <c r="B700" t="s">
        <v>2553</v>
      </c>
      <c r="C700" t="s">
        <v>1474</v>
      </c>
      <c r="I700" s="1"/>
      <c r="K700" s="1"/>
      <c r="L700" s="1"/>
    </row>
    <row r="701" spans="1:12">
      <c r="A701" t="s">
        <v>19</v>
      </c>
      <c r="B701" t="s">
        <v>2554</v>
      </c>
      <c r="C701" t="s">
        <v>2555</v>
      </c>
      <c r="I701" s="1"/>
      <c r="K701" s="1"/>
      <c r="L701" s="1"/>
    </row>
    <row r="702" spans="1:12">
      <c r="A702" t="s">
        <v>19</v>
      </c>
      <c r="B702" t="s">
        <v>2556</v>
      </c>
      <c r="C702" t="s">
        <v>2557</v>
      </c>
      <c r="I702" s="1"/>
      <c r="K702" s="1"/>
      <c r="L702" s="1"/>
    </row>
    <row r="703" spans="1:12">
      <c r="A703" t="s">
        <v>19</v>
      </c>
      <c r="B703" t="s">
        <v>2558</v>
      </c>
      <c r="C703" t="s">
        <v>2490</v>
      </c>
      <c r="I703" s="1"/>
      <c r="K703" s="1"/>
      <c r="L703" s="1"/>
    </row>
    <row r="704" spans="1:12">
      <c r="A704" t="s">
        <v>19</v>
      </c>
      <c r="B704" t="s">
        <v>2559</v>
      </c>
      <c r="C704" t="s">
        <v>2560</v>
      </c>
      <c r="I704" s="1"/>
      <c r="K704" s="1"/>
      <c r="L704" s="1"/>
    </row>
    <row r="705" spans="1:12">
      <c r="A705" t="s">
        <v>19</v>
      </c>
      <c r="B705" t="s">
        <v>2561</v>
      </c>
      <c r="C705" t="s">
        <v>2562</v>
      </c>
      <c r="I705" s="1"/>
      <c r="K705" s="1"/>
      <c r="L705" s="1"/>
    </row>
    <row r="706" spans="1:12">
      <c r="A706" t="s">
        <v>19</v>
      </c>
      <c r="B706" t="s">
        <v>2563</v>
      </c>
      <c r="C706" t="s">
        <v>2564</v>
      </c>
      <c r="I706" s="1"/>
      <c r="K706" s="1"/>
      <c r="L706" s="1"/>
    </row>
    <row r="707" spans="1:12">
      <c r="A707" t="s">
        <v>19</v>
      </c>
      <c r="B707" t="s">
        <v>2565</v>
      </c>
      <c r="C707" t="s">
        <v>2566</v>
      </c>
      <c r="I707" s="1"/>
      <c r="K707" s="1"/>
      <c r="L707" s="1"/>
    </row>
    <row r="708" spans="1:12">
      <c r="A708" t="s">
        <v>19</v>
      </c>
      <c r="B708" t="s">
        <v>2567</v>
      </c>
      <c r="C708" t="s">
        <v>2568</v>
      </c>
      <c r="I708" s="1"/>
      <c r="K708" s="1"/>
      <c r="L708" s="1"/>
    </row>
    <row r="709" spans="1:12">
      <c r="A709" t="s">
        <v>19</v>
      </c>
      <c r="B709" t="s">
        <v>2569</v>
      </c>
      <c r="C709" t="s">
        <v>2570</v>
      </c>
      <c r="I709" s="1"/>
      <c r="K709" s="1"/>
      <c r="L709" s="1"/>
    </row>
    <row r="710" spans="1:12">
      <c r="A710" t="s">
        <v>19</v>
      </c>
      <c r="B710" t="s">
        <v>2571</v>
      </c>
      <c r="C710" t="s">
        <v>2572</v>
      </c>
      <c r="I710" s="1"/>
      <c r="K710" s="1"/>
      <c r="L710" s="1"/>
    </row>
    <row r="711" spans="1:12">
      <c r="A711" t="s">
        <v>19</v>
      </c>
      <c r="B711" t="s">
        <v>2573</v>
      </c>
      <c r="C711" t="s">
        <v>2574</v>
      </c>
      <c r="I711" s="1"/>
      <c r="K711" s="1"/>
      <c r="L711" s="1"/>
    </row>
    <row r="712" spans="1:12">
      <c r="A712" t="s">
        <v>19</v>
      </c>
      <c r="B712" t="s">
        <v>2575</v>
      </c>
      <c r="C712" t="s">
        <v>2576</v>
      </c>
      <c r="I712" s="1"/>
      <c r="K712" s="1"/>
      <c r="L712" s="1"/>
    </row>
    <row r="713" spans="1:12">
      <c r="A713" t="s">
        <v>19</v>
      </c>
      <c r="B713" t="s">
        <v>2577</v>
      </c>
      <c r="C713" t="s">
        <v>2578</v>
      </c>
      <c r="I713" s="1"/>
      <c r="K713" s="1"/>
      <c r="L713" s="1"/>
    </row>
    <row r="714" spans="1:12">
      <c r="A714" t="s">
        <v>19</v>
      </c>
      <c r="B714" t="s">
        <v>2579</v>
      </c>
      <c r="C714" t="s">
        <v>2580</v>
      </c>
      <c r="I714" s="1"/>
      <c r="K714" s="1"/>
      <c r="L714" s="1"/>
    </row>
    <row r="715" spans="1:12">
      <c r="A715" t="s">
        <v>19</v>
      </c>
      <c r="B715" t="s">
        <v>2581</v>
      </c>
      <c r="C715" t="s">
        <v>2582</v>
      </c>
      <c r="I715" s="1"/>
      <c r="K715" s="1"/>
      <c r="L715" s="1"/>
    </row>
    <row r="716" spans="1:12">
      <c r="A716" t="s">
        <v>19</v>
      </c>
      <c r="B716" t="s">
        <v>2583</v>
      </c>
      <c r="C716" t="s">
        <v>2584</v>
      </c>
      <c r="I716" s="1"/>
      <c r="K716" s="1"/>
      <c r="L716" s="1"/>
    </row>
    <row r="717" spans="1:12">
      <c r="A717" t="s">
        <v>19</v>
      </c>
      <c r="B717" t="s">
        <v>2585</v>
      </c>
      <c r="C717" t="s">
        <v>2586</v>
      </c>
      <c r="I717" s="1"/>
      <c r="K717" s="1"/>
      <c r="L717" s="1"/>
    </row>
    <row r="718" spans="1:12">
      <c r="A718" t="s">
        <v>19</v>
      </c>
      <c r="B718" t="s">
        <v>2587</v>
      </c>
      <c r="C718" t="s">
        <v>2588</v>
      </c>
      <c r="I718" s="1"/>
      <c r="K718" s="1"/>
      <c r="L718" s="1"/>
    </row>
    <row r="719" spans="1:12">
      <c r="A719" t="s">
        <v>19</v>
      </c>
      <c r="B719" t="s">
        <v>2589</v>
      </c>
      <c r="C719" t="s">
        <v>2590</v>
      </c>
      <c r="I719" s="1"/>
      <c r="K719" s="1"/>
      <c r="L719" s="1"/>
    </row>
    <row r="720" spans="1:12">
      <c r="A720" t="s">
        <v>19</v>
      </c>
      <c r="B720" t="s">
        <v>2591</v>
      </c>
      <c r="C720" t="s">
        <v>2592</v>
      </c>
      <c r="I720" s="1"/>
      <c r="K720" s="1"/>
      <c r="L720" s="1"/>
    </row>
    <row r="721" spans="1:12">
      <c r="A721" t="s">
        <v>19</v>
      </c>
      <c r="B721" t="s">
        <v>2593</v>
      </c>
      <c r="C721" t="s">
        <v>2594</v>
      </c>
      <c r="I721" s="1"/>
      <c r="K721" s="1"/>
      <c r="L721" s="1"/>
    </row>
    <row r="722" spans="1:12">
      <c r="A722" t="s">
        <v>19</v>
      </c>
      <c r="B722" t="s">
        <v>2595</v>
      </c>
      <c r="C722" t="s">
        <v>2596</v>
      </c>
      <c r="I722" s="1"/>
      <c r="K722" s="1"/>
      <c r="L722" s="1"/>
    </row>
    <row r="723" spans="1:12">
      <c r="A723" t="s">
        <v>19</v>
      </c>
      <c r="B723" t="s">
        <v>2597</v>
      </c>
      <c r="C723" t="s">
        <v>2598</v>
      </c>
      <c r="I723" s="1"/>
      <c r="K723" s="1"/>
      <c r="L723" s="1"/>
    </row>
    <row r="724" spans="1:12">
      <c r="A724" t="s">
        <v>19</v>
      </c>
      <c r="B724" t="s">
        <v>2599</v>
      </c>
      <c r="C724" t="s">
        <v>2201</v>
      </c>
      <c r="I724" s="1"/>
      <c r="K724" s="1"/>
      <c r="L724" s="1"/>
    </row>
    <row r="725" spans="1:12">
      <c r="A725" t="s">
        <v>19</v>
      </c>
      <c r="B725" t="s">
        <v>2600</v>
      </c>
      <c r="C725" t="s">
        <v>2601</v>
      </c>
      <c r="I725" s="1"/>
      <c r="K725" s="1"/>
      <c r="L725" s="1"/>
    </row>
    <row r="726" spans="1:12">
      <c r="A726" t="s">
        <v>19</v>
      </c>
      <c r="B726" t="s">
        <v>2602</v>
      </c>
      <c r="C726" t="s">
        <v>2603</v>
      </c>
      <c r="I726" s="1"/>
      <c r="K726" s="1"/>
      <c r="L726" s="1"/>
    </row>
    <row r="727" spans="1:12">
      <c r="A727" t="s">
        <v>19</v>
      </c>
      <c r="B727" t="s">
        <v>2604</v>
      </c>
      <c r="C727" t="s">
        <v>2605</v>
      </c>
      <c r="I727" s="1"/>
      <c r="K727" s="1"/>
      <c r="L727" s="1"/>
    </row>
    <row r="728" spans="1:12">
      <c r="A728" t="s">
        <v>19</v>
      </c>
      <c r="B728" t="s">
        <v>2606</v>
      </c>
      <c r="C728" t="s">
        <v>2598</v>
      </c>
      <c r="I728" s="1"/>
      <c r="K728" s="1"/>
      <c r="L728" s="1"/>
    </row>
    <row r="729" spans="1:12">
      <c r="A729" t="s">
        <v>19</v>
      </c>
      <c r="B729" t="s">
        <v>2607</v>
      </c>
      <c r="C729" t="s">
        <v>2608</v>
      </c>
      <c r="I729" s="1"/>
      <c r="K729" s="1"/>
      <c r="L729" s="1"/>
    </row>
    <row r="730" spans="1:12">
      <c r="A730" t="s">
        <v>19</v>
      </c>
      <c r="B730" t="s">
        <v>2609</v>
      </c>
      <c r="C730" t="s">
        <v>2610</v>
      </c>
      <c r="I730" s="1"/>
      <c r="K730" s="1"/>
      <c r="L730" s="1"/>
    </row>
    <row r="731" spans="1:12">
      <c r="A731" t="s">
        <v>19</v>
      </c>
      <c r="B731" t="s">
        <v>2611</v>
      </c>
      <c r="C731" t="s">
        <v>2612</v>
      </c>
      <c r="I731" s="1"/>
      <c r="K731" s="1"/>
      <c r="L731" s="1"/>
    </row>
    <row r="732" spans="1:12">
      <c r="A732" t="s">
        <v>19</v>
      </c>
      <c r="B732" t="s">
        <v>2613</v>
      </c>
      <c r="C732" t="s">
        <v>2201</v>
      </c>
      <c r="I732" s="1"/>
      <c r="K732" s="1"/>
      <c r="L732" s="1"/>
    </row>
    <row r="733" spans="1:12">
      <c r="A733" t="s">
        <v>19</v>
      </c>
      <c r="B733" t="s">
        <v>2614</v>
      </c>
      <c r="C733" t="s">
        <v>2199</v>
      </c>
      <c r="I733" s="1"/>
      <c r="K733" s="1"/>
      <c r="L733" s="1"/>
    </row>
    <row r="734" spans="1:12">
      <c r="A734" t="s">
        <v>19</v>
      </c>
      <c r="B734" t="s">
        <v>2615</v>
      </c>
      <c r="C734" t="s">
        <v>2601</v>
      </c>
      <c r="I734" s="1"/>
      <c r="K734" s="1"/>
      <c r="L734" s="1"/>
    </row>
    <row r="735" spans="1:12">
      <c r="A735" t="s">
        <v>19</v>
      </c>
      <c r="B735" t="s">
        <v>2616</v>
      </c>
      <c r="C735" t="s">
        <v>2617</v>
      </c>
      <c r="I735" s="1"/>
      <c r="K735" s="1"/>
      <c r="L735" s="1"/>
    </row>
    <row r="736" spans="1:12">
      <c r="A736" t="s">
        <v>19</v>
      </c>
      <c r="B736" t="s">
        <v>2618</v>
      </c>
      <c r="C736" t="s">
        <v>2619</v>
      </c>
      <c r="I736" s="1"/>
      <c r="K736" s="1"/>
      <c r="L736" s="1"/>
    </row>
    <row r="737" spans="1:12">
      <c r="A737" t="s">
        <v>19</v>
      </c>
      <c r="B737" t="s">
        <v>2620</v>
      </c>
      <c r="C737" t="s">
        <v>2621</v>
      </c>
      <c r="I737" s="1"/>
      <c r="K737" s="1"/>
      <c r="L737" s="1"/>
    </row>
    <row r="738" spans="1:12">
      <c r="A738" t="s">
        <v>19</v>
      </c>
      <c r="B738" t="s">
        <v>2622</v>
      </c>
      <c r="C738" t="s">
        <v>2623</v>
      </c>
      <c r="I738" s="1"/>
      <c r="K738" s="1"/>
      <c r="L738" s="1"/>
    </row>
    <row r="739" spans="1:12">
      <c r="A739" t="s">
        <v>19</v>
      </c>
      <c r="B739" t="s">
        <v>2624</v>
      </c>
      <c r="C739" t="s">
        <v>2625</v>
      </c>
      <c r="I739" s="1"/>
      <c r="K739" s="1"/>
      <c r="L739" s="1"/>
    </row>
    <row r="740" spans="1:12">
      <c r="A740" t="s">
        <v>19</v>
      </c>
      <c r="B740" t="s">
        <v>2626</v>
      </c>
      <c r="C740" t="s">
        <v>2627</v>
      </c>
      <c r="I740" s="1"/>
      <c r="K740" s="1"/>
      <c r="L740" s="1"/>
    </row>
    <row r="741" spans="1:12">
      <c r="A741" t="s">
        <v>19</v>
      </c>
      <c r="B741" t="s">
        <v>2628</v>
      </c>
      <c r="C741" t="s">
        <v>2629</v>
      </c>
      <c r="I741" s="1"/>
      <c r="K741" s="1"/>
      <c r="L741" s="1"/>
    </row>
    <row r="742" spans="1:12">
      <c r="A742" t="s">
        <v>19</v>
      </c>
      <c r="B742" t="s">
        <v>2630</v>
      </c>
      <c r="C742" t="s">
        <v>2631</v>
      </c>
      <c r="I742" s="1"/>
      <c r="K742" s="1"/>
      <c r="L742" s="1"/>
    </row>
    <row r="743" spans="1:12">
      <c r="A743" t="s">
        <v>19</v>
      </c>
      <c r="B743" t="s">
        <v>2632</v>
      </c>
      <c r="C743" t="s">
        <v>2633</v>
      </c>
      <c r="I743" s="1"/>
      <c r="K743" s="1"/>
      <c r="L743" s="1"/>
    </row>
    <row r="744" spans="1:12">
      <c r="A744" t="s">
        <v>19</v>
      </c>
      <c r="B744" t="s">
        <v>2634</v>
      </c>
      <c r="C744" t="s">
        <v>2635</v>
      </c>
      <c r="I744" s="1"/>
      <c r="K744" s="1"/>
      <c r="L744" s="1"/>
    </row>
    <row r="745" spans="1:12">
      <c r="A745" t="s">
        <v>19</v>
      </c>
      <c r="B745" t="s">
        <v>2636</v>
      </c>
      <c r="C745" t="s">
        <v>2637</v>
      </c>
      <c r="I745" s="1"/>
      <c r="K745" s="1"/>
      <c r="L745" s="1"/>
    </row>
    <row r="746" spans="1:12">
      <c r="A746" t="s">
        <v>19</v>
      </c>
      <c r="B746" t="s">
        <v>2638</v>
      </c>
      <c r="C746" t="s">
        <v>2639</v>
      </c>
      <c r="I746" s="1"/>
      <c r="K746" s="1"/>
      <c r="L746" s="1"/>
    </row>
    <row r="747" spans="1:12">
      <c r="A747" t="s">
        <v>19</v>
      </c>
      <c r="B747" t="s">
        <v>2640</v>
      </c>
      <c r="C747" t="s">
        <v>2641</v>
      </c>
      <c r="I747" s="1"/>
      <c r="K747" s="1"/>
      <c r="L747" s="1"/>
    </row>
    <row r="748" spans="1:12">
      <c r="A748" t="s">
        <v>19</v>
      </c>
      <c r="B748" t="s">
        <v>2642</v>
      </c>
      <c r="C748" t="s">
        <v>2643</v>
      </c>
      <c r="I748" s="1"/>
      <c r="K748" s="1"/>
      <c r="L748" s="1"/>
    </row>
    <row r="749" spans="1:12">
      <c r="A749" t="s">
        <v>19</v>
      </c>
      <c r="B749" t="s">
        <v>2644</v>
      </c>
      <c r="C749" t="s">
        <v>2645</v>
      </c>
      <c r="I749" s="1"/>
      <c r="K749" s="1"/>
      <c r="L749" s="1"/>
    </row>
    <row r="750" spans="1:12">
      <c r="A750" t="s">
        <v>19</v>
      </c>
      <c r="B750" t="s">
        <v>2646</v>
      </c>
      <c r="C750" t="s">
        <v>2647</v>
      </c>
      <c r="I750" s="1"/>
      <c r="K750" s="1"/>
      <c r="L750" s="1"/>
    </row>
    <row r="751" spans="1:12">
      <c r="A751" t="s">
        <v>19</v>
      </c>
      <c r="B751" t="s">
        <v>2648</v>
      </c>
      <c r="C751" t="s">
        <v>2649</v>
      </c>
      <c r="I751" s="1"/>
      <c r="K751" s="1"/>
      <c r="L751" s="1"/>
    </row>
    <row r="752" spans="1:12">
      <c r="A752" t="s">
        <v>19</v>
      </c>
      <c r="B752" t="s">
        <v>2650</v>
      </c>
      <c r="C752" t="s">
        <v>2651</v>
      </c>
      <c r="I752" s="1"/>
      <c r="K752" s="1"/>
      <c r="L752" s="1"/>
    </row>
    <row r="753" spans="1:12">
      <c r="A753" t="s">
        <v>19</v>
      </c>
      <c r="B753" t="s">
        <v>2652</v>
      </c>
      <c r="C753" t="s">
        <v>2653</v>
      </c>
      <c r="I753" s="1"/>
      <c r="K753" s="1"/>
      <c r="L753" s="1"/>
    </row>
    <row r="754" spans="1:12">
      <c r="A754" t="s">
        <v>19</v>
      </c>
      <c r="B754" t="s">
        <v>2654</v>
      </c>
      <c r="C754" t="s">
        <v>2490</v>
      </c>
      <c r="I754" s="1"/>
      <c r="K754" s="1"/>
      <c r="L754" s="1"/>
    </row>
    <row r="755" spans="1:12">
      <c r="A755" t="s">
        <v>19</v>
      </c>
      <c r="B755" t="s">
        <v>2655</v>
      </c>
      <c r="C755" t="s">
        <v>2656</v>
      </c>
      <c r="I755" s="1"/>
      <c r="K755" s="1"/>
      <c r="L755" s="1"/>
    </row>
    <row r="756" spans="1:12">
      <c r="A756" t="s">
        <v>19</v>
      </c>
      <c r="B756" t="s">
        <v>2657</v>
      </c>
      <c r="C756" t="s">
        <v>2658</v>
      </c>
      <c r="I756" s="1"/>
      <c r="K756" s="1"/>
      <c r="L756" s="1"/>
    </row>
    <row r="757" spans="1:12">
      <c r="A757" t="s">
        <v>19</v>
      </c>
      <c r="B757" t="s">
        <v>2659</v>
      </c>
      <c r="C757" t="s">
        <v>2660</v>
      </c>
      <c r="I757" s="1"/>
      <c r="K757" s="1"/>
      <c r="L757" s="1"/>
    </row>
    <row r="758" spans="1:12">
      <c r="A758" t="s">
        <v>19</v>
      </c>
      <c r="B758" t="s">
        <v>2661</v>
      </c>
      <c r="C758" t="s">
        <v>2662</v>
      </c>
      <c r="I758" s="1"/>
      <c r="K758" s="1"/>
      <c r="L758" s="1"/>
    </row>
    <row r="759" spans="1:12">
      <c r="A759" t="s">
        <v>19</v>
      </c>
      <c r="B759" t="s">
        <v>2663</v>
      </c>
      <c r="C759" t="s">
        <v>2664</v>
      </c>
      <c r="I759" s="1"/>
      <c r="K759" s="1"/>
      <c r="L759" s="1"/>
    </row>
    <row r="760" spans="1:12">
      <c r="A760" t="s">
        <v>19</v>
      </c>
      <c r="B760" t="s">
        <v>2665</v>
      </c>
      <c r="C760" t="s">
        <v>2666</v>
      </c>
      <c r="I760" s="1"/>
      <c r="K760" s="1"/>
      <c r="L760" s="1"/>
    </row>
    <row r="761" spans="1:12">
      <c r="A761" t="s">
        <v>19</v>
      </c>
      <c r="B761" t="s">
        <v>2667</v>
      </c>
      <c r="C761" t="s">
        <v>2668</v>
      </c>
      <c r="I761" s="1"/>
      <c r="K761" s="1"/>
      <c r="L761" s="1"/>
    </row>
    <row r="762" spans="1:12">
      <c r="A762" t="s">
        <v>19</v>
      </c>
      <c r="B762" t="s">
        <v>2669</v>
      </c>
      <c r="C762" t="s">
        <v>2670</v>
      </c>
      <c r="I762" s="1"/>
      <c r="K762" s="1"/>
      <c r="L762" s="1"/>
    </row>
    <row r="763" spans="1:12">
      <c r="A763" t="s">
        <v>19</v>
      </c>
      <c r="B763" t="s">
        <v>2671</v>
      </c>
      <c r="C763" t="s">
        <v>2672</v>
      </c>
      <c r="I763" s="1"/>
      <c r="K763" s="1"/>
      <c r="L763" s="1"/>
    </row>
    <row r="764" spans="1:12">
      <c r="A764" t="s">
        <v>19</v>
      </c>
      <c r="B764" t="s">
        <v>2673</v>
      </c>
      <c r="C764" t="s">
        <v>2674</v>
      </c>
      <c r="I764" s="1"/>
      <c r="K764" s="1"/>
      <c r="L764" s="1"/>
    </row>
    <row r="765" spans="1:12">
      <c r="A765" t="s">
        <v>19</v>
      </c>
      <c r="B765" t="s">
        <v>2675</v>
      </c>
      <c r="C765" t="s">
        <v>2676</v>
      </c>
      <c r="I765" s="1"/>
      <c r="K765" s="1"/>
      <c r="L765" s="1"/>
    </row>
    <row r="766" spans="1:12">
      <c r="A766" t="s">
        <v>19</v>
      </c>
      <c r="B766" t="s">
        <v>2677</v>
      </c>
      <c r="C766" t="s">
        <v>2678</v>
      </c>
      <c r="I766" s="1"/>
      <c r="K766" s="1"/>
      <c r="L766" s="1"/>
    </row>
    <row r="767" spans="1:12">
      <c r="A767" t="s">
        <v>19</v>
      </c>
      <c r="B767" t="s">
        <v>2679</v>
      </c>
      <c r="C767" t="s">
        <v>2680</v>
      </c>
      <c r="I767" s="1"/>
      <c r="K767" s="1"/>
      <c r="L767" s="1"/>
    </row>
    <row r="768" spans="1:12">
      <c r="A768" t="s">
        <v>19</v>
      </c>
      <c r="B768" t="s">
        <v>2681</v>
      </c>
      <c r="C768" t="s">
        <v>2682</v>
      </c>
      <c r="I768" s="1"/>
      <c r="K768" s="1"/>
      <c r="L768" s="1"/>
    </row>
    <row r="769" spans="1:12">
      <c r="A769" t="s">
        <v>19</v>
      </c>
      <c r="B769" t="s">
        <v>2683</v>
      </c>
      <c r="C769" t="s">
        <v>2684</v>
      </c>
      <c r="I769" s="1"/>
      <c r="K769" s="1"/>
      <c r="L769" s="1"/>
    </row>
    <row r="770" spans="1:12">
      <c r="A770" t="s">
        <v>19</v>
      </c>
      <c r="B770" t="s">
        <v>2685</v>
      </c>
      <c r="C770" t="s">
        <v>2686</v>
      </c>
      <c r="I770" s="1"/>
      <c r="K770" s="1"/>
      <c r="L770" s="1"/>
    </row>
    <row r="771" spans="1:12">
      <c r="A771" t="s">
        <v>19</v>
      </c>
      <c r="B771" t="s">
        <v>2687</v>
      </c>
      <c r="C771" t="s">
        <v>2688</v>
      </c>
      <c r="I771" s="1"/>
      <c r="K771" s="1"/>
      <c r="L771" s="1"/>
    </row>
    <row r="772" spans="1:12">
      <c r="A772" t="s">
        <v>19</v>
      </c>
      <c r="B772" t="s">
        <v>2689</v>
      </c>
      <c r="C772" t="s">
        <v>2690</v>
      </c>
      <c r="I772" s="1"/>
      <c r="K772" s="1"/>
      <c r="L772" s="1"/>
    </row>
    <row r="773" spans="1:12">
      <c r="A773" t="s">
        <v>19</v>
      </c>
      <c r="B773" t="s">
        <v>2691</v>
      </c>
      <c r="C773" t="s">
        <v>2692</v>
      </c>
      <c r="I773" s="1"/>
      <c r="K773" s="1"/>
      <c r="L773" s="1"/>
    </row>
    <row r="774" spans="1:12">
      <c r="A774" t="s">
        <v>19</v>
      </c>
      <c r="B774" t="s">
        <v>2693</v>
      </c>
      <c r="C774" t="s">
        <v>2694</v>
      </c>
      <c r="I774" s="1"/>
      <c r="K774" s="1"/>
      <c r="L774" s="1"/>
    </row>
    <row r="775" spans="1:12">
      <c r="A775" t="s">
        <v>19</v>
      </c>
      <c r="B775" t="s">
        <v>2695</v>
      </c>
      <c r="C775" t="s">
        <v>2696</v>
      </c>
      <c r="I775" s="1"/>
      <c r="K775" s="1"/>
      <c r="L775" s="1"/>
    </row>
    <row r="776" spans="1:12">
      <c r="A776" t="s">
        <v>19</v>
      </c>
      <c r="B776" t="s">
        <v>2697</v>
      </c>
      <c r="C776" t="s">
        <v>2698</v>
      </c>
      <c r="I776" s="1"/>
      <c r="K776" s="1"/>
      <c r="L776" s="1"/>
    </row>
    <row r="777" spans="1:12">
      <c r="A777" t="s">
        <v>19</v>
      </c>
      <c r="B777" t="s">
        <v>2699</v>
      </c>
      <c r="C777" t="s">
        <v>2700</v>
      </c>
      <c r="I777" s="1"/>
      <c r="K777" s="1"/>
      <c r="L777" s="1"/>
    </row>
    <row r="778" spans="1:12">
      <c r="A778" t="s">
        <v>19</v>
      </c>
      <c r="B778" t="s">
        <v>2701</v>
      </c>
      <c r="C778" t="s">
        <v>2702</v>
      </c>
      <c r="I778" s="1"/>
      <c r="K778" s="1"/>
      <c r="L778" s="1"/>
    </row>
    <row r="779" spans="1:12">
      <c r="A779" t="s">
        <v>19</v>
      </c>
      <c r="B779" t="s">
        <v>2703</v>
      </c>
      <c r="C779" t="s">
        <v>2704</v>
      </c>
      <c r="I779" s="1"/>
      <c r="K779" s="1"/>
      <c r="L779" s="1"/>
    </row>
    <row r="780" spans="1:12">
      <c r="A780" t="s">
        <v>19</v>
      </c>
      <c r="B780" t="s">
        <v>2705</v>
      </c>
      <c r="C780" t="s">
        <v>2706</v>
      </c>
      <c r="I780" s="1"/>
      <c r="K780" s="1"/>
      <c r="L780" s="1"/>
    </row>
    <row r="781" spans="1:12">
      <c r="A781" t="s">
        <v>19</v>
      </c>
      <c r="B781" t="s">
        <v>2707</v>
      </c>
      <c r="C781" t="s">
        <v>2708</v>
      </c>
      <c r="I781" s="1"/>
      <c r="K781" s="1"/>
      <c r="L781" s="1"/>
    </row>
    <row r="782" spans="1:12">
      <c r="A782" t="s">
        <v>19</v>
      </c>
      <c r="B782" t="s">
        <v>2709</v>
      </c>
      <c r="C782" t="s">
        <v>2710</v>
      </c>
      <c r="I782" s="1"/>
      <c r="K782" s="1"/>
      <c r="L782" s="1"/>
    </row>
    <row r="783" spans="1:12">
      <c r="A783" t="s">
        <v>19</v>
      </c>
      <c r="B783" t="s">
        <v>2711</v>
      </c>
      <c r="C783" t="s">
        <v>2712</v>
      </c>
      <c r="I783" s="1"/>
      <c r="K783" s="1"/>
      <c r="L783" s="1"/>
    </row>
    <row r="784" spans="1:12">
      <c r="A784" t="s">
        <v>19</v>
      </c>
      <c r="B784" t="s">
        <v>2713</v>
      </c>
      <c r="C784" t="s">
        <v>2714</v>
      </c>
      <c r="I784" s="1"/>
      <c r="K784" s="1"/>
      <c r="L784" s="1"/>
    </row>
    <row r="785" spans="1:12">
      <c r="A785" t="s">
        <v>19</v>
      </c>
      <c r="B785" t="s">
        <v>2715</v>
      </c>
      <c r="C785" t="s">
        <v>2700</v>
      </c>
      <c r="I785" s="1"/>
      <c r="K785" s="1"/>
      <c r="L785" s="1"/>
    </row>
    <row r="786" spans="1:12">
      <c r="A786" t="s">
        <v>19</v>
      </c>
      <c r="B786" t="s">
        <v>2716</v>
      </c>
      <c r="C786" t="s">
        <v>2717</v>
      </c>
      <c r="I786" s="1"/>
      <c r="K786" s="1"/>
      <c r="L786" s="1"/>
    </row>
    <row r="787" spans="1:12">
      <c r="A787" t="s">
        <v>19</v>
      </c>
      <c r="B787" t="s">
        <v>2718</v>
      </c>
      <c r="C787" t="s">
        <v>2719</v>
      </c>
      <c r="I787" s="1"/>
      <c r="K787" s="1"/>
      <c r="L787" s="1"/>
    </row>
    <row r="788" spans="1:12">
      <c r="A788" t="s">
        <v>19</v>
      </c>
      <c r="B788" t="s">
        <v>2720</v>
      </c>
      <c r="C788" t="s">
        <v>2721</v>
      </c>
      <c r="I788" s="1"/>
      <c r="K788" s="1"/>
      <c r="L788" s="1"/>
    </row>
    <row r="789" spans="1:12">
      <c r="A789" t="s">
        <v>19</v>
      </c>
      <c r="B789" t="s">
        <v>2722</v>
      </c>
      <c r="C789" t="s">
        <v>2723</v>
      </c>
      <c r="I789" s="1"/>
      <c r="K789" s="1"/>
      <c r="L789" s="1"/>
    </row>
    <row r="790" spans="1:12">
      <c r="A790" t="s">
        <v>19</v>
      </c>
      <c r="B790" t="s">
        <v>2724</v>
      </c>
      <c r="C790" t="s">
        <v>2725</v>
      </c>
      <c r="I790" s="1"/>
      <c r="K790" s="1"/>
      <c r="L790" s="1"/>
    </row>
    <row r="791" spans="1:12">
      <c r="A791" t="s">
        <v>19</v>
      </c>
      <c r="B791" t="s">
        <v>2726</v>
      </c>
      <c r="C791" t="s">
        <v>2727</v>
      </c>
      <c r="I791" s="1"/>
      <c r="K791" s="1"/>
      <c r="L791" s="1"/>
    </row>
    <row r="792" spans="1:12">
      <c r="A792" t="s">
        <v>19</v>
      </c>
      <c r="B792" t="s">
        <v>2728</v>
      </c>
      <c r="C792" t="s">
        <v>2729</v>
      </c>
      <c r="I792" s="1"/>
      <c r="K792" s="1"/>
      <c r="L792" s="1"/>
    </row>
    <row r="793" spans="1:12">
      <c r="A793" t="s">
        <v>19</v>
      </c>
      <c r="B793" t="s">
        <v>2730</v>
      </c>
      <c r="C793" t="s">
        <v>2731</v>
      </c>
      <c r="I793" s="1"/>
      <c r="K793" s="1"/>
      <c r="L793" s="1"/>
    </row>
    <row r="794" spans="1:12">
      <c r="A794" t="s">
        <v>19</v>
      </c>
      <c r="B794" t="s">
        <v>2732</v>
      </c>
      <c r="C794" t="s">
        <v>2733</v>
      </c>
      <c r="I794" s="1"/>
      <c r="K794" s="1"/>
      <c r="L794" s="1"/>
    </row>
    <row r="795" spans="1:12">
      <c r="A795" t="s">
        <v>19</v>
      </c>
      <c r="B795" t="s">
        <v>2734</v>
      </c>
      <c r="C795" t="s">
        <v>2735</v>
      </c>
      <c r="I795" s="1"/>
      <c r="K795" s="1"/>
      <c r="L795" s="1"/>
    </row>
    <row r="796" spans="1:12">
      <c r="A796" t="s">
        <v>19</v>
      </c>
      <c r="B796" t="s">
        <v>2736</v>
      </c>
      <c r="C796" t="s">
        <v>2737</v>
      </c>
      <c r="I796" s="1"/>
      <c r="K796" s="1"/>
      <c r="L796" s="1"/>
    </row>
    <row r="797" spans="1:12">
      <c r="A797" t="s">
        <v>19</v>
      </c>
      <c r="B797" t="s">
        <v>2738</v>
      </c>
      <c r="C797" t="s">
        <v>2739</v>
      </c>
      <c r="I797" s="1"/>
      <c r="K797" s="1"/>
      <c r="L797" s="1"/>
    </row>
    <row r="798" spans="1:12">
      <c r="A798" t="s">
        <v>19</v>
      </c>
      <c r="B798" t="s">
        <v>2740</v>
      </c>
      <c r="C798" t="s">
        <v>2741</v>
      </c>
      <c r="I798" s="1"/>
      <c r="K798" s="1"/>
      <c r="L798" s="1"/>
    </row>
    <row r="799" spans="1:12">
      <c r="A799" t="s">
        <v>19</v>
      </c>
      <c r="B799" t="s">
        <v>2742</v>
      </c>
      <c r="C799" t="s">
        <v>2743</v>
      </c>
      <c r="I799" s="1"/>
      <c r="K799" s="1"/>
      <c r="L799" s="1"/>
    </row>
    <row r="800" spans="1:12">
      <c r="A800" t="s">
        <v>19</v>
      </c>
      <c r="B800" t="s">
        <v>2744</v>
      </c>
      <c r="C800" t="s">
        <v>2745</v>
      </c>
      <c r="I800" s="1"/>
      <c r="K800" s="1"/>
      <c r="L800" s="1"/>
    </row>
    <row r="801" spans="1:12">
      <c r="A801" t="s">
        <v>19</v>
      </c>
      <c r="B801" t="s">
        <v>2746</v>
      </c>
      <c r="C801" t="s">
        <v>2747</v>
      </c>
      <c r="I801" s="1"/>
      <c r="K801" s="1"/>
      <c r="L801" s="1"/>
    </row>
    <row r="802" spans="1:12">
      <c r="A802" t="s">
        <v>19</v>
      </c>
      <c r="B802" t="s">
        <v>2748</v>
      </c>
      <c r="C802" t="s">
        <v>2749</v>
      </c>
      <c r="I802" s="1"/>
      <c r="K802" s="1"/>
      <c r="L802" s="1"/>
    </row>
    <row r="803" spans="1:12">
      <c r="A803" t="s">
        <v>19</v>
      </c>
      <c r="B803" t="s">
        <v>2750</v>
      </c>
      <c r="C803" t="s">
        <v>2751</v>
      </c>
      <c r="I803" s="1"/>
      <c r="K803" s="1"/>
      <c r="L803" s="1"/>
    </row>
    <row r="804" spans="1:12">
      <c r="A804" t="s">
        <v>19</v>
      </c>
      <c r="B804" t="s">
        <v>2752</v>
      </c>
      <c r="C804" t="s">
        <v>2753</v>
      </c>
      <c r="I804" s="1"/>
      <c r="K804" s="1"/>
      <c r="L804" s="1"/>
    </row>
    <row r="805" spans="1:12">
      <c r="A805" t="s">
        <v>19</v>
      </c>
      <c r="B805" t="s">
        <v>2754</v>
      </c>
      <c r="C805" t="s">
        <v>2755</v>
      </c>
      <c r="I805" s="1"/>
      <c r="K805" s="1"/>
      <c r="L805" s="1"/>
    </row>
    <row r="806" spans="1:12">
      <c r="A806" t="s">
        <v>19</v>
      </c>
      <c r="B806" t="s">
        <v>2756</v>
      </c>
      <c r="C806" t="s">
        <v>2757</v>
      </c>
      <c r="I806" s="1"/>
      <c r="K806" s="1"/>
      <c r="L806" s="1"/>
    </row>
    <row r="807" spans="1:12">
      <c r="A807" t="s">
        <v>19</v>
      </c>
      <c r="B807" t="s">
        <v>2758</v>
      </c>
      <c r="C807" t="s">
        <v>2759</v>
      </c>
      <c r="I807" s="1"/>
      <c r="K807" s="1"/>
      <c r="L807" s="1"/>
    </row>
    <row r="808" spans="1:12">
      <c r="A808" t="s">
        <v>19</v>
      </c>
      <c r="B808" t="s">
        <v>2760</v>
      </c>
      <c r="C808" t="s">
        <v>2761</v>
      </c>
      <c r="I808" s="1"/>
      <c r="K808" s="1"/>
      <c r="L808" s="1"/>
    </row>
    <row r="809" spans="1:12">
      <c r="A809" t="s">
        <v>19</v>
      </c>
      <c r="B809" t="s">
        <v>2762</v>
      </c>
      <c r="C809" t="s">
        <v>2763</v>
      </c>
      <c r="I809" s="1"/>
      <c r="K809" s="1"/>
      <c r="L809" s="1"/>
    </row>
    <row r="810" spans="1:12">
      <c r="A810" t="s">
        <v>19</v>
      </c>
      <c r="B810" t="s">
        <v>2764</v>
      </c>
      <c r="C810" t="s">
        <v>2765</v>
      </c>
      <c r="I810" s="1"/>
      <c r="K810" s="1"/>
      <c r="L810" s="1"/>
    </row>
    <row r="811" spans="1:12">
      <c r="A811" t="s">
        <v>19</v>
      </c>
      <c r="B811" t="s">
        <v>2766</v>
      </c>
      <c r="C811" t="s">
        <v>2767</v>
      </c>
      <c r="I811" s="1"/>
      <c r="K811" s="1"/>
      <c r="L811" s="1"/>
    </row>
    <row r="812" spans="1:12">
      <c r="A812" t="s">
        <v>19</v>
      </c>
      <c r="B812" t="s">
        <v>2768</v>
      </c>
      <c r="C812" t="s">
        <v>2769</v>
      </c>
      <c r="I812" s="1"/>
      <c r="K812" s="1"/>
      <c r="L812" s="1"/>
    </row>
    <row r="813" spans="1:12">
      <c r="A813" t="s">
        <v>19</v>
      </c>
      <c r="B813" t="s">
        <v>2770</v>
      </c>
      <c r="C813" t="s">
        <v>2771</v>
      </c>
      <c r="I813" s="1"/>
      <c r="K813" s="1"/>
      <c r="L813" s="1"/>
    </row>
    <row r="814" spans="1:12">
      <c r="A814" t="s">
        <v>19</v>
      </c>
      <c r="B814" t="s">
        <v>2772</v>
      </c>
      <c r="C814" t="s">
        <v>2773</v>
      </c>
      <c r="I814" s="1"/>
      <c r="K814" s="1"/>
      <c r="L814" s="1"/>
    </row>
    <row r="815" spans="1:12">
      <c r="A815" t="s">
        <v>19</v>
      </c>
      <c r="B815" t="s">
        <v>2774</v>
      </c>
      <c r="C815" t="s">
        <v>2775</v>
      </c>
      <c r="I815" s="1"/>
      <c r="K815" s="1"/>
      <c r="L815" s="1"/>
    </row>
    <row r="816" spans="1:12">
      <c r="A816" t="s">
        <v>19</v>
      </c>
      <c r="B816" t="s">
        <v>2776</v>
      </c>
      <c r="C816" t="s">
        <v>2777</v>
      </c>
      <c r="I816" s="1"/>
      <c r="K816" s="1"/>
      <c r="L816" s="1"/>
    </row>
    <row r="817" spans="1:12">
      <c r="A817" t="s">
        <v>19</v>
      </c>
      <c r="B817" t="s">
        <v>2778</v>
      </c>
      <c r="C817" t="s">
        <v>2779</v>
      </c>
      <c r="I817" s="1"/>
      <c r="K817" s="1"/>
      <c r="L817" s="1"/>
    </row>
    <row r="818" spans="1:12">
      <c r="A818" t="s">
        <v>19</v>
      </c>
      <c r="B818" t="s">
        <v>2780</v>
      </c>
      <c r="C818" t="s">
        <v>2781</v>
      </c>
      <c r="I818" s="1"/>
      <c r="K818" s="1"/>
      <c r="L818" s="1"/>
    </row>
    <row r="819" spans="1:12">
      <c r="A819" t="s">
        <v>19</v>
      </c>
      <c r="B819" t="s">
        <v>2782</v>
      </c>
      <c r="C819" t="s">
        <v>2783</v>
      </c>
      <c r="I819" s="1"/>
      <c r="K819" s="1"/>
      <c r="L819" s="1"/>
    </row>
    <row r="820" spans="1:12">
      <c r="A820" t="s">
        <v>19</v>
      </c>
      <c r="B820" t="s">
        <v>2784</v>
      </c>
      <c r="C820" t="s">
        <v>2785</v>
      </c>
      <c r="I820" s="1"/>
      <c r="K820" s="1"/>
      <c r="L820" s="1"/>
    </row>
    <row r="821" spans="1:12">
      <c r="A821" t="s">
        <v>19</v>
      </c>
      <c r="B821" t="s">
        <v>2786</v>
      </c>
      <c r="C821" t="s">
        <v>2787</v>
      </c>
      <c r="I821" s="1"/>
      <c r="K821" s="1"/>
      <c r="L821" s="1"/>
    </row>
    <row r="822" spans="1:12">
      <c r="A822" t="s">
        <v>19</v>
      </c>
      <c r="B822" t="s">
        <v>2788</v>
      </c>
      <c r="C822" t="s">
        <v>2789</v>
      </c>
      <c r="I822" s="1"/>
      <c r="K822" s="1"/>
      <c r="L822" s="1"/>
    </row>
    <row r="823" spans="1:12">
      <c r="A823" t="s">
        <v>19</v>
      </c>
      <c r="B823" t="s">
        <v>2790</v>
      </c>
      <c r="C823" t="s">
        <v>2791</v>
      </c>
      <c r="I823" s="1"/>
      <c r="K823" s="1"/>
      <c r="L823" s="1"/>
    </row>
    <row r="824" spans="1:12">
      <c r="A824" t="s">
        <v>19</v>
      </c>
      <c r="B824" t="s">
        <v>2792</v>
      </c>
      <c r="C824" t="s">
        <v>2793</v>
      </c>
      <c r="I824" s="1"/>
      <c r="K824" s="1"/>
      <c r="L824" s="1"/>
    </row>
    <row r="825" spans="1:12">
      <c r="A825" t="s">
        <v>19</v>
      </c>
      <c r="B825" t="s">
        <v>2794</v>
      </c>
      <c r="C825" t="s">
        <v>2795</v>
      </c>
      <c r="I825" s="1"/>
      <c r="K825" s="1"/>
      <c r="L825" s="1"/>
    </row>
    <row r="826" spans="1:12">
      <c r="A826" t="s">
        <v>19</v>
      </c>
      <c r="B826" t="s">
        <v>2796</v>
      </c>
      <c r="C826" t="s">
        <v>2797</v>
      </c>
      <c r="I826" s="1"/>
      <c r="K826" s="1"/>
      <c r="L826" s="1"/>
    </row>
    <row r="827" spans="1:12">
      <c r="A827" t="s">
        <v>19</v>
      </c>
      <c r="B827" t="s">
        <v>2798</v>
      </c>
      <c r="C827" t="s">
        <v>2799</v>
      </c>
      <c r="I827" s="1"/>
      <c r="K827" s="1"/>
      <c r="L827" s="1"/>
    </row>
    <row r="828" spans="1:12">
      <c r="A828" t="s">
        <v>19</v>
      </c>
      <c r="B828" t="s">
        <v>2800</v>
      </c>
      <c r="C828" t="s">
        <v>2490</v>
      </c>
      <c r="I828" s="1"/>
      <c r="K828" s="1"/>
      <c r="L828" s="1"/>
    </row>
    <row r="829" spans="1:12">
      <c r="A829" t="s">
        <v>19</v>
      </c>
      <c r="B829" t="s">
        <v>2801</v>
      </c>
      <c r="C829" t="s">
        <v>2802</v>
      </c>
      <c r="I829" s="1"/>
      <c r="K829" s="1"/>
      <c r="L829" s="1"/>
    </row>
    <row r="830" spans="1:12">
      <c r="A830" t="s">
        <v>19</v>
      </c>
      <c r="B830" t="s">
        <v>2803</v>
      </c>
      <c r="C830" t="s">
        <v>2804</v>
      </c>
      <c r="I830" s="1"/>
      <c r="K830" s="1"/>
      <c r="L830" s="1"/>
    </row>
    <row r="831" spans="1:12">
      <c r="A831" t="s">
        <v>19</v>
      </c>
      <c r="B831" t="s">
        <v>2805</v>
      </c>
      <c r="C831" t="s">
        <v>2806</v>
      </c>
      <c r="I831" s="1"/>
      <c r="K831" s="1"/>
      <c r="L831" s="1"/>
    </row>
    <row r="832" spans="1:12">
      <c r="A832" t="s">
        <v>19</v>
      </c>
      <c r="B832" t="s">
        <v>2807</v>
      </c>
      <c r="C832" t="s">
        <v>2804</v>
      </c>
      <c r="I832" s="1"/>
      <c r="K832" s="1"/>
      <c r="L832" s="1"/>
    </row>
    <row r="833" spans="1:12">
      <c r="A833" t="s">
        <v>19</v>
      </c>
      <c r="B833" t="s">
        <v>2808</v>
      </c>
      <c r="C833" t="s">
        <v>2809</v>
      </c>
      <c r="I833" s="1"/>
      <c r="K833" s="1"/>
      <c r="L833" s="1"/>
    </row>
    <row r="834" spans="1:12">
      <c r="A834" t="s">
        <v>19</v>
      </c>
      <c r="B834" t="s">
        <v>2810</v>
      </c>
      <c r="C834" t="s">
        <v>2811</v>
      </c>
      <c r="I834" s="1"/>
      <c r="K834" s="1"/>
      <c r="L834" s="1"/>
    </row>
    <row r="835" spans="1:12">
      <c r="A835" t="s">
        <v>19</v>
      </c>
      <c r="B835" t="s">
        <v>2812</v>
      </c>
      <c r="C835" t="s">
        <v>2813</v>
      </c>
      <c r="I835" s="1"/>
      <c r="K835" s="1"/>
      <c r="L835" s="1"/>
    </row>
    <row r="836" spans="1:12">
      <c r="A836" t="s">
        <v>19</v>
      </c>
      <c r="B836" t="s">
        <v>2814</v>
      </c>
      <c r="C836" t="s">
        <v>2815</v>
      </c>
      <c r="I836" s="1"/>
      <c r="K836" s="1"/>
      <c r="L836" s="1"/>
    </row>
    <row r="837" spans="1:12">
      <c r="A837" t="s">
        <v>19</v>
      </c>
      <c r="B837" t="s">
        <v>2816</v>
      </c>
      <c r="C837" t="s">
        <v>2817</v>
      </c>
      <c r="I837" s="1"/>
      <c r="K837" s="1"/>
      <c r="L837" s="1"/>
    </row>
    <row r="838" spans="1:12">
      <c r="A838" t="s">
        <v>19</v>
      </c>
      <c r="B838" t="s">
        <v>2818</v>
      </c>
      <c r="C838" t="s">
        <v>2819</v>
      </c>
      <c r="I838" s="1"/>
      <c r="K838" s="1"/>
      <c r="L838" s="1"/>
    </row>
    <row r="839" spans="1:12">
      <c r="A839" t="s">
        <v>19</v>
      </c>
      <c r="B839" t="s">
        <v>2820</v>
      </c>
      <c r="C839" t="s">
        <v>2821</v>
      </c>
      <c r="I839" s="1"/>
      <c r="K839" s="1"/>
      <c r="L839" s="1"/>
    </row>
    <row r="840" spans="1:12">
      <c r="A840" t="s">
        <v>19</v>
      </c>
      <c r="B840" t="s">
        <v>2822</v>
      </c>
      <c r="C840" t="s">
        <v>2823</v>
      </c>
      <c r="I840" s="1"/>
      <c r="K840" s="1"/>
      <c r="L840" s="1"/>
    </row>
    <row r="841" spans="1:12">
      <c r="A841" t="s">
        <v>19</v>
      </c>
      <c r="B841" t="s">
        <v>2824</v>
      </c>
      <c r="C841" t="s">
        <v>2825</v>
      </c>
      <c r="I841" s="1"/>
      <c r="K841" s="1"/>
      <c r="L841" s="1"/>
    </row>
    <row r="842" spans="1:12">
      <c r="A842" t="s">
        <v>19</v>
      </c>
      <c r="B842" t="s">
        <v>2826</v>
      </c>
      <c r="C842" t="s">
        <v>2827</v>
      </c>
      <c r="I842" s="1"/>
      <c r="K842" s="1"/>
      <c r="L842" s="1"/>
    </row>
    <row r="843" spans="1:12">
      <c r="A843" t="s">
        <v>19</v>
      </c>
      <c r="B843" t="s">
        <v>2828</v>
      </c>
      <c r="C843" t="s">
        <v>2829</v>
      </c>
      <c r="I843" s="1"/>
      <c r="K843" s="1"/>
      <c r="L843" s="1"/>
    </row>
    <row r="844" spans="1:12">
      <c r="A844" t="s">
        <v>19</v>
      </c>
      <c r="B844" t="s">
        <v>2830</v>
      </c>
      <c r="C844" t="s">
        <v>2831</v>
      </c>
      <c r="I844" s="1"/>
      <c r="K844" s="1"/>
      <c r="L844" s="1"/>
    </row>
    <row r="845" spans="1:12">
      <c r="A845" t="s">
        <v>19</v>
      </c>
      <c r="B845" t="s">
        <v>2832</v>
      </c>
      <c r="C845" t="s">
        <v>2833</v>
      </c>
      <c r="I845" s="1"/>
      <c r="K845" s="1"/>
      <c r="L845" s="1"/>
    </row>
    <row r="846" spans="1:12">
      <c r="A846" t="s">
        <v>19</v>
      </c>
      <c r="B846" t="s">
        <v>2834</v>
      </c>
      <c r="C846" t="s">
        <v>2835</v>
      </c>
      <c r="I846" s="1"/>
      <c r="K846" s="1"/>
      <c r="L846" s="1"/>
    </row>
    <row r="847" spans="1:12">
      <c r="A847" t="s">
        <v>19</v>
      </c>
      <c r="B847" t="s">
        <v>2836</v>
      </c>
      <c r="C847" t="s">
        <v>2837</v>
      </c>
      <c r="I847" s="1"/>
      <c r="K847" s="1"/>
      <c r="L847" s="1"/>
    </row>
    <row r="848" spans="1:12">
      <c r="A848" t="s">
        <v>19</v>
      </c>
      <c r="B848" t="s">
        <v>2838</v>
      </c>
      <c r="C848" t="s">
        <v>2839</v>
      </c>
      <c r="I848" s="1"/>
      <c r="K848" s="1"/>
      <c r="L848" s="1"/>
    </row>
    <row r="849" spans="1:12">
      <c r="A849" t="s">
        <v>19</v>
      </c>
      <c r="B849" t="s">
        <v>2840</v>
      </c>
      <c r="C849" t="s">
        <v>2829</v>
      </c>
      <c r="I849" s="1"/>
      <c r="K849" s="1"/>
      <c r="L849" s="1"/>
    </row>
    <row r="850" spans="1:12">
      <c r="A850" t="s">
        <v>19</v>
      </c>
      <c r="B850" t="s">
        <v>2841</v>
      </c>
      <c r="C850" t="s">
        <v>2842</v>
      </c>
      <c r="I850" s="1"/>
      <c r="K850" s="1"/>
      <c r="L850" s="1"/>
    </row>
    <row r="851" spans="1:12">
      <c r="A851" t="s">
        <v>19</v>
      </c>
      <c r="B851" t="s">
        <v>2843</v>
      </c>
      <c r="C851" t="s">
        <v>2844</v>
      </c>
      <c r="I851" s="1"/>
      <c r="K851" s="1"/>
      <c r="L851" s="1"/>
    </row>
    <row r="852" spans="1:12">
      <c r="A852" t="s">
        <v>19</v>
      </c>
      <c r="B852" t="s">
        <v>2845</v>
      </c>
      <c r="C852" t="s">
        <v>2846</v>
      </c>
      <c r="I852" s="1"/>
      <c r="K852" s="1"/>
      <c r="L852" s="1"/>
    </row>
    <row r="853" spans="1:12">
      <c r="A853" t="s">
        <v>19</v>
      </c>
      <c r="B853" t="s">
        <v>2847</v>
      </c>
      <c r="C853" t="s">
        <v>2848</v>
      </c>
      <c r="I853" s="1"/>
      <c r="K853" s="1"/>
      <c r="L853" s="1"/>
    </row>
    <row r="854" spans="1:12">
      <c r="A854" t="s">
        <v>19</v>
      </c>
      <c r="B854" t="s">
        <v>2849</v>
      </c>
      <c r="C854" t="s">
        <v>2850</v>
      </c>
      <c r="I854" s="1"/>
      <c r="K854" s="1"/>
      <c r="L854" s="1"/>
    </row>
    <row r="855" spans="1:12">
      <c r="A855" t="s">
        <v>19</v>
      </c>
      <c r="B855" t="s">
        <v>2851</v>
      </c>
      <c r="C855" t="s">
        <v>2852</v>
      </c>
      <c r="I855" s="1"/>
      <c r="K855" s="1"/>
      <c r="L855" s="1"/>
    </row>
    <row r="856" spans="1:12">
      <c r="A856" t="s">
        <v>19</v>
      </c>
      <c r="B856" t="s">
        <v>2853</v>
      </c>
      <c r="C856" t="s">
        <v>2854</v>
      </c>
      <c r="I856" s="1"/>
      <c r="K856" s="1"/>
      <c r="L856" s="1"/>
    </row>
    <row r="857" spans="1:12">
      <c r="A857" t="s">
        <v>19</v>
      </c>
      <c r="B857" t="s">
        <v>2855</v>
      </c>
      <c r="C857" t="s">
        <v>2856</v>
      </c>
      <c r="I857" s="1"/>
      <c r="K857" s="1"/>
      <c r="L857" s="1"/>
    </row>
    <row r="858" spans="1:12">
      <c r="A858" t="s">
        <v>19</v>
      </c>
      <c r="B858" t="s">
        <v>2857</v>
      </c>
      <c r="C858" t="s">
        <v>2858</v>
      </c>
      <c r="I858" s="1"/>
      <c r="K858" s="1"/>
      <c r="L858" s="1"/>
    </row>
    <row r="859" spans="1:12">
      <c r="A859" t="s">
        <v>19</v>
      </c>
      <c r="B859" t="s">
        <v>2859</v>
      </c>
      <c r="C859" t="s">
        <v>2860</v>
      </c>
      <c r="I859" s="1"/>
      <c r="K859" s="1"/>
      <c r="L859" s="1"/>
    </row>
    <row r="860" spans="1:12">
      <c r="A860" t="s">
        <v>19</v>
      </c>
      <c r="B860" t="s">
        <v>2861</v>
      </c>
      <c r="C860" t="s">
        <v>2862</v>
      </c>
      <c r="I860" s="1"/>
      <c r="K860" s="1"/>
      <c r="L860" s="1"/>
    </row>
    <row r="861" spans="1:12">
      <c r="A861" t="s">
        <v>19</v>
      </c>
      <c r="B861" t="s">
        <v>2863</v>
      </c>
      <c r="C861" t="s">
        <v>2864</v>
      </c>
      <c r="I861" s="1"/>
      <c r="K861" s="1"/>
      <c r="L861" s="1"/>
    </row>
    <row r="862" spans="1:12">
      <c r="A862" t="s">
        <v>19</v>
      </c>
      <c r="B862" t="s">
        <v>2865</v>
      </c>
      <c r="C862" t="s">
        <v>2866</v>
      </c>
      <c r="I862" s="1"/>
      <c r="K862" s="1"/>
      <c r="L862" s="1"/>
    </row>
    <row r="863" spans="1:12">
      <c r="A863" t="s">
        <v>19</v>
      </c>
      <c r="B863" t="s">
        <v>2867</v>
      </c>
      <c r="C863" t="s">
        <v>2868</v>
      </c>
      <c r="I863" s="1"/>
      <c r="K863" s="1"/>
      <c r="L863" s="1"/>
    </row>
    <row r="864" spans="1:12">
      <c r="A864" t="s">
        <v>19</v>
      </c>
      <c r="B864" t="s">
        <v>2869</v>
      </c>
      <c r="C864" t="s">
        <v>2870</v>
      </c>
      <c r="I864" s="1"/>
      <c r="K864" s="1"/>
      <c r="L864" s="1"/>
    </row>
    <row r="865" spans="1:12">
      <c r="A865" t="s">
        <v>19</v>
      </c>
      <c r="B865" t="s">
        <v>2871</v>
      </c>
      <c r="C865" t="s">
        <v>2872</v>
      </c>
      <c r="I865" s="1"/>
      <c r="K865" s="1"/>
      <c r="L865" s="1"/>
    </row>
    <row r="866" spans="1:12">
      <c r="A866" t="s">
        <v>19</v>
      </c>
      <c r="B866" t="s">
        <v>2873</v>
      </c>
      <c r="C866" t="s">
        <v>2874</v>
      </c>
      <c r="I866" s="1"/>
      <c r="K866" s="1"/>
      <c r="L866" s="1"/>
    </row>
    <row r="867" spans="1:12">
      <c r="A867" t="s">
        <v>19</v>
      </c>
      <c r="B867" t="s">
        <v>2875</v>
      </c>
      <c r="C867" t="s">
        <v>2876</v>
      </c>
      <c r="I867" s="1"/>
      <c r="K867" s="1"/>
      <c r="L867" s="1"/>
    </row>
    <row r="868" spans="1:12">
      <c r="A868" t="s">
        <v>19</v>
      </c>
      <c r="B868" t="s">
        <v>2877</v>
      </c>
      <c r="C868" t="s">
        <v>2878</v>
      </c>
      <c r="I868" s="1"/>
      <c r="K868" s="1"/>
      <c r="L868" s="1"/>
    </row>
    <row r="869" spans="1:12">
      <c r="A869" t="s">
        <v>19</v>
      </c>
      <c r="B869" t="s">
        <v>2879</v>
      </c>
      <c r="C869" t="s">
        <v>2880</v>
      </c>
      <c r="I869" s="1"/>
      <c r="K869" s="1"/>
      <c r="L869" s="1"/>
    </row>
    <row r="870" spans="1:12">
      <c r="A870" t="s">
        <v>19</v>
      </c>
      <c r="B870" t="s">
        <v>2881</v>
      </c>
      <c r="C870" t="s">
        <v>2882</v>
      </c>
      <c r="I870" s="1"/>
      <c r="K870" s="1"/>
      <c r="L870" s="1"/>
    </row>
    <row r="871" spans="1:12">
      <c r="A871" t="s">
        <v>19</v>
      </c>
      <c r="B871" t="s">
        <v>2883</v>
      </c>
      <c r="C871" t="s">
        <v>2884</v>
      </c>
      <c r="I871" s="1"/>
      <c r="K871" s="1"/>
      <c r="L871" s="1"/>
    </row>
    <row r="872" spans="1:12">
      <c r="A872" t="s">
        <v>19</v>
      </c>
      <c r="B872" t="s">
        <v>2885</v>
      </c>
      <c r="C872" t="s">
        <v>2886</v>
      </c>
      <c r="I872" s="1"/>
      <c r="K872" s="1"/>
      <c r="L872" s="1"/>
    </row>
    <row r="873" spans="1:12">
      <c r="A873" t="s">
        <v>19</v>
      </c>
      <c r="B873" t="s">
        <v>2887</v>
      </c>
      <c r="C873" t="s">
        <v>2888</v>
      </c>
      <c r="I873" s="1"/>
      <c r="K873" s="1"/>
      <c r="L873" s="1"/>
    </row>
    <row r="874" spans="1:12">
      <c r="A874" t="s">
        <v>19</v>
      </c>
      <c r="B874" t="s">
        <v>2889</v>
      </c>
      <c r="C874" t="s">
        <v>2890</v>
      </c>
      <c r="I874" s="1"/>
      <c r="K874" s="1"/>
      <c r="L874" s="1"/>
    </row>
    <row r="875" spans="1:12">
      <c r="A875" t="s">
        <v>19</v>
      </c>
      <c r="B875" t="s">
        <v>2891</v>
      </c>
      <c r="C875" t="s">
        <v>2892</v>
      </c>
      <c r="I875" s="1"/>
      <c r="K875" s="1"/>
      <c r="L875" s="1"/>
    </row>
    <row r="876" spans="1:12">
      <c r="A876" t="s">
        <v>19</v>
      </c>
      <c r="B876" t="s">
        <v>2893</v>
      </c>
      <c r="C876" t="s">
        <v>2894</v>
      </c>
      <c r="I876" s="1"/>
      <c r="K876" s="1"/>
      <c r="L876" s="1"/>
    </row>
    <row r="877" spans="1:12">
      <c r="A877" t="s">
        <v>19</v>
      </c>
      <c r="B877" t="s">
        <v>2895</v>
      </c>
      <c r="C877" t="s">
        <v>2896</v>
      </c>
      <c r="I877" s="1"/>
      <c r="K877" s="1"/>
      <c r="L877" s="1"/>
    </row>
    <row r="878" spans="1:12">
      <c r="A878" t="s">
        <v>19</v>
      </c>
      <c r="B878" t="s">
        <v>2897</v>
      </c>
      <c r="C878" t="s">
        <v>2898</v>
      </c>
      <c r="I878" s="1"/>
      <c r="K878" s="1"/>
      <c r="L878" s="1"/>
    </row>
    <row r="879" spans="1:12">
      <c r="A879" t="s">
        <v>19</v>
      </c>
      <c r="B879" t="s">
        <v>2899</v>
      </c>
      <c r="C879" t="s">
        <v>2900</v>
      </c>
      <c r="I879" s="1"/>
      <c r="K879" s="1"/>
      <c r="L879" s="1"/>
    </row>
    <row r="880" spans="1:12">
      <c r="A880" t="s">
        <v>19</v>
      </c>
      <c r="B880" t="s">
        <v>2901</v>
      </c>
      <c r="C880" t="s">
        <v>2902</v>
      </c>
      <c r="I880" s="1"/>
      <c r="K880" s="1"/>
      <c r="L880" s="1"/>
    </row>
    <row r="881" spans="1:12">
      <c r="A881" t="s">
        <v>19</v>
      </c>
      <c r="B881" t="s">
        <v>2903</v>
      </c>
      <c r="C881" t="s">
        <v>2197</v>
      </c>
      <c r="I881" s="1"/>
      <c r="K881" s="1"/>
      <c r="L881" s="1"/>
    </row>
    <row r="882" spans="1:12">
      <c r="A882" t="s">
        <v>19</v>
      </c>
      <c r="B882" t="s">
        <v>2904</v>
      </c>
      <c r="C882" t="s">
        <v>2905</v>
      </c>
      <c r="I882" s="1"/>
      <c r="K882" s="1"/>
      <c r="L882" s="1"/>
    </row>
    <row r="883" spans="1:12">
      <c r="A883" t="s">
        <v>19</v>
      </c>
      <c r="B883" t="s">
        <v>2906</v>
      </c>
      <c r="C883" t="s">
        <v>2907</v>
      </c>
      <c r="I883" s="1"/>
      <c r="K883" s="1"/>
      <c r="L883" s="1"/>
    </row>
    <row r="884" spans="1:12">
      <c r="A884" t="s">
        <v>19</v>
      </c>
      <c r="B884" t="s">
        <v>2908</v>
      </c>
      <c r="C884" t="s">
        <v>2909</v>
      </c>
      <c r="I884" s="1"/>
      <c r="K884" s="1"/>
      <c r="L884" s="1"/>
    </row>
    <row r="885" spans="1:12">
      <c r="A885" t="s">
        <v>19</v>
      </c>
      <c r="B885" t="s">
        <v>2910</v>
      </c>
      <c r="C885" t="s">
        <v>2197</v>
      </c>
      <c r="I885" s="1"/>
      <c r="K885" s="1"/>
      <c r="L885" s="1"/>
    </row>
    <row r="886" spans="1:12">
      <c r="A886" t="s">
        <v>19</v>
      </c>
      <c r="B886" t="s">
        <v>2911</v>
      </c>
      <c r="C886" t="s">
        <v>1514</v>
      </c>
      <c r="I886" s="1"/>
      <c r="K886" s="1"/>
      <c r="L886" s="1"/>
    </row>
    <row r="887" spans="1:12">
      <c r="A887" t="s">
        <v>19</v>
      </c>
      <c r="B887" t="s">
        <v>2912</v>
      </c>
      <c r="C887" t="s">
        <v>2913</v>
      </c>
      <c r="I887" s="1"/>
      <c r="K887" s="1"/>
      <c r="L887" s="1"/>
    </row>
    <row r="888" spans="1:12">
      <c r="A888" t="s">
        <v>19</v>
      </c>
      <c r="B888" t="s">
        <v>2914</v>
      </c>
      <c r="C888" t="s">
        <v>2915</v>
      </c>
      <c r="I888" s="1"/>
      <c r="K888" s="1"/>
      <c r="L888" s="1"/>
    </row>
    <row r="889" spans="1:12">
      <c r="A889" t="s">
        <v>19</v>
      </c>
      <c r="B889" t="s">
        <v>2916</v>
      </c>
      <c r="C889" t="s">
        <v>2201</v>
      </c>
      <c r="I889" s="1"/>
      <c r="K889" s="1"/>
      <c r="L889" s="1"/>
    </row>
    <row r="890" spans="1:12">
      <c r="A890" t="s">
        <v>19</v>
      </c>
      <c r="B890" t="s">
        <v>2917</v>
      </c>
      <c r="C890" t="s">
        <v>2199</v>
      </c>
      <c r="I890" s="1"/>
      <c r="K890" s="1"/>
      <c r="L890" s="1"/>
    </row>
    <row r="891" spans="1:12">
      <c r="A891" t="s">
        <v>19</v>
      </c>
      <c r="B891" t="s">
        <v>2918</v>
      </c>
      <c r="C891" t="s">
        <v>2919</v>
      </c>
      <c r="I891" s="1"/>
      <c r="K891" s="1"/>
      <c r="L891" s="1"/>
    </row>
    <row r="892" spans="1:12">
      <c r="A892" t="s">
        <v>19</v>
      </c>
      <c r="B892" t="s">
        <v>2920</v>
      </c>
      <c r="C892" t="s">
        <v>2921</v>
      </c>
      <c r="I892" s="1"/>
      <c r="K892" s="1"/>
      <c r="L892" s="1"/>
    </row>
    <row r="893" spans="1:12">
      <c r="A893" t="s">
        <v>19</v>
      </c>
      <c r="B893" t="s">
        <v>2922</v>
      </c>
      <c r="C893" t="s">
        <v>2923</v>
      </c>
      <c r="I893" s="1"/>
      <c r="K893" s="1"/>
      <c r="L893" s="1"/>
    </row>
    <row r="894" spans="1:12">
      <c r="A894" t="s">
        <v>19</v>
      </c>
      <c r="B894" t="s">
        <v>2924</v>
      </c>
      <c r="C894" t="s">
        <v>2925</v>
      </c>
      <c r="I894" s="1"/>
      <c r="K894" s="1"/>
      <c r="L894" s="1"/>
    </row>
    <row r="895" spans="1:12">
      <c r="A895" t="s">
        <v>19</v>
      </c>
      <c r="B895" t="s">
        <v>2926</v>
      </c>
      <c r="C895" t="s">
        <v>2927</v>
      </c>
      <c r="I895" s="1"/>
      <c r="K895" s="1"/>
      <c r="L895" s="1"/>
    </row>
    <row r="896" spans="1:12">
      <c r="A896" t="s">
        <v>19</v>
      </c>
      <c r="B896" t="s">
        <v>2928</v>
      </c>
      <c r="C896" t="s">
        <v>2929</v>
      </c>
      <c r="I896" s="1"/>
      <c r="K896" s="1"/>
      <c r="L896" s="1"/>
    </row>
    <row r="897" spans="1:12">
      <c r="A897" t="s">
        <v>19</v>
      </c>
      <c r="B897" t="s">
        <v>2930</v>
      </c>
      <c r="C897" t="s">
        <v>2931</v>
      </c>
      <c r="I897" s="1"/>
      <c r="K897" s="1"/>
      <c r="L897" s="1"/>
    </row>
    <row r="898" spans="1:12">
      <c r="A898" t="s">
        <v>19</v>
      </c>
      <c r="B898" t="s">
        <v>2932</v>
      </c>
      <c r="C898" t="s">
        <v>2933</v>
      </c>
      <c r="I898" s="1"/>
      <c r="K898" s="1"/>
      <c r="L898" s="1"/>
    </row>
    <row r="899" spans="1:12">
      <c r="A899" t="s">
        <v>19</v>
      </c>
      <c r="B899" t="s">
        <v>2934</v>
      </c>
      <c r="C899" t="s">
        <v>2935</v>
      </c>
      <c r="I899" s="1"/>
      <c r="K899" s="1"/>
      <c r="L899" s="1"/>
    </row>
    <row r="900" spans="1:12">
      <c r="A900" t="s">
        <v>19</v>
      </c>
      <c r="B900" t="s">
        <v>2936</v>
      </c>
      <c r="C900" t="s">
        <v>2937</v>
      </c>
      <c r="I900" s="1"/>
      <c r="K900" s="1"/>
      <c r="L900" s="1"/>
    </row>
    <row r="901" spans="1:12">
      <c r="A901" t="s">
        <v>19</v>
      </c>
      <c r="B901" t="s">
        <v>2938</v>
      </c>
      <c r="C901" t="s">
        <v>2939</v>
      </c>
      <c r="I901" s="1"/>
      <c r="K901" s="1"/>
      <c r="L901" s="1"/>
    </row>
    <row r="902" spans="1:12">
      <c r="A902" t="s">
        <v>19</v>
      </c>
      <c r="B902" t="s">
        <v>2940</v>
      </c>
      <c r="C902" t="s">
        <v>2941</v>
      </c>
      <c r="I902" s="1"/>
      <c r="K902" s="1"/>
      <c r="L902" s="1"/>
    </row>
    <row r="903" spans="1:12">
      <c r="A903" t="s">
        <v>19</v>
      </c>
      <c r="B903" t="s">
        <v>2942</v>
      </c>
      <c r="C903" t="s">
        <v>2943</v>
      </c>
      <c r="I903" s="1"/>
      <c r="K903" s="1"/>
      <c r="L903" s="1"/>
    </row>
    <row r="904" spans="1:12">
      <c r="A904" t="s">
        <v>19</v>
      </c>
      <c r="B904" t="s">
        <v>2944</v>
      </c>
      <c r="C904" t="s">
        <v>2945</v>
      </c>
      <c r="I904" s="1"/>
      <c r="K904" s="1"/>
      <c r="L904" s="1"/>
    </row>
    <row r="905" spans="1:12">
      <c r="A905" t="s">
        <v>19</v>
      </c>
      <c r="B905" t="s">
        <v>2946</v>
      </c>
      <c r="C905" t="s">
        <v>2947</v>
      </c>
      <c r="I905" s="1"/>
      <c r="K905" s="1"/>
      <c r="L905" s="1"/>
    </row>
    <row r="906" spans="1:12">
      <c r="A906" t="s">
        <v>19</v>
      </c>
      <c r="B906" t="s">
        <v>2948</v>
      </c>
      <c r="C906" t="s">
        <v>2949</v>
      </c>
      <c r="I906" s="1"/>
      <c r="K906" s="1"/>
      <c r="L906" s="1"/>
    </row>
    <row r="907" spans="1:12">
      <c r="A907" t="s">
        <v>19</v>
      </c>
      <c r="B907" t="s">
        <v>2950</v>
      </c>
      <c r="C907" t="s">
        <v>2951</v>
      </c>
      <c r="I907" s="1"/>
      <c r="K907" s="1"/>
      <c r="L907" s="1"/>
    </row>
    <row r="908" spans="1:12">
      <c r="A908" t="s">
        <v>19</v>
      </c>
      <c r="B908" t="s">
        <v>2952</v>
      </c>
      <c r="C908" t="s">
        <v>2953</v>
      </c>
      <c r="I908" s="1"/>
      <c r="K908" s="1"/>
      <c r="L908" s="1"/>
    </row>
    <row r="909" spans="1:12">
      <c r="A909" t="s">
        <v>19</v>
      </c>
      <c r="B909" t="s">
        <v>2954</v>
      </c>
      <c r="C909" t="s">
        <v>2955</v>
      </c>
      <c r="I909" s="1"/>
      <c r="K909" s="1"/>
      <c r="L909" s="1"/>
    </row>
    <row r="910" spans="1:12">
      <c r="A910" t="s">
        <v>19</v>
      </c>
      <c r="B910" t="s">
        <v>2956</v>
      </c>
      <c r="C910" t="s">
        <v>2957</v>
      </c>
      <c r="I910" s="1"/>
      <c r="K910" s="1"/>
      <c r="L910" s="1"/>
    </row>
    <row r="911" spans="1:12">
      <c r="A911" t="s">
        <v>19</v>
      </c>
      <c r="B911" t="s">
        <v>2958</v>
      </c>
      <c r="C911" t="s">
        <v>2959</v>
      </c>
      <c r="I911" s="1"/>
      <c r="K911" s="1"/>
      <c r="L911" s="1"/>
    </row>
    <row r="912" spans="1:12">
      <c r="A912" t="s">
        <v>19</v>
      </c>
      <c r="B912" t="s">
        <v>2960</v>
      </c>
      <c r="C912" t="s">
        <v>2961</v>
      </c>
      <c r="I912" s="1"/>
      <c r="K912" s="1"/>
      <c r="L912" s="1"/>
    </row>
    <row r="913" spans="1:12">
      <c r="A913" t="s">
        <v>19</v>
      </c>
      <c r="B913" t="s">
        <v>2962</v>
      </c>
      <c r="C913" t="s">
        <v>2963</v>
      </c>
      <c r="I913" s="1"/>
      <c r="K913" s="1"/>
      <c r="L913" s="1"/>
    </row>
    <row r="914" spans="1:12">
      <c r="A914" t="s">
        <v>19</v>
      </c>
      <c r="B914" t="s">
        <v>2964</v>
      </c>
      <c r="C914" t="s">
        <v>2965</v>
      </c>
      <c r="I914" s="1"/>
      <c r="K914" s="1"/>
      <c r="L914" s="1"/>
    </row>
    <row r="915" spans="1:12">
      <c r="A915" t="s">
        <v>19</v>
      </c>
      <c r="B915" t="s">
        <v>2966</v>
      </c>
      <c r="C915" t="s">
        <v>2967</v>
      </c>
      <c r="I915" s="1"/>
      <c r="K915" s="1"/>
      <c r="L915" s="1"/>
    </row>
    <row r="916" spans="1:12">
      <c r="A916" t="s">
        <v>19</v>
      </c>
      <c r="B916" t="s">
        <v>2968</v>
      </c>
      <c r="C916" t="s">
        <v>2969</v>
      </c>
      <c r="I916" s="1"/>
      <c r="K916" s="1"/>
      <c r="L916" s="1"/>
    </row>
    <row r="917" spans="1:12">
      <c r="A917" t="s">
        <v>19</v>
      </c>
      <c r="B917" t="s">
        <v>2970</v>
      </c>
      <c r="C917" t="s">
        <v>2971</v>
      </c>
      <c r="I917" s="1"/>
      <c r="K917" s="1"/>
      <c r="L917" s="1"/>
    </row>
    <row r="918" spans="1:12">
      <c r="A918" t="s">
        <v>19</v>
      </c>
      <c r="B918" t="s">
        <v>2972</v>
      </c>
      <c r="C918" t="s">
        <v>2973</v>
      </c>
      <c r="I918" s="1"/>
      <c r="K918" s="1"/>
      <c r="L918" s="1"/>
    </row>
    <row r="919" spans="1:12">
      <c r="A919" t="s">
        <v>19</v>
      </c>
      <c r="B919" t="s">
        <v>2974</v>
      </c>
      <c r="C919" t="s">
        <v>2975</v>
      </c>
      <c r="I919" s="1"/>
      <c r="K919" s="1"/>
      <c r="L919" s="1"/>
    </row>
    <row r="920" spans="1:12">
      <c r="A920" t="s">
        <v>19</v>
      </c>
      <c r="B920" t="s">
        <v>2976</v>
      </c>
      <c r="C920" t="s">
        <v>2977</v>
      </c>
      <c r="I920" s="1"/>
      <c r="K920" s="1"/>
      <c r="L920" s="1"/>
    </row>
    <row r="921" spans="1:12">
      <c r="A921" t="s">
        <v>19</v>
      </c>
      <c r="B921" t="s">
        <v>2978</v>
      </c>
      <c r="C921" t="s">
        <v>2979</v>
      </c>
      <c r="I921" s="1"/>
      <c r="K921" s="1"/>
      <c r="L921" s="1"/>
    </row>
    <row r="922" spans="1:12">
      <c r="A922" t="s">
        <v>19</v>
      </c>
      <c r="B922" t="s">
        <v>2980</v>
      </c>
      <c r="C922" t="s">
        <v>2981</v>
      </c>
      <c r="I922" s="1"/>
      <c r="K922" s="1"/>
      <c r="L922" s="1"/>
    </row>
    <row r="923" spans="1:12">
      <c r="A923" t="s">
        <v>19</v>
      </c>
      <c r="B923" t="s">
        <v>2982</v>
      </c>
      <c r="C923" t="s">
        <v>2983</v>
      </c>
      <c r="I923" s="1"/>
      <c r="K923" s="1"/>
      <c r="L923" s="1"/>
    </row>
    <row r="924" spans="1:12">
      <c r="A924" t="s">
        <v>19</v>
      </c>
      <c r="B924" t="s">
        <v>2984</v>
      </c>
      <c r="C924" t="s">
        <v>2985</v>
      </c>
      <c r="I924" s="1"/>
      <c r="K924" s="1"/>
      <c r="L924" s="1"/>
    </row>
    <row r="925" spans="1:12">
      <c r="A925" t="s">
        <v>19</v>
      </c>
      <c r="B925" t="s">
        <v>2986</v>
      </c>
      <c r="C925" t="s">
        <v>2987</v>
      </c>
      <c r="I925" s="1"/>
      <c r="K925" s="1"/>
      <c r="L925" s="1"/>
    </row>
    <row r="926" spans="1:12">
      <c r="A926" t="s">
        <v>19</v>
      </c>
      <c r="B926" t="s">
        <v>2988</v>
      </c>
      <c r="C926" t="s">
        <v>2989</v>
      </c>
      <c r="I926" s="1"/>
      <c r="K926" s="1"/>
      <c r="L926" s="1"/>
    </row>
    <row r="927" spans="1:12">
      <c r="A927" t="s">
        <v>19</v>
      </c>
      <c r="B927" t="s">
        <v>2990</v>
      </c>
      <c r="C927" t="s">
        <v>2991</v>
      </c>
      <c r="I927" s="1"/>
      <c r="K927" s="1"/>
      <c r="L927" s="1"/>
    </row>
    <row r="928" spans="1:12">
      <c r="A928" t="s">
        <v>19</v>
      </c>
      <c r="B928" t="s">
        <v>2992</v>
      </c>
      <c r="C928" t="s">
        <v>2993</v>
      </c>
      <c r="I928" s="1"/>
      <c r="K928" s="1"/>
      <c r="L928" s="1"/>
    </row>
    <row r="929" spans="1:12">
      <c r="A929" t="s">
        <v>19</v>
      </c>
      <c r="B929" t="s">
        <v>2994</v>
      </c>
      <c r="C929" t="s">
        <v>2995</v>
      </c>
      <c r="I929" s="1"/>
      <c r="K929" s="1"/>
      <c r="L929" s="1"/>
    </row>
    <row r="930" spans="1:12">
      <c r="A930" t="s">
        <v>19</v>
      </c>
      <c r="B930" t="s">
        <v>2996</v>
      </c>
      <c r="C930" t="s">
        <v>2997</v>
      </c>
      <c r="I930" s="1"/>
      <c r="K930" s="1"/>
      <c r="L930" s="1"/>
    </row>
    <row r="931" spans="1:12">
      <c r="A931" t="s">
        <v>19</v>
      </c>
      <c r="B931" t="s">
        <v>2998</v>
      </c>
      <c r="C931" t="s">
        <v>2999</v>
      </c>
      <c r="I931" s="1"/>
      <c r="K931" s="1"/>
      <c r="L931" s="1"/>
    </row>
    <row r="932" spans="1:12">
      <c r="A932" t="s">
        <v>19</v>
      </c>
      <c r="B932" t="s">
        <v>3000</v>
      </c>
      <c r="C932" t="s">
        <v>3001</v>
      </c>
      <c r="I932" s="1"/>
      <c r="K932" s="1"/>
      <c r="L932" s="1"/>
    </row>
    <row r="933" spans="1:12">
      <c r="A933" t="s">
        <v>19</v>
      </c>
      <c r="B933" t="s">
        <v>3002</v>
      </c>
      <c r="C933" t="s">
        <v>3003</v>
      </c>
      <c r="I933" s="1"/>
      <c r="K933" s="1"/>
      <c r="L933" s="1"/>
    </row>
    <row r="934" spans="1:12">
      <c r="A934" t="s">
        <v>19</v>
      </c>
      <c r="B934" t="s">
        <v>3004</v>
      </c>
      <c r="C934" t="s">
        <v>3005</v>
      </c>
      <c r="I934" s="1"/>
      <c r="K934" s="1"/>
      <c r="L934" s="1"/>
    </row>
    <row r="935" spans="1:12">
      <c r="A935" t="s">
        <v>19</v>
      </c>
      <c r="B935" t="s">
        <v>3006</v>
      </c>
      <c r="C935" t="s">
        <v>3007</v>
      </c>
      <c r="I935" s="1"/>
      <c r="K935" s="1"/>
      <c r="L935" s="1"/>
    </row>
    <row r="936" spans="1:12">
      <c r="A936" t="s">
        <v>19</v>
      </c>
      <c r="B936" t="s">
        <v>3008</v>
      </c>
      <c r="C936" t="s">
        <v>3009</v>
      </c>
      <c r="I936" s="1"/>
      <c r="K936" s="1"/>
      <c r="L936" s="1"/>
    </row>
    <row r="937" spans="1:12">
      <c r="A937" t="s">
        <v>19</v>
      </c>
      <c r="B937" t="s">
        <v>3010</v>
      </c>
      <c r="C937" t="s">
        <v>3011</v>
      </c>
      <c r="I937" s="1"/>
      <c r="K937" s="1"/>
      <c r="L937" s="1"/>
    </row>
    <row r="938" spans="1:12">
      <c r="A938" t="s">
        <v>19</v>
      </c>
      <c r="B938" t="s">
        <v>3012</v>
      </c>
      <c r="C938" t="s">
        <v>3013</v>
      </c>
      <c r="I938" s="1"/>
      <c r="K938" s="1"/>
      <c r="L938" s="1"/>
    </row>
    <row r="939" spans="1:12">
      <c r="A939" t="s">
        <v>19</v>
      </c>
      <c r="B939" t="s">
        <v>3014</v>
      </c>
      <c r="C939" t="s">
        <v>3015</v>
      </c>
      <c r="I939" s="1"/>
      <c r="K939" s="1"/>
      <c r="L939" s="1"/>
    </row>
    <row r="940" spans="1:12">
      <c r="A940" t="s">
        <v>19</v>
      </c>
      <c r="B940" t="s">
        <v>3016</v>
      </c>
      <c r="C940" t="s">
        <v>3017</v>
      </c>
      <c r="I940" s="1"/>
      <c r="K940" s="1"/>
      <c r="L940" s="1"/>
    </row>
    <row r="941" spans="1:12">
      <c r="A941" t="s">
        <v>19</v>
      </c>
      <c r="B941" t="s">
        <v>3018</v>
      </c>
      <c r="C941" t="s">
        <v>3019</v>
      </c>
      <c r="I941" s="1"/>
      <c r="K941" s="1"/>
      <c r="L941" s="1"/>
    </row>
    <row r="942" spans="1:12">
      <c r="A942" t="s">
        <v>19</v>
      </c>
      <c r="B942" t="s">
        <v>3020</v>
      </c>
      <c r="C942" t="s">
        <v>3021</v>
      </c>
      <c r="I942" s="1"/>
      <c r="K942" s="1"/>
      <c r="L942" s="1"/>
    </row>
    <row r="943" spans="1:12">
      <c r="A943" t="s">
        <v>19</v>
      </c>
      <c r="B943" t="s">
        <v>3022</v>
      </c>
      <c r="C943" t="s">
        <v>3023</v>
      </c>
      <c r="I943" s="1"/>
      <c r="K943" s="1"/>
      <c r="L943" s="1"/>
    </row>
    <row r="944" spans="1:12">
      <c r="A944" t="s">
        <v>19</v>
      </c>
      <c r="B944" t="s">
        <v>3024</v>
      </c>
      <c r="C944" t="s">
        <v>3025</v>
      </c>
      <c r="I944" s="1"/>
      <c r="K944" s="1"/>
      <c r="L944" s="1"/>
    </row>
    <row r="945" spans="1:12">
      <c r="A945" t="s">
        <v>19</v>
      </c>
      <c r="B945" t="s">
        <v>3026</v>
      </c>
      <c r="C945" t="s">
        <v>3027</v>
      </c>
      <c r="I945" s="1"/>
      <c r="K945" s="1"/>
      <c r="L945" s="1"/>
    </row>
    <row r="946" spans="1:12">
      <c r="A946" t="s">
        <v>19</v>
      </c>
      <c r="B946" t="s">
        <v>3028</v>
      </c>
      <c r="C946" t="s">
        <v>3029</v>
      </c>
      <c r="I946" s="1"/>
      <c r="K946" s="1"/>
      <c r="L946" s="1"/>
    </row>
    <row r="947" spans="1:12">
      <c r="A947" t="s">
        <v>19</v>
      </c>
      <c r="B947" t="s">
        <v>3030</v>
      </c>
      <c r="C947" t="s">
        <v>3031</v>
      </c>
      <c r="I947" s="1"/>
      <c r="K947" s="1"/>
      <c r="L947" s="1"/>
    </row>
    <row r="948" spans="1:12">
      <c r="A948" t="s">
        <v>19</v>
      </c>
      <c r="B948" t="s">
        <v>3032</v>
      </c>
      <c r="C948" t="s">
        <v>3033</v>
      </c>
      <c r="I948" s="1"/>
      <c r="K948" s="1"/>
      <c r="L948" s="1"/>
    </row>
    <row r="949" spans="1:12">
      <c r="A949" t="s">
        <v>19</v>
      </c>
      <c r="B949" t="s">
        <v>3034</v>
      </c>
      <c r="C949" t="s">
        <v>3035</v>
      </c>
      <c r="I949" s="1"/>
      <c r="K949" s="1"/>
      <c r="L949" s="1"/>
    </row>
    <row r="950" spans="1:12">
      <c r="A950" t="s">
        <v>19</v>
      </c>
      <c r="B950" t="s">
        <v>3036</v>
      </c>
      <c r="C950" t="s">
        <v>3037</v>
      </c>
      <c r="I950" s="1"/>
      <c r="K950" s="1"/>
      <c r="L950" s="1"/>
    </row>
    <row r="951" spans="1:12">
      <c r="A951" t="s">
        <v>19</v>
      </c>
      <c r="B951" t="s">
        <v>3038</v>
      </c>
      <c r="C951" t="s">
        <v>3039</v>
      </c>
      <c r="I951" s="1"/>
      <c r="K951" s="1"/>
      <c r="L951" s="1"/>
    </row>
    <row r="952" spans="1:12">
      <c r="A952" t="s">
        <v>19</v>
      </c>
      <c r="B952" t="s">
        <v>3040</v>
      </c>
      <c r="C952" t="s">
        <v>3041</v>
      </c>
      <c r="I952" s="1"/>
      <c r="K952" s="1"/>
      <c r="L952" s="1"/>
    </row>
    <row r="953" spans="1:12">
      <c r="A953" t="s">
        <v>19</v>
      </c>
      <c r="B953" t="s">
        <v>3042</v>
      </c>
      <c r="C953" t="s">
        <v>3043</v>
      </c>
      <c r="I953" s="1"/>
      <c r="K953" s="1"/>
      <c r="L953" s="1"/>
    </row>
    <row r="954" spans="1:12">
      <c r="A954" t="s">
        <v>19</v>
      </c>
      <c r="B954" t="s">
        <v>3044</v>
      </c>
      <c r="C954" t="s">
        <v>3045</v>
      </c>
      <c r="I954" s="1"/>
      <c r="K954" s="1"/>
      <c r="L954" s="1"/>
    </row>
    <row r="955" spans="1:12">
      <c r="A955" t="s">
        <v>19</v>
      </c>
      <c r="B955" t="s">
        <v>3046</v>
      </c>
      <c r="C955" t="s">
        <v>3047</v>
      </c>
      <c r="I955" s="1"/>
      <c r="K955" s="1"/>
      <c r="L955" s="1"/>
    </row>
    <row r="956" spans="1:12">
      <c r="A956" t="s">
        <v>19</v>
      </c>
      <c r="B956" t="s">
        <v>3048</v>
      </c>
      <c r="C956" t="s">
        <v>3049</v>
      </c>
      <c r="I956" s="1"/>
      <c r="K956" s="1"/>
      <c r="L956" s="1"/>
    </row>
    <row r="957" spans="1:12">
      <c r="A957" t="s">
        <v>19</v>
      </c>
      <c r="B957" t="s">
        <v>3050</v>
      </c>
      <c r="C957" t="s">
        <v>3051</v>
      </c>
      <c r="I957" s="1"/>
      <c r="K957" s="1"/>
      <c r="L957" s="1"/>
    </row>
    <row r="958" spans="1:12">
      <c r="A958" t="s">
        <v>19</v>
      </c>
      <c r="B958" t="s">
        <v>3052</v>
      </c>
      <c r="C958" t="s">
        <v>3053</v>
      </c>
      <c r="I958" s="1"/>
      <c r="K958" s="1"/>
      <c r="L958" s="1"/>
    </row>
    <row r="959" spans="1:12">
      <c r="A959" t="s">
        <v>19</v>
      </c>
      <c r="B959" t="s">
        <v>3054</v>
      </c>
      <c r="C959" t="s">
        <v>3055</v>
      </c>
      <c r="I959" s="1"/>
      <c r="K959" s="1"/>
      <c r="L959" s="1"/>
    </row>
    <row r="960" spans="1:12">
      <c r="A960" t="s">
        <v>19</v>
      </c>
      <c r="B960" t="s">
        <v>3056</v>
      </c>
      <c r="C960" t="s">
        <v>3057</v>
      </c>
      <c r="I960" s="1"/>
      <c r="K960" s="1"/>
      <c r="L960" s="1"/>
    </row>
    <row r="961" spans="1:12">
      <c r="A961" t="s">
        <v>19</v>
      </c>
      <c r="B961" t="s">
        <v>3058</v>
      </c>
      <c r="C961" t="s">
        <v>3059</v>
      </c>
      <c r="I961" s="1"/>
      <c r="K961" s="1"/>
      <c r="L961" s="1"/>
    </row>
    <row r="962" spans="1:12">
      <c r="A962" t="s">
        <v>19</v>
      </c>
      <c r="B962" t="s">
        <v>3060</v>
      </c>
      <c r="C962" t="s">
        <v>3061</v>
      </c>
      <c r="I962" s="1"/>
      <c r="K962" s="1"/>
      <c r="L962" s="1"/>
    </row>
    <row r="963" spans="1:12">
      <c r="A963" t="s">
        <v>19</v>
      </c>
      <c r="B963" t="s">
        <v>3062</v>
      </c>
      <c r="C963" t="s">
        <v>3063</v>
      </c>
      <c r="I963" s="1"/>
      <c r="K963" s="1"/>
      <c r="L963" s="1"/>
    </row>
    <row r="964" spans="1:12">
      <c r="A964" t="s">
        <v>19</v>
      </c>
      <c r="B964" t="s">
        <v>3064</v>
      </c>
      <c r="C964" t="s">
        <v>3065</v>
      </c>
      <c r="I964" s="1"/>
      <c r="K964" s="1"/>
      <c r="L964" s="1"/>
    </row>
    <row r="965" spans="1:12">
      <c r="A965" t="s">
        <v>19</v>
      </c>
      <c r="B965" t="s">
        <v>3066</v>
      </c>
      <c r="C965" t="s">
        <v>3067</v>
      </c>
      <c r="I965" s="1"/>
      <c r="K965" s="1"/>
      <c r="L965" s="1"/>
    </row>
    <row r="966" spans="1:12">
      <c r="A966" t="s">
        <v>19</v>
      </c>
      <c r="B966" t="s">
        <v>3068</v>
      </c>
      <c r="C966" t="s">
        <v>3069</v>
      </c>
      <c r="I966" s="1"/>
      <c r="K966" s="1"/>
      <c r="L966" s="1"/>
    </row>
    <row r="967" spans="1:12">
      <c r="A967" t="s">
        <v>19</v>
      </c>
      <c r="B967" t="s">
        <v>3070</v>
      </c>
      <c r="C967" t="s">
        <v>3071</v>
      </c>
      <c r="I967" s="1"/>
      <c r="K967" s="1"/>
      <c r="L967" s="1"/>
    </row>
    <row r="968" spans="1:12">
      <c r="A968" t="s">
        <v>19</v>
      </c>
      <c r="B968" t="s">
        <v>3072</v>
      </c>
      <c r="C968" t="s">
        <v>3073</v>
      </c>
      <c r="I968" s="1"/>
      <c r="K968" s="1"/>
      <c r="L968" s="1"/>
    </row>
    <row r="969" spans="1:12">
      <c r="A969" t="s">
        <v>19</v>
      </c>
      <c r="B969" t="s">
        <v>3074</v>
      </c>
      <c r="C969" t="s">
        <v>3075</v>
      </c>
      <c r="I969" s="1"/>
      <c r="K969" s="1"/>
      <c r="L969" s="1"/>
    </row>
    <row r="970" spans="1:12">
      <c r="A970" t="s">
        <v>19</v>
      </c>
      <c r="B970" t="s">
        <v>3076</v>
      </c>
      <c r="C970" t="s">
        <v>3077</v>
      </c>
      <c r="I970" s="1"/>
      <c r="K970" s="1"/>
      <c r="L970" s="1"/>
    </row>
    <row r="971" spans="1:12">
      <c r="A971" t="s">
        <v>19</v>
      </c>
      <c r="B971" t="s">
        <v>3078</v>
      </c>
      <c r="C971" t="s">
        <v>3079</v>
      </c>
      <c r="I971" s="1"/>
      <c r="K971" s="1"/>
      <c r="L971" s="1"/>
    </row>
    <row r="972" spans="1:12">
      <c r="A972" t="s">
        <v>19</v>
      </c>
      <c r="B972" t="s">
        <v>3080</v>
      </c>
      <c r="C972" t="s">
        <v>3081</v>
      </c>
      <c r="I972" s="1"/>
      <c r="K972" s="1"/>
      <c r="L972" s="1"/>
    </row>
    <row r="973" spans="1:12">
      <c r="A973" t="s">
        <v>19</v>
      </c>
      <c r="B973" t="s">
        <v>3082</v>
      </c>
      <c r="C973" t="s">
        <v>3083</v>
      </c>
      <c r="I973" s="1"/>
      <c r="K973" s="1"/>
      <c r="L973" s="1"/>
    </row>
    <row r="974" spans="1:12">
      <c r="A974" t="s">
        <v>19</v>
      </c>
      <c r="B974" t="s">
        <v>3084</v>
      </c>
      <c r="C974" t="s">
        <v>3085</v>
      </c>
      <c r="I974" s="1"/>
      <c r="K974" s="1"/>
      <c r="L974" s="1"/>
    </row>
    <row r="975" spans="1:12">
      <c r="A975" t="s">
        <v>19</v>
      </c>
      <c r="B975" t="s">
        <v>3086</v>
      </c>
      <c r="C975" t="s">
        <v>3087</v>
      </c>
      <c r="I975" s="1"/>
      <c r="K975" s="1"/>
      <c r="L975" s="1"/>
    </row>
    <row r="976" spans="1:12">
      <c r="A976" t="s">
        <v>19</v>
      </c>
      <c r="B976" t="s">
        <v>3088</v>
      </c>
      <c r="C976" t="s">
        <v>3089</v>
      </c>
      <c r="I976" s="1"/>
      <c r="K976" s="1"/>
      <c r="L976" s="1"/>
    </row>
    <row r="977" spans="1:12">
      <c r="A977" t="s">
        <v>19</v>
      </c>
      <c r="B977" t="s">
        <v>3090</v>
      </c>
      <c r="C977" t="s">
        <v>3091</v>
      </c>
      <c r="I977" s="1"/>
      <c r="K977" s="1"/>
      <c r="L977" s="1"/>
    </row>
    <row r="978" spans="1:12">
      <c r="A978" t="s">
        <v>19</v>
      </c>
      <c r="B978" t="s">
        <v>3092</v>
      </c>
      <c r="C978" t="s">
        <v>3093</v>
      </c>
      <c r="I978" s="1"/>
      <c r="K978" s="1"/>
      <c r="L978" s="1"/>
    </row>
    <row r="979" spans="1:12">
      <c r="A979" t="s">
        <v>19</v>
      </c>
      <c r="B979" t="s">
        <v>3094</v>
      </c>
      <c r="C979" t="s">
        <v>3095</v>
      </c>
      <c r="I979" s="1"/>
      <c r="K979" s="1"/>
      <c r="L979" s="1"/>
    </row>
    <row r="980" spans="1:12">
      <c r="A980" t="s">
        <v>19</v>
      </c>
      <c r="B980" t="s">
        <v>3096</v>
      </c>
      <c r="C980" t="s">
        <v>3097</v>
      </c>
      <c r="I980" s="1"/>
      <c r="K980" s="1"/>
      <c r="L980" s="1"/>
    </row>
    <row r="981" spans="1:12">
      <c r="A981" t="s">
        <v>19</v>
      </c>
      <c r="B981" t="s">
        <v>3098</v>
      </c>
      <c r="C981" t="s">
        <v>3099</v>
      </c>
      <c r="I981" s="1"/>
      <c r="K981" s="1"/>
      <c r="L981" s="1"/>
    </row>
    <row r="982" spans="1:12">
      <c r="A982" t="s">
        <v>19</v>
      </c>
      <c r="B982" t="s">
        <v>3100</v>
      </c>
      <c r="C982" t="s">
        <v>3101</v>
      </c>
      <c r="I982" s="1"/>
      <c r="K982" s="1"/>
      <c r="L982" s="1"/>
    </row>
    <row r="983" spans="1:12">
      <c r="A983" t="s">
        <v>19</v>
      </c>
      <c r="B983" t="s">
        <v>3102</v>
      </c>
      <c r="C983" t="s">
        <v>3103</v>
      </c>
      <c r="I983" s="1"/>
      <c r="K983" s="1"/>
      <c r="L983" s="1"/>
    </row>
    <row r="984" spans="1:12">
      <c r="A984" t="s">
        <v>19</v>
      </c>
      <c r="B984" t="s">
        <v>3104</v>
      </c>
      <c r="C984" t="s">
        <v>3105</v>
      </c>
      <c r="I984" s="1"/>
      <c r="K984" s="1"/>
      <c r="L984" s="1"/>
    </row>
    <row r="985" spans="1:12">
      <c r="A985" t="s">
        <v>19</v>
      </c>
      <c r="B985" t="s">
        <v>3106</v>
      </c>
      <c r="C985" t="s">
        <v>3107</v>
      </c>
      <c r="I985" s="1"/>
      <c r="K985" s="1"/>
      <c r="L985" s="1"/>
    </row>
    <row r="986" spans="1:12">
      <c r="A986" t="s">
        <v>19</v>
      </c>
      <c r="B986" t="s">
        <v>3108</v>
      </c>
      <c r="C986" t="s">
        <v>3109</v>
      </c>
      <c r="I986" s="1"/>
      <c r="K986" s="1"/>
      <c r="L986" s="1"/>
    </row>
    <row r="987" spans="1:12">
      <c r="A987" t="s">
        <v>19</v>
      </c>
      <c r="B987" t="s">
        <v>3110</v>
      </c>
      <c r="C987" t="s">
        <v>3111</v>
      </c>
      <c r="I987" s="1"/>
      <c r="K987" s="1"/>
      <c r="L987" s="1"/>
    </row>
    <row r="988" spans="1:12">
      <c r="A988" t="s">
        <v>19</v>
      </c>
      <c r="B988" t="s">
        <v>3112</v>
      </c>
      <c r="C988" t="s">
        <v>3113</v>
      </c>
      <c r="I988" s="1"/>
      <c r="K988" s="1"/>
      <c r="L988" s="1"/>
    </row>
    <row r="989" spans="1:12">
      <c r="A989" t="s">
        <v>19</v>
      </c>
      <c r="B989" t="s">
        <v>3114</v>
      </c>
      <c r="C989" t="s">
        <v>3115</v>
      </c>
      <c r="I989" s="1"/>
      <c r="K989" s="1"/>
      <c r="L989" s="1"/>
    </row>
    <row r="990" spans="1:12">
      <c r="A990" t="s">
        <v>19</v>
      </c>
      <c r="B990" t="s">
        <v>3116</v>
      </c>
      <c r="C990" t="s">
        <v>3117</v>
      </c>
      <c r="I990" s="1"/>
      <c r="K990" s="1"/>
      <c r="L990" s="1"/>
    </row>
    <row r="991" spans="1:12">
      <c r="A991" t="s">
        <v>19</v>
      </c>
      <c r="B991" t="s">
        <v>3118</v>
      </c>
      <c r="C991" t="s">
        <v>3119</v>
      </c>
      <c r="I991" s="1"/>
      <c r="K991" s="1"/>
      <c r="L991" s="1"/>
    </row>
    <row r="992" spans="1:12">
      <c r="A992" t="s">
        <v>19</v>
      </c>
      <c r="B992" t="s">
        <v>3120</v>
      </c>
      <c r="C992" t="s">
        <v>3121</v>
      </c>
      <c r="I992" s="1"/>
      <c r="K992" s="1"/>
      <c r="L992" s="1"/>
    </row>
    <row r="993" spans="1:12">
      <c r="A993" t="s">
        <v>19</v>
      </c>
      <c r="B993" t="s">
        <v>3122</v>
      </c>
      <c r="C993" t="s">
        <v>3123</v>
      </c>
      <c r="I993" s="1"/>
      <c r="K993" s="1"/>
      <c r="L993" s="1"/>
    </row>
    <row r="994" spans="1:12">
      <c r="A994" t="s">
        <v>19</v>
      </c>
      <c r="B994" t="s">
        <v>3124</v>
      </c>
      <c r="C994" t="s">
        <v>3125</v>
      </c>
      <c r="I994" s="1"/>
      <c r="K994" s="1"/>
      <c r="L994" s="1"/>
    </row>
    <row r="995" spans="1:12">
      <c r="A995" t="s">
        <v>19</v>
      </c>
      <c r="B995" t="s">
        <v>3126</v>
      </c>
      <c r="C995" t="s">
        <v>3127</v>
      </c>
      <c r="I995" s="1"/>
      <c r="K995" s="1"/>
      <c r="L995" s="1"/>
    </row>
    <row r="996" spans="1:12">
      <c r="A996" t="s">
        <v>19</v>
      </c>
      <c r="B996" t="s">
        <v>3128</v>
      </c>
      <c r="C996" t="s">
        <v>3129</v>
      </c>
      <c r="I996" s="1"/>
      <c r="K996" s="1"/>
      <c r="L996" s="1"/>
    </row>
    <row r="997" spans="1:12">
      <c r="A997" t="s">
        <v>19</v>
      </c>
      <c r="B997" t="s">
        <v>3130</v>
      </c>
      <c r="C997" t="s">
        <v>3131</v>
      </c>
      <c r="I997" s="1"/>
      <c r="K997" s="1"/>
      <c r="L997" s="1"/>
    </row>
    <row r="998" spans="1:12">
      <c r="A998" t="s">
        <v>19</v>
      </c>
      <c r="B998" t="s">
        <v>3132</v>
      </c>
      <c r="C998" t="s">
        <v>3133</v>
      </c>
      <c r="I998" s="1"/>
      <c r="K998" s="1"/>
      <c r="L998" s="1"/>
    </row>
    <row r="999" spans="1:12">
      <c r="A999" t="s">
        <v>19</v>
      </c>
      <c r="B999" t="s">
        <v>3134</v>
      </c>
      <c r="C999" t="s">
        <v>3135</v>
      </c>
      <c r="I999" s="1"/>
      <c r="K999" s="1"/>
      <c r="L999" s="1"/>
    </row>
    <row r="1000" spans="1:12">
      <c r="A1000" t="s">
        <v>19</v>
      </c>
      <c r="B1000" t="s">
        <v>3136</v>
      </c>
      <c r="C1000" t="s">
        <v>3137</v>
      </c>
      <c r="I1000" s="1"/>
      <c r="K1000" s="1"/>
      <c r="L1000" s="1"/>
    </row>
    <row r="1001" spans="1:12">
      <c r="A1001" t="s">
        <v>19</v>
      </c>
      <c r="B1001" t="s">
        <v>3138</v>
      </c>
      <c r="C1001" t="s">
        <v>3139</v>
      </c>
      <c r="I1001" s="1"/>
      <c r="K1001" s="1"/>
      <c r="L1001" s="1"/>
    </row>
    <row r="1002" spans="1:12">
      <c r="A1002" t="s">
        <v>19</v>
      </c>
      <c r="B1002" t="s">
        <v>3140</v>
      </c>
      <c r="C1002" t="s">
        <v>3141</v>
      </c>
      <c r="I1002" s="1"/>
      <c r="K1002" s="1"/>
      <c r="L1002" s="1"/>
    </row>
    <row r="1003" spans="1:12">
      <c r="A1003" t="s">
        <v>19</v>
      </c>
      <c r="B1003" t="s">
        <v>3142</v>
      </c>
      <c r="C1003" t="s">
        <v>3143</v>
      </c>
      <c r="I1003" s="1"/>
      <c r="K1003" s="1"/>
      <c r="L1003" s="1"/>
    </row>
    <row r="1004" spans="1:12">
      <c r="A1004" t="s">
        <v>19</v>
      </c>
      <c r="B1004" t="s">
        <v>3144</v>
      </c>
      <c r="C1004" t="s">
        <v>3145</v>
      </c>
      <c r="I1004" s="1"/>
      <c r="K1004" s="1"/>
      <c r="L1004" s="1"/>
    </row>
    <row r="1005" spans="1:12">
      <c r="A1005" t="s">
        <v>19</v>
      </c>
      <c r="B1005" t="s">
        <v>3146</v>
      </c>
      <c r="C1005" t="s">
        <v>3147</v>
      </c>
      <c r="I1005" s="1"/>
      <c r="K1005" s="1"/>
      <c r="L1005" s="1"/>
    </row>
    <row r="1006" spans="1:12">
      <c r="A1006" t="s">
        <v>19</v>
      </c>
      <c r="B1006" t="s">
        <v>3148</v>
      </c>
      <c r="C1006" t="s">
        <v>3149</v>
      </c>
      <c r="I1006" s="1"/>
      <c r="K1006" s="1"/>
      <c r="L1006" s="1"/>
    </row>
    <row r="1007" spans="1:12">
      <c r="A1007" t="s">
        <v>19</v>
      </c>
      <c r="B1007" t="s">
        <v>3150</v>
      </c>
      <c r="C1007" t="s">
        <v>3151</v>
      </c>
      <c r="I1007" s="1"/>
      <c r="K1007" s="1"/>
      <c r="L1007" s="1"/>
    </row>
    <row r="1008" spans="1:12">
      <c r="A1008" t="s">
        <v>19</v>
      </c>
      <c r="B1008" t="s">
        <v>3152</v>
      </c>
      <c r="C1008" t="s">
        <v>3153</v>
      </c>
      <c r="I1008" s="1"/>
      <c r="K1008" s="1"/>
      <c r="L1008" s="1"/>
    </row>
    <row r="1009" spans="1:12">
      <c r="A1009" t="s">
        <v>19</v>
      </c>
      <c r="B1009" t="s">
        <v>3154</v>
      </c>
      <c r="C1009" t="s">
        <v>3155</v>
      </c>
      <c r="I1009" s="1"/>
      <c r="K1009" s="1"/>
      <c r="L1009" s="1"/>
    </row>
    <row r="1010" spans="1:12">
      <c r="A1010" t="s">
        <v>19</v>
      </c>
      <c r="B1010" t="s">
        <v>3156</v>
      </c>
      <c r="C1010" t="s">
        <v>3157</v>
      </c>
      <c r="I1010" s="1"/>
      <c r="K1010" s="1"/>
      <c r="L1010" s="1"/>
    </row>
    <row r="1011" spans="1:12">
      <c r="A1011" t="s">
        <v>19</v>
      </c>
      <c r="B1011" t="s">
        <v>3158</v>
      </c>
      <c r="C1011" t="s">
        <v>3159</v>
      </c>
      <c r="I1011" s="1"/>
      <c r="K1011" s="1"/>
      <c r="L1011" s="1"/>
    </row>
    <row r="1012" spans="1:12">
      <c r="A1012" t="s">
        <v>19</v>
      </c>
      <c r="B1012" t="s">
        <v>3160</v>
      </c>
      <c r="C1012" t="s">
        <v>3161</v>
      </c>
      <c r="I1012" s="1"/>
      <c r="K1012" s="1"/>
      <c r="L1012" s="1"/>
    </row>
    <row r="1013" spans="1:12">
      <c r="A1013" t="s">
        <v>19</v>
      </c>
      <c r="B1013" t="s">
        <v>3162</v>
      </c>
      <c r="C1013" t="s">
        <v>3163</v>
      </c>
      <c r="I1013" s="1"/>
      <c r="K1013" s="1"/>
      <c r="L1013" s="1"/>
    </row>
    <row r="1014" spans="1:12">
      <c r="A1014" t="s">
        <v>19</v>
      </c>
      <c r="B1014" t="s">
        <v>3164</v>
      </c>
      <c r="C1014" t="s">
        <v>3165</v>
      </c>
      <c r="I1014" s="1"/>
      <c r="K1014" s="1"/>
      <c r="L1014" s="1"/>
    </row>
    <row r="1015" spans="1:12">
      <c r="A1015" t="s">
        <v>19</v>
      </c>
      <c r="B1015" t="s">
        <v>3166</v>
      </c>
      <c r="C1015" t="s">
        <v>3167</v>
      </c>
      <c r="I1015" s="1"/>
      <c r="K1015" s="1"/>
      <c r="L1015" s="1"/>
    </row>
    <row r="1016" spans="1:12">
      <c r="A1016" t="s">
        <v>19</v>
      </c>
      <c r="B1016" t="s">
        <v>3168</v>
      </c>
      <c r="C1016" t="s">
        <v>3169</v>
      </c>
      <c r="I1016" s="1"/>
      <c r="K1016" s="1"/>
      <c r="L1016" s="1"/>
    </row>
    <row r="1017" spans="1:12">
      <c r="A1017" t="s">
        <v>19</v>
      </c>
      <c r="B1017" t="s">
        <v>3170</v>
      </c>
      <c r="C1017" t="s">
        <v>3171</v>
      </c>
      <c r="I1017" s="1"/>
      <c r="K1017" s="1"/>
      <c r="L1017" s="1"/>
    </row>
    <row r="1018" spans="1:12">
      <c r="A1018" t="s">
        <v>19</v>
      </c>
      <c r="B1018" t="s">
        <v>3172</v>
      </c>
      <c r="C1018" t="s">
        <v>3173</v>
      </c>
      <c r="I1018" s="1"/>
      <c r="K1018" s="1"/>
      <c r="L1018" s="1"/>
    </row>
    <row r="1019" spans="1:12">
      <c r="A1019" t="s">
        <v>19</v>
      </c>
      <c r="B1019" t="s">
        <v>3174</v>
      </c>
      <c r="C1019" t="s">
        <v>3175</v>
      </c>
      <c r="I1019" s="1"/>
      <c r="K1019" s="1"/>
      <c r="L1019" s="1"/>
    </row>
    <row r="1020" spans="1:12">
      <c r="A1020" t="s">
        <v>19</v>
      </c>
      <c r="B1020" t="s">
        <v>3176</v>
      </c>
      <c r="C1020" t="s">
        <v>3177</v>
      </c>
      <c r="I1020" s="1"/>
      <c r="K1020" s="1"/>
      <c r="L1020" s="1"/>
    </row>
    <row r="1021" spans="1:12">
      <c r="A1021" t="s">
        <v>19</v>
      </c>
      <c r="B1021" t="s">
        <v>3178</v>
      </c>
      <c r="C1021" t="s">
        <v>3179</v>
      </c>
      <c r="I1021" s="1"/>
      <c r="K1021" s="1"/>
      <c r="L1021" s="1"/>
    </row>
    <row r="1022" spans="1:12">
      <c r="A1022" t="s">
        <v>19</v>
      </c>
      <c r="B1022" t="s">
        <v>3180</v>
      </c>
      <c r="C1022" t="s">
        <v>3181</v>
      </c>
      <c r="I1022" s="1"/>
      <c r="K1022" s="1"/>
      <c r="L1022" s="1"/>
    </row>
    <row r="1023" spans="1:12">
      <c r="A1023" t="s">
        <v>19</v>
      </c>
      <c r="B1023" t="s">
        <v>3182</v>
      </c>
      <c r="C1023" t="s">
        <v>3183</v>
      </c>
      <c r="I1023" s="1"/>
      <c r="K1023" s="1"/>
      <c r="L1023" s="1"/>
    </row>
    <row r="1024" spans="1:12">
      <c r="A1024" t="s">
        <v>19</v>
      </c>
      <c r="B1024" t="s">
        <v>3184</v>
      </c>
      <c r="C1024" t="s">
        <v>3185</v>
      </c>
      <c r="I1024" s="1"/>
      <c r="K1024" s="1"/>
      <c r="L1024" s="1"/>
    </row>
    <row r="1025" spans="1:12">
      <c r="A1025" t="s">
        <v>19</v>
      </c>
      <c r="B1025" t="s">
        <v>3186</v>
      </c>
      <c r="C1025" t="s">
        <v>3187</v>
      </c>
      <c r="I1025" s="1"/>
      <c r="K1025" s="1"/>
      <c r="L1025" s="1"/>
    </row>
    <row r="1026" spans="1:12">
      <c r="A1026" t="s">
        <v>19</v>
      </c>
      <c r="B1026" t="s">
        <v>3188</v>
      </c>
      <c r="C1026" t="s">
        <v>3189</v>
      </c>
      <c r="I1026" s="1"/>
      <c r="K1026" s="1"/>
      <c r="L1026" s="1"/>
    </row>
    <row r="1027" spans="1:12">
      <c r="A1027" t="s">
        <v>19</v>
      </c>
      <c r="B1027" t="s">
        <v>3190</v>
      </c>
      <c r="C1027" t="s">
        <v>3191</v>
      </c>
      <c r="I1027" s="1"/>
      <c r="K1027" s="1"/>
      <c r="L1027" s="1"/>
    </row>
    <row r="1028" spans="1:12">
      <c r="A1028" t="s">
        <v>19</v>
      </c>
      <c r="B1028" t="s">
        <v>3192</v>
      </c>
      <c r="C1028" t="s">
        <v>3193</v>
      </c>
      <c r="I1028" s="1"/>
      <c r="K1028" s="1"/>
      <c r="L1028" s="1"/>
    </row>
    <row r="1029" spans="1:12">
      <c r="A1029" t="s">
        <v>19</v>
      </c>
      <c r="B1029" t="s">
        <v>3194</v>
      </c>
      <c r="C1029" t="s">
        <v>3195</v>
      </c>
      <c r="I1029" s="1"/>
      <c r="K1029" s="1"/>
      <c r="L1029" s="1"/>
    </row>
    <row r="1030" spans="1:12">
      <c r="A1030" t="s">
        <v>19</v>
      </c>
      <c r="B1030" t="s">
        <v>3196</v>
      </c>
      <c r="C1030" t="s">
        <v>3197</v>
      </c>
      <c r="I1030" s="1"/>
      <c r="K1030" s="1"/>
      <c r="L1030" s="1"/>
    </row>
    <row r="1031" spans="1:12">
      <c r="A1031" t="s">
        <v>19</v>
      </c>
      <c r="B1031" t="s">
        <v>3198</v>
      </c>
      <c r="C1031" t="s">
        <v>3199</v>
      </c>
      <c r="I1031" s="1"/>
      <c r="K1031" s="1"/>
      <c r="L1031" s="1"/>
    </row>
    <row r="1032" spans="1:12">
      <c r="A1032" t="s">
        <v>19</v>
      </c>
      <c r="B1032" t="s">
        <v>3200</v>
      </c>
      <c r="C1032" t="s">
        <v>3201</v>
      </c>
      <c r="I1032" s="1"/>
      <c r="K1032" s="1"/>
      <c r="L1032" s="1"/>
    </row>
    <row r="1033" spans="1:12">
      <c r="A1033" t="s">
        <v>19</v>
      </c>
      <c r="B1033" t="s">
        <v>3202</v>
      </c>
      <c r="C1033" t="s">
        <v>3203</v>
      </c>
      <c r="I1033" s="1"/>
      <c r="K1033" s="1"/>
      <c r="L1033" s="1"/>
    </row>
    <row r="1034" spans="1:12">
      <c r="A1034" t="s">
        <v>19</v>
      </c>
      <c r="B1034" t="s">
        <v>3204</v>
      </c>
      <c r="C1034" t="s">
        <v>3205</v>
      </c>
      <c r="I1034" s="1"/>
      <c r="K1034" s="1"/>
      <c r="L1034" s="1"/>
    </row>
    <row r="1035" spans="1:12">
      <c r="A1035" t="s">
        <v>19</v>
      </c>
      <c r="B1035" t="s">
        <v>3206</v>
      </c>
      <c r="C1035" t="s">
        <v>3207</v>
      </c>
      <c r="I1035" s="1"/>
      <c r="K1035" s="1"/>
      <c r="L1035" s="1"/>
    </row>
    <row r="1036" spans="1:12">
      <c r="A1036" t="s">
        <v>19</v>
      </c>
      <c r="B1036" t="s">
        <v>3208</v>
      </c>
      <c r="C1036" t="s">
        <v>3209</v>
      </c>
      <c r="I1036" s="1"/>
      <c r="K1036" s="1"/>
      <c r="L1036" s="1"/>
    </row>
    <row r="1037" spans="1:12">
      <c r="A1037" t="s">
        <v>19</v>
      </c>
      <c r="B1037" t="s">
        <v>3210</v>
      </c>
      <c r="C1037" t="s">
        <v>3211</v>
      </c>
      <c r="I1037" s="1"/>
      <c r="K1037" s="1"/>
      <c r="L1037" s="1"/>
    </row>
    <row r="1038" spans="1:12">
      <c r="A1038" t="s">
        <v>19</v>
      </c>
      <c r="B1038" t="s">
        <v>3212</v>
      </c>
      <c r="C1038" t="s">
        <v>3213</v>
      </c>
      <c r="I1038" s="1"/>
      <c r="K1038" s="1"/>
      <c r="L1038" s="1"/>
    </row>
    <row r="1039" spans="1:12">
      <c r="A1039" t="s">
        <v>19</v>
      </c>
      <c r="B1039" t="s">
        <v>3214</v>
      </c>
      <c r="C1039" t="s">
        <v>3215</v>
      </c>
      <c r="I1039" s="1"/>
      <c r="K1039" s="1"/>
      <c r="L1039" s="1"/>
    </row>
    <row r="1040" spans="1:12">
      <c r="A1040" t="s">
        <v>19</v>
      </c>
      <c r="B1040" t="s">
        <v>3216</v>
      </c>
      <c r="C1040" t="s">
        <v>3217</v>
      </c>
      <c r="I1040" s="1"/>
      <c r="K1040" s="1"/>
      <c r="L1040" s="1"/>
    </row>
    <row r="1041" spans="1:12">
      <c r="A1041" t="s">
        <v>19</v>
      </c>
      <c r="B1041" t="s">
        <v>3218</v>
      </c>
      <c r="C1041" t="s">
        <v>3219</v>
      </c>
      <c r="I1041" s="1"/>
      <c r="K1041" s="1"/>
      <c r="L1041" s="1"/>
    </row>
    <row r="1042" spans="1:12">
      <c r="A1042" t="s">
        <v>19</v>
      </c>
      <c r="B1042" t="s">
        <v>3220</v>
      </c>
      <c r="C1042" t="s">
        <v>3221</v>
      </c>
      <c r="I1042" s="1"/>
      <c r="K1042" s="1"/>
      <c r="L1042" s="1"/>
    </row>
    <row r="1043" spans="1:12">
      <c r="A1043" t="s">
        <v>19</v>
      </c>
      <c r="B1043" t="s">
        <v>3222</v>
      </c>
      <c r="C1043" t="s">
        <v>3223</v>
      </c>
      <c r="I1043" s="1"/>
      <c r="K1043" s="1"/>
      <c r="L1043" s="1"/>
    </row>
    <row r="1044" spans="1:12">
      <c r="A1044" t="s">
        <v>19</v>
      </c>
      <c r="B1044" t="s">
        <v>3224</v>
      </c>
      <c r="C1044" t="s">
        <v>3225</v>
      </c>
      <c r="I1044" s="1"/>
      <c r="K1044" s="1"/>
      <c r="L1044" s="1"/>
    </row>
    <row r="1045" spans="1:12">
      <c r="A1045" t="s">
        <v>19</v>
      </c>
      <c r="B1045" t="s">
        <v>3226</v>
      </c>
      <c r="C1045" t="s">
        <v>3227</v>
      </c>
      <c r="I1045" s="1"/>
      <c r="K1045" s="1"/>
      <c r="L1045" s="1"/>
    </row>
    <row r="1046" spans="1:12">
      <c r="A1046" t="s">
        <v>19</v>
      </c>
      <c r="B1046" t="s">
        <v>3228</v>
      </c>
      <c r="C1046" t="s">
        <v>3229</v>
      </c>
      <c r="I1046" s="1"/>
      <c r="K1046" s="1"/>
      <c r="L1046" s="1"/>
    </row>
    <row r="1047" spans="1:12">
      <c r="A1047" t="s">
        <v>19</v>
      </c>
      <c r="B1047" t="s">
        <v>3230</v>
      </c>
      <c r="C1047" t="s">
        <v>3231</v>
      </c>
      <c r="I1047" s="1"/>
      <c r="K1047" s="1"/>
      <c r="L1047" s="1"/>
    </row>
    <row r="1048" spans="1:12">
      <c r="A1048" t="s">
        <v>19</v>
      </c>
      <c r="B1048" t="s">
        <v>3232</v>
      </c>
      <c r="C1048" t="s">
        <v>3233</v>
      </c>
      <c r="I1048" s="1"/>
      <c r="K1048" s="1"/>
      <c r="L1048" s="1"/>
    </row>
    <row r="1049" spans="1:12">
      <c r="A1049" t="s">
        <v>19</v>
      </c>
      <c r="B1049" t="s">
        <v>3234</v>
      </c>
      <c r="C1049" t="s">
        <v>3235</v>
      </c>
      <c r="I1049" s="1"/>
      <c r="K1049" s="1"/>
      <c r="L1049" s="1"/>
    </row>
    <row r="1050" spans="1:12">
      <c r="A1050" t="s">
        <v>19</v>
      </c>
      <c r="B1050" t="s">
        <v>3236</v>
      </c>
      <c r="C1050" t="s">
        <v>3237</v>
      </c>
      <c r="I1050" s="1"/>
      <c r="K1050" s="1"/>
      <c r="L1050" s="1"/>
    </row>
    <row r="1051" spans="1:12">
      <c r="A1051" t="s">
        <v>19</v>
      </c>
      <c r="B1051" t="s">
        <v>3238</v>
      </c>
      <c r="C1051" t="s">
        <v>3239</v>
      </c>
      <c r="I1051" s="1"/>
      <c r="K1051" s="1"/>
      <c r="L1051" s="1"/>
    </row>
    <row r="1052" spans="1:12">
      <c r="A1052" t="s">
        <v>19</v>
      </c>
      <c r="B1052" t="s">
        <v>3240</v>
      </c>
      <c r="C1052" t="s">
        <v>3241</v>
      </c>
      <c r="I1052" s="1"/>
      <c r="K1052" s="1"/>
      <c r="L1052" s="1"/>
    </row>
    <row r="1053" spans="1:12">
      <c r="A1053" t="s">
        <v>19</v>
      </c>
      <c r="B1053" t="s">
        <v>3242</v>
      </c>
      <c r="C1053" t="s">
        <v>3243</v>
      </c>
      <c r="I1053" s="1"/>
      <c r="K1053" s="1"/>
      <c r="L1053" s="1"/>
    </row>
    <row r="1054" spans="1:12">
      <c r="A1054" t="s">
        <v>19</v>
      </c>
      <c r="B1054" t="s">
        <v>3244</v>
      </c>
      <c r="C1054" t="s">
        <v>3245</v>
      </c>
      <c r="I1054" s="1"/>
      <c r="K1054" s="1"/>
      <c r="L1054" s="1"/>
    </row>
    <row r="1055" spans="1:12">
      <c r="A1055" t="s">
        <v>19</v>
      </c>
      <c r="B1055" t="s">
        <v>3246</v>
      </c>
      <c r="C1055" t="s">
        <v>3247</v>
      </c>
      <c r="I1055" s="1"/>
      <c r="K1055" s="1"/>
      <c r="L1055" s="1"/>
    </row>
    <row r="1056" spans="1:12">
      <c r="A1056" t="s">
        <v>19</v>
      </c>
      <c r="B1056" t="s">
        <v>3248</v>
      </c>
      <c r="C1056" t="s">
        <v>3249</v>
      </c>
      <c r="I1056" s="1"/>
      <c r="K1056" s="1"/>
      <c r="L1056" s="1"/>
    </row>
    <row r="1057" spans="1:12">
      <c r="A1057" t="s">
        <v>19</v>
      </c>
      <c r="B1057" t="s">
        <v>3250</v>
      </c>
      <c r="C1057" t="s">
        <v>3251</v>
      </c>
      <c r="I1057" s="1"/>
      <c r="K1057" s="1"/>
      <c r="L1057" s="1"/>
    </row>
    <row r="1058" spans="1:12">
      <c r="A1058" t="s">
        <v>19</v>
      </c>
      <c r="B1058" t="s">
        <v>3252</v>
      </c>
      <c r="C1058" t="s">
        <v>3253</v>
      </c>
      <c r="I1058" s="1"/>
      <c r="K1058" s="1"/>
      <c r="L1058" s="1"/>
    </row>
    <row r="1059" spans="1:12">
      <c r="A1059" t="s">
        <v>19</v>
      </c>
      <c r="B1059" t="s">
        <v>3254</v>
      </c>
      <c r="C1059" t="s">
        <v>3255</v>
      </c>
      <c r="I1059" s="1"/>
      <c r="K1059" s="1"/>
      <c r="L1059" s="1"/>
    </row>
    <row r="1060" spans="1:12">
      <c r="A1060" t="s">
        <v>19</v>
      </c>
      <c r="B1060" t="s">
        <v>3256</v>
      </c>
      <c r="C1060" t="s">
        <v>3257</v>
      </c>
      <c r="I1060" s="1"/>
      <c r="K1060" s="1"/>
      <c r="L1060" s="1"/>
    </row>
    <row r="1061" spans="1:12">
      <c r="A1061" t="s">
        <v>19</v>
      </c>
      <c r="B1061" t="s">
        <v>3258</v>
      </c>
      <c r="C1061" t="s">
        <v>3259</v>
      </c>
      <c r="I1061" s="1"/>
      <c r="K1061" s="1"/>
      <c r="L1061" s="1"/>
    </row>
    <row r="1062" spans="1:12">
      <c r="A1062" t="s">
        <v>19</v>
      </c>
      <c r="B1062" t="s">
        <v>3260</v>
      </c>
      <c r="C1062" t="s">
        <v>3261</v>
      </c>
      <c r="I1062" s="1"/>
      <c r="K1062" s="1"/>
      <c r="L1062" s="1"/>
    </row>
    <row r="1063" spans="1:12">
      <c r="A1063" t="s">
        <v>19</v>
      </c>
      <c r="B1063" t="s">
        <v>3262</v>
      </c>
      <c r="C1063" t="s">
        <v>3263</v>
      </c>
      <c r="I1063" s="1"/>
      <c r="K1063" s="1"/>
      <c r="L1063" s="1"/>
    </row>
    <row r="1064" spans="1:12">
      <c r="A1064" t="s">
        <v>19</v>
      </c>
      <c r="B1064" t="s">
        <v>3264</v>
      </c>
      <c r="C1064" t="s">
        <v>3265</v>
      </c>
      <c r="I1064" s="1"/>
      <c r="K1064" s="1"/>
      <c r="L1064" s="1"/>
    </row>
    <row r="1065" spans="1:12">
      <c r="A1065" t="s">
        <v>19</v>
      </c>
      <c r="B1065" t="s">
        <v>3266</v>
      </c>
      <c r="C1065" t="s">
        <v>3267</v>
      </c>
      <c r="I1065" s="1"/>
      <c r="K1065" s="1"/>
      <c r="L1065" s="1"/>
    </row>
    <row r="1066" spans="1:12">
      <c r="A1066" t="s">
        <v>19</v>
      </c>
      <c r="B1066" t="s">
        <v>3268</v>
      </c>
      <c r="C1066" t="s">
        <v>3269</v>
      </c>
      <c r="I1066" s="1"/>
      <c r="K1066" s="1"/>
      <c r="L1066" s="1"/>
    </row>
    <row r="1067" spans="1:12">
      <c r="A1067" t="s">
        <v>19</v>
      </c>
      <c r="B1067" t="s">
        <v>3270</v>
      </c>
      <c r="C1067" t="s">
        <v>3271</v>
      </c>
      <c r="I1067" s="1"/>
      <c r="K1067" s="1"/>
      <c r="L1067" s="1"/>
    </row>
    <row r="1068" spans="1:12">
      <c r="A1068" t="s">
        <v>19</v>
      </c>
      <c r="B1068" t="s">
        <v>3272</v>
      </c>
      <c r="C1068" t="s">
        <v>3273</v>
      </c>
      <c r="I1068" s="1"/>
      <c r="K1068" s="1"/>
      <c r="L1068" s="1"/>
    </row>
    <row r="1069" spans="1:12">
      <c r="A1069" t="s">
        <v>19</v>
      </c>
      <c r="B1069" t="s">
        <v>3274</v>
      </c>
      <c r="C1069" t="s">
        <v>3275</v>
      </c>
      <c r="I1069" s="1"/>
      <c r="K1069" s="1"/>
      <c r="L1069" s="1"/>
    </row>
    <row r="1070" spans="1:12">
      <c r="A1070" t="s">
        <v>19</v>
      </c>
      <c r="B1070" t="s">
        <v>3276</v>
      </c>
      <c r="C1070" t="s">
        <v>3277</v>
      </c>
      <c r="I1070" s="1"/>
      <c r="K1070" s="1"/>
      <c r="L1070" s="1"/>
    </row>
    <row r="1071" spans="1:12">
      <c r="A1071" t="s">
        <v>19</v>
      </c>
      <c r="B1071" t="s">
        <v>3278</v>
      </c>
      <c r="C1071" t="s">
        <v>3279</v>
      </c>
      <c r="I1071" s="1"/>
      <c r="K1071" s="1"/>
      <c r="L1071" s="1"/>
    </row>
    <row r="1072" spans="1:12">
      <c r="A1072" t="s">
        <v>19</v>
      </c>
      <c r="B1072" t="s">
        <v>3280</v>
      </c>
      <c r="C1072" t="s">
        <v>3281</v>
      </c>
      <c r="I1072" s="1"/>
      <c r="K1072" s="1"/>
      <c r="L1072" s="1"/>
    </row>
    <row r="1073" spans="1:12">
      <c r="A1073" t="s">
        <v>19</v>
      </c>
      <c r="B1073" t="s">
        <v>3282</v>
      </c>
      <c r="C1073" t="s">
        <v>3283</v>
      </c>
      <c r="I1073" s="1"/>
      <c r="K1073" s="1"/>
      <c r="L1073" s="1"/>
    </row>
    <row r="1074" spans="1:12">
      <c r="A1074" t="s">
        <v>19</v>
      </c>
      <c r="B1074" t="s">
        <v>3284</v>
      </c>
      <c r="C1074" t="s">
        <v>3285</v>
      </c>
      <c r="I1074" s="1"/>
      <c r="K1074" s="1"/>
      <c r="L1074" s="1"/>
    </row>
    <row r="1075" spans="1:12">
      <c r="A1075" t="s">
        <v>19</v>
      </c>
      <c r="B1075" t="s">
        <v>3286</v>
      </c>
      <c r="C1075" t="s">
        <v>3287</v>
      </c>
      <c r="I1075" s="1"/>
      <c r="K1075" s="1"/>
      <c r="L1075" s="1"/>
    </row>
    <row r="1076" spans="1:12">
      <c r="A1076" t="s">
        <v>19</v>
      </c>
      <c r="B1076" t="s">
        <v>3288</v>
      </c>
      <c r="C1076" t="s">
        <v>3289</v>
      </c>
      <c r="I1076" s="1"/>
      <c r="K1076" s="1"/>
      <c r="L1076" s="1"/>
    </row>
    <row r="1077" spans="1:12">
      <c r="A1077" t="s">
        <v>19</v>
      </c>
      <c r="B1077" t="s">
        <v>3290</v>
      </c>
      <c r="C1077" t="s">
        <v>3291</v>
      </c>
      <c r="I1077" s="1"/>
      <c r="K1077" s="1"/>
      <c r="L1077" s="1"/>
    </row>
    <row r="1078" spans="1:12">
      <c r="A1078" t="s">
        <v>19</v>
      </c>
      <c r="B1078" t="s">
        <v>3292</v>
      </c>
      <c r="C1078" t="s">
        <v>3293</v>
      </c>
      <c r="I1078" s="1"/>
      <c r="K1078" s="1"/>
      <c r="L1078" s="1"/>
    </row>
    <row r="1079" spans="1:12">
      <c r="A1079" t="s">
        <v>19</v>
      </c>
      <c r="B1079" t="s">
        <v>3294</v>
      </c>
      <c r="C1079" t="s">
        <v>3295</v>
      </c>
      <c r="I1079" s="1"/>
      <c r="K1079" s="1"/>
      <c r="L1079" s="1"/>
    </row>
    <row r="1080" spans="1:12">
      <c r="A1080" t="s">
        <v>19</v>
      </c>
      <c r="B1080" t="s">
        <v>3296</v>
      </c>
      <c r="C1080" t="s">
        <v>3297</v>
      </c>
      <c r="I1080" s="1"/>
      <c r="K1080" s="1"/>
      <c r="L1080" s="1"/>
    </row>
    <row r="1081" spans="1:12">
      <c r="A1081" t="s">
        <v>19</v>
      </c>
      <c r="B1081" t="s">
        <v>3298</v>
      </c>
      <c r="C1081" t="s">
        <v>3299</v>
      </c>
      <c r="I1081" s="1"/>
      <c r="K1081" s="1"/>
      <c r="L1081" s="1"/>
    </row>
    <row r="1082" spans="1:12">
      <c r="A1082" t="s">
        <v>19</v>
      </c>
      <c r="B1082" t="s">
        <v>3300</v>
      </c>
      <c r="C1082" t="s">
        <v>3301</v>
      </c>
      <c r="I1082" s="1"/>
      <c r="K1082" s="1"/>
      <c r="L1082" s="1"/>
    </row>
    <row r="1083" spans="1:12">
      <c r="A1083" t="s">
        <v>19</v>
      </c>
      <c r="B1083" t="s">
        <v>3302</v>
      </c>
      <c r="C1083" t="s">
        <v>3303</v>
      </c>
      <c r="I1083" s="1"/>
      <c r="K1083" s="1"/>
      <c r="L1083" s="1"/>
    </row>
    <row r="1084" spans="1:12">
      <c r="A1084" t="s">
        <v>19</v>
      </c>
      <c r="B1084" t="s">
        <v>3304</v>
      </c>
      <c r="C1084" t="s">
        <v>3305</v>
      </c>
      <c r="I1084" s="1"/>
      <c r="K1084" s="1"/>
      <c r="L1084" s="1"/>
    </row>
    <row r="1085" spans="1:12">
      <c r="A1085" t="s">
        <v>19</v>
      </c>
      <c r="B1085" t="s">
        <v>3306</v>
      </c>
      <c r="C1085" t="s">
        <v>3307</v>
      </c>
      <c r="I1085" s="1"/>
      <c r="K1085" s="1"/>
      <c r="L1085" s="1"/>
    </row>
    <row r="1086" spans="1:12">
      <c r="A1086" t="s">
        <v>19</v>
      </c>
      <c r="B1086" t="s">
        <v>3308</v>
      </c>
      <c r="C1086" t="s">
        <v>3309</v>
      </c>
      <c r="I1086" s="1"/>
      <c r="K1086" s="1"/>
      <c r="L1086" s="1"/>
    </row>
    <row r="1087" spans="1:12">
      <c r="A1087" t="s">
        <v>19</v>
      </c>
      <c r="B1087" t="s">
        <v>3310</v>
      </c>
      <c r="C1087" t="s">
        <v>3311</v>
      </c>
      <c r="I1087" s="1"/>
      <c r="K1087" s="1"/>
      <c r="L1087" s="1"/>
    </row>
    <row r="1088" spans="1:12">
      <c r="A1088" t="s">
        <v>19</v>
      </c>
      <c r="B1088" t="s">
        <v>3312</v>
      </c>
      <c r="C1088" t="s">
        <v>3313</v>
      </c>
      <c r="I1088" s="1"/>
      <c r="K1088" s="1"/>
      <c r="L1088" s="1"/>
    </row>
    <row r="1089" spans="1:12">
      <c r="A1089" t="s">
        <v>19</v>
      </c>
      <c r="B1089" t="s">
        <v>3314</v>
      </c>
      <c r="C1089" t="s">
        <v>3315</v>
      </c>
      <c r="I1089" s="1"/>
      <c r="K1089" s="1"/>
      <c r="L1089" s="1"/>
    </row>
    <row r="1090" spans="1:12">
      <c r="A1090" t="s">
        <v>19</v>
      </c>
      <c r="B1090" t="s">
        <v>3316</v>
      </c>
      <c r="C1090" t="s">
        <v>3317</v>
      </c>
      <c r="I1090" s="1"/>
      <c r="K1090" s="1"/>
      <c r="L1090" s="1"/>
    </row>
    <row r="1091" spans="1:12">
      <c r="A1091" t="s">
        <v>19</v>
      </c>
      <c r="B1091" t="s">
        <v>3318</v>
      </c>
      <c r="C1091" t="s">
        <v>3319</v>
      </c>
      <c r="I1091" s="1"/>
      <c r="K1091" s="1"/>
      <c r="L1091" s="1"/>
    </row>
    <row r="1092" spans="1:12">
      <c r="A1092" t="s">
        <v>19</v>
      </c>
      <c r="B1092" t="s">
        <v>3320</v>
      </c>
      <c r="C1092" t="s">
        <v>3321</v>
      </c>
      <c r="I1092" s="1"/>
      <c r="K1092" s="1"/>
      <c r="L1092" s="1"/>
    </row>
    <row r="1093" spans="1:12">
      <c r="A1093" t="s">
        <v>19</v>
      </c>
      <c r="B1093" t="s">
        <v>3322</v>
      </c>
      <c r="C1093" t="s">
        <v>3323</v>
      </c>
      <c r="I1093" s="1"/>
      <c r="K1093" s="1"/>
      <c r="L1093" s="1"/>
    </row>
    <row r="1094" spans="1:12">
      <c r="A1094" t="s">
        <v>19</v>
      </c>
      <c r="B1094" t="s">
        <v>3324</v>
      </c>
      <c r="C1094" t="s">
        <v>3325</v>
      </c>
      <c r="I1094" s="1"/>
      <c r="K1094" s="1"/>
      <c r="L1094" s="1"/>
    </row>
    <row r="1095" spans="1:12">
      <c r="A1095" t="s">
        <v>19</v>
      </c>
      <c r="B1095" t="s">
        <v>3326</v>
      </c>
      <c r="C1095" t="s">
        <v>3327</v>
      </c>
      <c r="I1095" s="1"/>
      <c r="K1095" s="1"/>
      <c r="L1095" s="1"/>
    </row>
    <row r="1096" spans="1:12">
      <c r="A1096" t="s">
        <v>19</v>
      </c>
      <c r="B1096" t="s">
        <v>3328</v>
      </c>
      <c r="C1096" t="s">
        <v>3329</v>
      </c>
      <c r="I1096" s="1"/>
      <c r="K1096" s="1"/>
      <c r="L1096" s="1"/>
    </row>
    <row r="1097" spans="1:12">
      <c r="A1097" t="s">
        <v>19</v>
      </c>
      <c r="B1097" t="s">
        <v>3330</v>
      </c>
      <c r="C1097" t="s">
        <v>3329</v>
      </c>
      <c r="I1097" s="1"/>
      <c r="K1097" s="1"/>
      <c r="L1097" s="1"/>
    </row>
    <row r="1098" spans="1:12">
      <c r="A1098" t="s">
        <v>19</v>
      </c>
      <c r="B1098" t="s">
        <v>3331</v>
      </c>
      <c r="C1098" t="s">
        <v>3332</v>
      </c>
      <c r="I1098" s="1"/>
      <c r="K1098" s="1"/>
      <c r="L1098" s="1"/>
    </row>
    <row r="1099" spans="1:12">
      <c r="A1099" t="s">
        <v>19</v>
      </c>
      <c r="B1099" t="s">
        <v>3333</v>
      </c>
      <c r="C1099" t="s">
        <v>3334</v>
      </c>
      <c r="I1099" s="1"/>
      <c r="K1099" s="1"/>
      <c r="L1099" s="1"/>
    </row>
    <row r="1100" spans="1:12">
      <c r="A1100" t="s">
        <v>19</v>
      </c>
      <c r="B1100" t="s">
        <v>3335</v>
      </c>
      <c r="C1100" t="s">
        <v>3336</v>
      </c>
      <c r="I1100" s="1"/>
      <c r="K1100" s="1"/>
      <c r="L1100" s="1"/>
    </row>
    <row r="1101" spans="1:12">
      <c r="A1101" t="s">
        <v>19</v>
      </c>
      <c r="B1101" t="s">
        <v>3337</v>
      </c>
      <c r="C1101" t="s">
        <v>3338</v>
      </c>
      <c r="I1101" s="1"/>
      <c r="K1101" s="1"/>
      <c r="L1101" s="1"/>
    </row>
    <row r="1102" spans="1:12">
      <c r="A1102" t="s">
        <v>19</v>
      </c>
      <c r="B1102" t="s">
        <v>3339</v>
      </c>
      <c r="C1102" t="s">
        <v>3340</v>
      </c>
      <c r="I1102" s="1"/>
      <c r="K1102" s="1"/>
      <c r="L1102" s="1"/>
    </row>
    <row r="1103" spans="1:12">
      <c r="A1103" t="s">
        <v>19</v>
      </c>
      <c r="B1103" t="s">
        <v>3341</v>
      </c>
      <c r="C1103" t="s">
        <v>3342</v>
      </c>
      <c r="I1103" s="1"/>
      <c r="K1103" s="1"/>
      <c r="L1103" s="1"/>
    </row>
    <row r="1104" spans="1:12">
      <c r="A1104" t="s">
        <v>19</v>
      </c>
      <c r="B1104" t="s">
        <v>3343</v>
      </c>
      <c r="C1104" t="s">
        <v>3344</v>
      </c>
      <c r="I1104" s="1"/>
      <c r="K1104" s="1"/>
      <c r="L1104" s="1"/>
    </row>
    <row r="1105" spans="1:12">
      <c r="A1105" t="s">
        <v>19</v>
      </c>
      <c r="B1105" t="s">
        <v>3345</v>
      </c>
      <c r="C1105" t="s">
        <v>3346</v>
      </c>
      <c r="I1105" s="1"/>
      <c r="K1105" s="1"/>
      <c r="L1105" s="1"/>
    </row>
    <row r="1106" spans="1:12">
      <c r="A1106" t="s">
        <v>19</v>
      </c>
      <c r="B1106" t="s">
        <v>3347</v>
      </c>
      <c r="C1106" t="s">
        <v>3348</v>
      </c>
      <c r="I1106" s="1"/>
      <c r="K1106" s="1"/>
      <c r="L1106" s="1"/>
    </row>
    <row r="1107" spans="1:12">
      <c r="A1107" t="s">
        <v>19</v>
      </c>
      <c r="B1107" t="s">
        <v>3349</v>
      </c>
      <c r="C1107" t="s">
        <v>3350</v>
      </c>
      <c r="I1107" s="1"/>
      <c r="K1107" s="1"/>
      <c r="L1107" s="1"/>
    </row>
    <row r="1108" spans="1:12">
      <c r="A1108" t="s">
        <v>19</v>
      </c>
      <c r="B1108" t="s">
        <v>3351</v>
      </c>
      <c r="C1108" t="s">
        <v>3352</v>
      </c>
      <c r="I1108" s="1"/>
      <c r="K1108" s="1"/>
      <c r="L1108" s="1"/>
    </row>
    <row r="1109" spans="1:12">
      <c r="A1109" t="s">
        <v>19</v>
      </c>
      <c r="B1109" t="s">
        <v>3353</v>
      </c>
      <c r="C1109" t="s">
        <v>3354</v>
      </c>
      <c r="I1109" s="1"/>
      <c r="K1109" s="1"/>
      <c r="L1109" s="1"/>
    </row>
    <row r="1110" spans="1:12">
      <c r="A1110" t="s">
        <v>19</v>
      </c>
      <c r="B1110" t="s">
        <v>3355</v>
      </c>
      <c r="C1110" t="s">
        <v>3356</v>
      </c>
      <c r="I1110" s="1"/>
      <c r="K1110" s="1"/>
      <c r="L1110" s="1"/>
    </row>
    <row r="1111" spans="1:12">
      <c r="A1111" t="s">
        <v>19</v>
      </c>
      <c r="B1111" t="s">
        <v>3357</v>
      </c>
      <c r="C1111" t="s">
        <v>3358</v>
      </c>
      <c r="I1111" s="1"/>
      <c r="K1111" s="1"/>
      <c r="L1111" s="1"/>
    </row>
    <row r="1112" spans="1:12">
      <c r="A1112" t="s">
        <v>19</v>
      </c>
      <c r="B1112" t="s">
        <v>3359</v>
      </c>
      <c r="C1112" t="s">
        <v>3360</v>
      </c>
      <c r="I1112" s="1"/>
      <c r="K1112" s="1"/>
      <c r="L1112" s="1"/>
    </row>
    <row r="1113" spans="1:12">
      <c r="A1113" t="s">
        <v>19</v>
      </c>
      <c r="B1113" t="s">
        <v>3361</v>
      </c>
      <c r="C1113" t="s">
        <v>3362</v>
      </c>
      <c r="I1113" s="1"/>
      <c r="K1113" s="1"/>
      <c r="L1113" s="1"/>
    </row>
    <row r="1114" spans="1:12">
      <c r="A1114" t="s">
        <v>19</v>
      </c>
      <c r="B1114" t="s">
        <v>3363</v>
      </c>
      <c r="C1114" t="s">
        <v>3364</v>
      </c>
      <c r="I1114" s="1"/>
      <c r="K1114" s="1"/>
      <c r="L1114" s="1"/>
    </row>
    <row r="1115" spans="1:12">
      <c r="A1115" t="s">
        <v>19</v>
      </c>
      <c r="B1115" t="s">
        <v>3365</v>
      </c>
      <c r="C1115" t="s">
        <v>3366</v>
      </c>
      <c r="I1115" s="1"/>
      <c r="K1115" s="1"/>
      <c r="L1115" s="1"/>
    </row>
    <row r="1116" spans="1:12">
      <c r="A1116" t="s">
        <v>19</v>
      </c>
      <c r="B1116" t="s">
        <v>3367</v>
      </c>
      <c r="C1116" t="s">
        <v>3368</v>
      </c>
      <c r="I1116" s="1"/>
      <c r="K1116" s="1"/>
      <c r="L1116" s="1"/>
    </row>
    <row r="1117" spans="1:12">
      <c r="A1117" t="s">
        <v>19</v>
      </c>
      <c r="B1117" t="s">
        <v>3369</v>
      </c>
      <c r="C1117" t="s">
        <v>1677</v>
      </c>
      <c r="I1117" s="1"/>
      <c r="K1117" s="1"/>
      <c r="L1117" s="1"/>
    </row>
    <row r="1118" spans="1:12">
      <c r="A1118" t="s">
        <v>19</v>
      </c>
      <c r="B1118" t="s">
        <v>3370</v>
      </c>
      <c r="C1118" t="s">
        <v>3371</v>
      </c>
      <c r="I1118" s="1"/>
      <c r="K1118" s="1"/>
      <c r="L1118" s="1"/>
    </row>
    <row r="1119" spans="1:12">
      <c r="A1119" t="s">
        <v>19</v>
      </c>
      <c r="B1119" t="s">
        <v>3372</v>
      </c>
      <c r="C1119" t="s">
        <v>3373</v>
      </c>
      <c r="I1119" s="1"/>
      <c r="K1119" s="1"/>
      <c r="L1119" s="1"/>
    </row>
    <row r="1120" spans="1:12">
      <c r="A1120" t="s">
        <v>19</v>
      </c>
      <c r="B1120" t="s">
        <v>3374</v>
      </c>
      <c r="C1120" t="s">
        <v>3375</v>
      </c>
      <c r="I1120" s="1"/>
      <c r="K1120" s="1"/>
      <c r="L1120" s="1"/>
    </row>
    <row r="1121" spans="1:12">
      <c r="A1121" t="s">
        <v>19</v>
      </c>
      <c r="B1121" t="s">
        <v>3376</v>
      </c>
      <c r="C1121" t="s">
        <v>3377</v>
      </c>
      <c r="I1121" s="1"/>
      <c r="K1121" s="1"/>
      <c r="L1121" s="1"/>
    </row>
    <row r="1122" spans="1:12">
      <c r="A1122" t="s">
        <v>19</v>
      </c>
      <c r="B1122" t="s">
        <v>3378</v>
      </c>
      <c r="C1122" t="s">
        <v>3379</v>
      </c>
      <c r="I1122" s="1"/>
      <c r="K1122" s="1"/>
      <c r="L1122" s="1"/>
    </row>
    <row r="1123" spans="1:12">
      <c r="A1123" t="s">
        <v>19</v>
      </c>
      <c r="B1123" t="s">
        <v>3380</v>
      </c>
      <c r="C1123" t="s">
        <v>3381</v>
      </c>
      <c r="I1123" s="1"/>
      <c r="K1123" s="1"/>
      <c r="L1123" s="1"/>
    </row>
    <row r="1124" spans="1:12">
      <c r="A1124" t="s">
        <v>19</v>
      </c>
      <c r="B1124" t="s">
        <v>3382</v>
      </c>
      <c r="C1124" t="s">
        <v>3383</v>
      </c>
      <c r="I1124" s="1"/>
      <c r="K1124" s="1"/>
      <c r="L1124" s="1"/>
    </row>
    <row r="1125" spans="1:12">
      <c r="A1125" t="s">
        <v>19</v>
      </c>
      <c r="B1125" t="s">
        <v>3384</v>
      </c>
      <c r="C1125" t="s">
        <v>3385</v>
      </c>
      <c r="I1125" s="1"/>
      <c r="K1125" s="1"/>
      <c r="L1125" s="1"/>
    </row>
    <row r="1126" spans="1:12">
      <c r="A1126" t="s">
        <v>19</v>
      </c>
      <c r="B1126" t="s">
        <v>3386</v>
      </c>
      <c r="C1126" t="s">
        <v>3387</v>
      </c>
      <c r="I1126" s="1"/>
      <c r="K1126" s="1"/>
      <c r="L1126" s="1"/>
    </row>
    <row r="1127" spans="1:12">
      <c r="A1127" t="s">
        <v>19</v>
      </c>
      <c r="B1127" t="s">
        <v>3388</v>
      </c>
      <c r="C1127" t="s">
        <v>3389</v>
      </c>
      <c r="I1127" s="1"/>
      <c r="K1127" s="1"/>
      <c r="L1127" s="1"/>
    </row>
    <row r="1128" spans="1:12">
      <c r="A1128" t="s">
        <v>19</v>
      </c>
      <c r="B1128" t="s">
        <v>3390</v>
      </c>
      <c r="C1128" t="s">
        <v>3391</v>
      </c>
      <c r="I1128" s="1"/>
      <c r="K1128" s="1"/>
      <c r="L1128" s="1"/>
    </row>
    <row r="1129" spans="1:12">
      <c r="A1129" t="s">
        <v>19</v>
      </c>
      <c r="B1129" t="s">
        <v>3392</v>
      </c>
      <c r="C1129" t="s">
        <v>3393</v>
      </c>
      <c r="I1129" s="1"/>
      <c r="K1129" s="1"/>
      <c r="L1129" s="1"/>
    </row>
    <row r="1130" spans="1:12">
      <c r="A1130" t="s">
        <v>19</v>
      </c>
      <c r="B1130" t="s">
        <v>3394</v>
      </c>
      <c r="C1130" t="s">
        <v>3395</v>
      </c>
      <c r="I1130" s="1"/>
      <c r="K1130" s="1"/>
      <c r="L1130" s="1"/>
    </row>
    <row r="1131" spans="1:12">
      <c r="A1131" t="s">
        <v>19</v>
      </c>
      <c r="B1131" t="s">
        <v>3396</v>
      </c>
      <c r="C1131" t="s">
        <v>3397</v>
      </c>
      <c r="I1131" s="1"/>
      <c r="K1131" s="1"/>
      <c r="L1131" s="1"/>
    </row>
    <row r="1132" spans="1:12">
      <c r="A1132" t="s">
        <v>19</v>
      </c>
      <c r="B1132" t="s">
        <v>3398</v>
      </c>
      <c r="C1132" t="s">
        <v>3399</v>
      </c>
      <c r="I1132" s="1"/>
      <c r="K1132" s="1"/>
      <c r="L1132" s="1"/>
    </row>
    <row r="1133" spans="1:12">
      <c r="A1133" t="s">
        <v>19</v>
      </c>
      <c r="B1133" t="s">
        <v>3400</v>
      </c>
      <c r="C1133" t="s">
        <v>3401</v>
      </c>
      <c r="I1133" s="1"/>
      <c r="K1133" s="1"/>
      <c r="L1133" s="1"/>
    </row>
    <row r="1134" spans="1:12">
      <c r="A1134" t="s">
        <v>19</v>
      </c>
      <c r="B1134" t="s">
        <v>3402</v>
      </c>
      <c r="C1134" t="s">
        <v>3403</v>
      </c>
      <c r="I1134" s="1"/>
      <c r="K1134" s="1"/>
      <c r="L1134" s="1"/>
    </row>
    <row r="1135" spans="1:12">
      <c r="A1135" t="s">
        <v>19</v>
      </c>
      <c r="B1135" t="s">
        <v>3404</v>
      </c>
      <c r="C1135" t="s">
        <v>3405</v>
      </c>
      <c r="I1135" s="1"/>
      <c r="K1135" s="1"/>
      <c r="L1135" s="1"/>
    </row>
    <row r="1136" spans="1:12">
      <c r="A1136" t="s">
        <v>19</v>
      </c>
      <c r="B1136" t="s">
        <v>3406</v>
      </c>
      <c r="C1136" t="s">
        <v>3407</v>
      </c>
      <c r="I1136" s="1"/>
      <c r="K1136" s="1"/>
      <c r="L1136" s="1"/>
    </row>
    <row r="1137" spans="1:12">
      <c r="A1137" t="s">
        <v>19</v>
      </c>
      <c r="B1137" t="s">
        <v>3408</v>
      </c>
      <c r="C1137" t="s">
        <v>3409</v>
      </c>
      <c r="I1137" s="1"/>
      <c r="K1137" s="1"/>
      <c r="L1137" s="1"/>
    </row>
    <row r="1138" spans="1:12">
      <c r="A1138" t="s">
        <v>19</v>
      </c>
      <c r="B1138" t="s">
        <v>3410</v>
      </c>
      <c r="C1138" t="s">
        <v>3411</v>
      </c>
      <c r="I1138" s="1"/>
      <c r="K1138" s="1"/>
      <c r="L1138" s="1"/>
    </row>
    <row r="1139" spans="1:12">
      <c r="A1139" t="s">
        <v>19</v>
      </c>
      <c r="B1139" t="s">
        <v>3412</v>
      </c>
      <c r="C1139" t="s">
        <v>3413</v>
      </c>
      <c r="I1139" s="1"/>
      <c r="K1139" s="1"/>
      <c r="L1139" s="1"/>
    </row>
    <row r="1140" spans="1:12">
      <c r="A1140" t="s">
        <v>19</v>
      </c>
      <c r="B1140" t="s">
        <v>3414</v>
      </c>
      <c r="C1140" t="s">
        <v>3415</v>
      </c>
      <c r="I1140" s="1"/>
      <c r="K1140" s="1"/>
      <c r="L1140" s="1"/>
    </row>
    <row r="1141" spans="1:12">
      <c r="A1141" t="s">
        <v>19</v>
      </c>
      <c r="B1141" t="s">
        <v>3416</v>
      </c>
      <c r="C1141" t="s">
        <v>3417</v>
      </c>
      <c r="I1141" s="1"/>
      <c r="K1141" s="1"/>
      <c r="L1141" s="1"/>
    </row>
    <row r="1142" spans="1:12">
      <c r="A1142" t="s">
        <v>19</v>
      </c>
      <c r="B1142" t="s">
        <v>3418</v>
      </c>
      <c r="C1142" t="s">
        <v>3419</v>
      </c>
      <c r="I1142" s="1"/>
      <c r="K1142" s="1"/>
      <c r="L1142" s="1"/>
    </row>
    <row r="1143" spans="1:12">
      <c r="A1143" t="s">
        <v>19</v>
      </c>
      <c r="B1143" t="s">
        <v>3420</v>
      </c>
      <c r="C1143" t="s">
        <v>3421</v>
      </c>
      <c r="I1143" s="1"/>
      <c r="K1143" s="1"/>
      <c r="L1143" s="1"/>
    </row>
    <row r="1144" spans="1:12">
      <c r="A1144" t="s">
        <v>19</v>
      </c>
      <c r="B1144" t="s">
        <v>3422</v>
      </c>
      <c r="C1144" t="s">
        <v>3423</v>
      </c>
      <c r="I1144" s="1"/>
      <c r="K1144" s="1"/>
      <c r="L1144" s="1"/>
    </row>
    <row r="1145" spans="1:12">
      <c r="A1145" t="s">
        <v>19</v>
      </c>
      <c r="B1145" t="s">
        <v>3424</v>
      </c>
      <c r="C1145" t="s">
        <v>3425</v>
      </c>
      <c r="I1145" s="1"/>
      <c r="K1145" s="1"/>
      <c r="L1145" s="1"/>
    </row>
    <row r="1146" spans="1:12">
      <c r="A1146" t="s">
        <v>19</v>
      </c>
      <c r="B1146" t="s">
        <v>3426</v>
      </c>
      <c r="C1146" t="s">
        <v>3427</v>
      </c>
      <c r="I1146" s="1"/>
      <c r="K1146" s="1"/>
      <c r="L1146" s="1"/>
    </row>
    <row r="1147" spans="1:12">
      <c r="A1147" t="s">
        <v>19</v>
      </c>
      <c r="B1147" t="s">
        <v>3428</v>
      </c>
      <c r="C1147" t="s">
        <v>3429</v>
      </c>
      <c r="I1147" s="1"/>
      <c r="K1147" s="1"/>
      <c r="L1147" s="1"/>
    </row>
    <row r="1148" spans="1:12">
      <c r="A1148" t="s">
        <v>19</v>
      </c>
      <c r="B1148" t="s">
        <v>3430</v>
      </c>
      <c r="C1148" t="s">
        <v>3431</v>
      </c>
      <c r="I1148" s="1"/>
      <c r="K1148" s="1"/>
      <c r="L1148" s="1"/>
    </row>
    <row r="1149" spans="1:12">
      <c r="A1149" t="s">
        <v>19</v>
      </c>
      <c r="B1149" t="s">
        <v>3432</v>
      </c>
      <c r="C1149" t="s">
        <v>3433</v>
      </c>
      <c r="I1149" s="1"/>
      <c r="K1149" s="1"/>
      <c r="L1149" s="1"/>
    </row>
    <row r="1150" spans="1:12">
      <c r="A1150" t="s">
        <v>19</v>
      </c>
      <c r="B1150" t="s">
        <v>3434</v>
      </c>
      <c r="C1150" t="s">
        <v>3435</v>
      </c>
      <c r="I1150" s="1"/>
      <c r="K1150" s="1"/>
      <c r="L1150" s="1"/>
    </row>
    <row r="1151" spans="1:12">
      <c r="A1151" t="s">
        <v>19</v>
      </c>
      <c r="B1151" t="s">
        <v>3436</v>
      </c>
      <c r="C1151" t="s">
        <v>3437</v>
      </c>
      <c r="I1151" s="1"/>
      <c r="K1151" s="1"/>
      <c r="L1151" s="1"/>
    </row>
    <row r="1152" spans="1:12">
      <c r="A1152" t="s">
        <v>19</v>
      </c>
      <c r="B1152" t="s">
        <v>3438</v>
      </c>
      <c r="C1152" t="s">
        <v>3439</v>
      </c>
      <c r="I1152" s="1"/>
      <c r="K1152" s="1"/>
      <c r="L1152" s="1"/>
    </row>
    <row r="1153" spans="1:12">
      <c r="A1153" t="s">
        <v>19</v>
      </c>
      <c r="B1153" t="s">
        <v>3440</v>
      </c>
      <c r="C1153" t="s">
        <v>3441</v>
      </c>
      <c r="I1153" s="1"/>
      <c r="K1153" s="1"/>
      <c r="L1153" s="1"/>
    </row>
    <row r="1154" spans="1:12">
      <c r="A1154" t="s">
        <v>19</v>
      </c>
      <c r="B1154" t="s">
        <v>3442</v>
      </c>
      <c r="C1154" t="s">
        <v>3443</v>
      </c>
      <c r="I1154" s="1"/>
      <c r="K1154" s="1"/>
      <c r="L1154" s="1"/>
    </row>
    <row r="1155" spans="1:12">
      <c r="A1155" t="s">
        <v>19</v>
      </c>
      <c r="B1155" t="s">
        <v>3444</v>
      </c>
      <c r="C1155" t="s">
        <v>3445</v>
      </c>
      <c r="I1155" s="1"/>
      <c r="K1155" s="1"/>
      <c r="L1155" s="1"/>
    </row>
    <row r="1156" spans="1:12">
      <c r="A1156" t="s">
        <v>19</v>
      </c>
      <c r="B1156" t="s">
        <v>3446</v>
      </c>
      <c r="C1156" t="s">
        <v>3447</v>
      </c>
      <c r="I1156" s="1"/>
      <c r="K1156" s="1"/>
      <c r="L1156" s="1"/>
    </row>
    <row r="1157" spans="1:12">
      <c r="A1157" t="s">
        <v>19</v>
      </c>
      <c r="B1157" t="s">
        <v>3448</v>
      </c>
      <c r="C1157" t="s">
        <v>3449</v>
      </c>
      <c r="I1157" s="1"/>
      <c r="K1157" s="1"/>
      <c r="L1157" s="1"/>
    </row>
    <row r="1158" spans="1:12">
      <c r="A1158" t="s">
        <v>19</v>
      </c>
      <c r="B1158" t="s">
        <v>3450</v>
      </c>
      <c r="C1158" t="s">
        <v>3451</v>
      </c>
      <c r="I1158" s="1"/>
      <c r="K1158" s="1"/>
      <c r="L1158" s="1"/>
    </row>
    <row r="1159" spans="1:12">
      <c r="A1159" t="s">
        <v>19</v>
      </c>
      <c r="B1159" t="s">
        <v>3452</v>
      </c>
      <c r="C1159" t="s">
        <v>3453</v>
      </c>
      <c r="I1159" s="1"/>
      <c r="K1159" s="1"/>
      <c r="L1159" s="1"/>
    </row>
    <row r="1160" spans="1:12">
      <c r="A1160" t="s">
        <v>19</v>
      </c>
      <c r="B1160" t="s">
        <v>3454</v>
      </c>
      <c r="C1160" t="s">
        <v>3455</v>
      </c>
      <c r="I1160" s="1"/>
      <c r="K1160" s="1"/>
      <c r="L1160" s="1"/>
    </row>
    <row r="1161" spans="1:12">
      <c r="A1161" t="s">
        <v>19</v>
      </c>
      <c r="B1161" t="s">
        <v>3456</v>
      </c>
      <c r="C1161" t="s">
        <v>3457</v>
      </c>
      <c r="I1161" s="1"/>
      <c r="K1161" s="1"/>
      <c r="L1161" s="1"/>
    </row>
    <row r="1162" spans="1:12">
      <c r="A1162" t="s">
        <v>19</v>
      </c>
      <c r="B1162" t="s">
        <v>3458</v>
      </c>
      <c r="C1162" t="s">
        <v>3459</v>
      </c>
      <c r="I1162" s="1"/>
      <c r="K1162" s="1"/>
      <c r="L1162" s="1"/>
    </row>
    <row r="1163" spans="1:12">
      <c r="A1163" t="s">
        <v>19</v>
      </c>
      <c r="B1163" t="s">
        <v>3460</v>
      </c>
      <c r="C1163" t="s">
        <v>3461</v>
      </c>
      <c r="I1163" s="1"/>
      <c r="K1163" s="1"/>
      <c r="L1163" s="1"/>
    </row>
    <row r="1164" spans="1:12">
      <c r="A1164" t="s">
        <v>19</v>
      </c>
      <c r="B1164" t="s">
        <v>3462</v>
      </c>
      <c r="C1164" t="s">
        <v>3463</v>
      </c>
      <c r="I1164" s="1"/>
      <c r="K1164" s="1"/>
      <c r="L1164" s="1"/>
    </row>
    <row r="1165" spans="1:12">
      <c r="A1165" t="s">
        <v>19</v>
      </c>
      <c r="B1165" t="s">
        <v>3464</v>
      </c>
      <c r="C1165" t="s">
        <v>3465</v>
      </c>
      <c r="I1165" s="1"/>
      <c r="K1165" s="1"/>
      <c r="L1165" s="1"/>
    </row>
    <row r="1166" spans="1:12">
      <c r="A1166" t="s">
        <v>19</v>
      </c>
      <c r="B1166" t="s">
        <v>3466</v>
      </c>
      <c r="C1166" t="s">
        <v>3467</v>
      </c>
      <c r="I1166" s="1"/>
      <c r="K1166" s="1"/>
      <c r="L1166" s="1"/>
    </row>
    <row r="1167" spans="1:12">
      <c r="A1167" t="s">
        <v>19</v>
      </c>
      <c r="B1167" t="s">
        <v>3468</v>
      </c>
      <c r="C1167" t="s">
        <v>3469</v>
      </c>
      <c r="I1167" s="1"/>
      <c r="K1167" s="1"/>
      <c r="L1167" s="1"/>
    </row>
    <row r="1168" spans="1:12">
      <c r="A1168" t="s">
        <v>19</v>
      </c>
      <c r="B1168" t="s">
        <v>3470</v>
      </c>
      <c r="C1168" t="s">
        <v>3471</v>
      </c>
      <c r="I1168" s="1"/>
      <c r="K1168" s="1"/>
      <c r="L1168" s="1"/>
    </row>
    <row r="1169" spans="1:12">
      <c r="A1169" t="s">
        <v>19</v>
      </c>
      <c r="B1169" t="s">
        <v>3472</v>
      </c>
      <c r="C1169" t="s">
        <v>3473</v>
      </c>
      <c r="I1169" s="1"/>
      <c r="K1169" s="1"/>
      <c r="L1169" s="1"/>
    </row>
    <row r="1170" spans="1:12">
      <c r="A1170" t="s">
        <v>19</v>
      </c>
      <c r="B1170" t="s">
        <v>3474</v>
      </c>
      <c r="C1170" t="s">
        <v>3475</v>
      </c>
      <c r="I1170" s="1"/>
      <c r="K1170" s="1"/>
      <c r="L1170" s="1"/>
    </row>
    <row r="1171" spans="1:12">
      <c r="A1171" t="s">
        <v>19</v>
      </c>
      <c r="B1171" t="s">
        <v>3476</v>
      </c>
      <c r="C1171" t="s">
        <v>3477</v>
      </c>
      <c r="I1171" s="1"/>
      <c r="K1171" s="1"/>
      <c r="L1171" s="1"/>
    </row>
    <row r="1172" spans="1:12">
      <c r="A1172" t="s">
        <v>19</v>
      </c>
      <c r="B1172" t="s">
        <v>3478</v>
      </c>
      <c r="C1172" t="s">
        <v>3479</v>
      </c>
      <c r="I1172" s="1"/>
      <c r="K1172" s="1"/>
      <c r="L1172" s="1"/>
    </row>
    <row r="1173" spans="1:12">
      <c r="A1173" t="s">
        <v>19</v>
      </c>
      <c r="B1173" t="s">
        <v>3480</v>
      </c>
      <c r="C1173" t="s">
        <v>3481</v>
      </c>
      <c r="I1173" s="1"/>
      <c r="K1173" s="1"/>
      <c r="L1173" s="1"/>
    </row>
    <row r="1174" spans="1:12">
      <c r="A1174" t="s">
        <v>19</v>
      </c>
      <c r="B1174" t="s">
        <v>3482</v>
      </c>
      <c r="C1174" t="s">
        <v>3483</v>
      </c>
      <c r="I1174" s="1"/>
      <c r="K1174" s="1"/>
      <c r="L1174" s="1"/>
    </row>
    <row r="1175" spans="1:12">
      <c r="A1175" t="s">
        <v>19</v>
      </c>
      <c r="B1175" t="s">
        <v>3484</v>
      </c>
      <c r="C1175" t="s">
        <v>3485</v>
      </c>
      <c r="I1175" s="1"/>
      <c r="K1175" s="1"/>
      <c r="L1175" s="1"/>
    </row>
    <row r="1176" spans="1:12">
      <c r="A1176" t="s">
        <v>19</v>
      </c>
      <c r="B1176" t="s">
        <v>3486</v>
      </c>
      <c r="C1176" t="s">
        <v>3487</v>
      </c>
      <c r="I1176" s="1"/>
      <c r="K1176" s="1"/>
      <c r="L1176" s="1"/>
    </row>
    <row r="1177" spans="1:12">
      <c r="A1177" t="s">
        <v>19</v>
      </c>
      <c r="B1177" t="s">
        <v>3488</v>
      </c>
      <c r="C1177" t="s">
        <v>3489</v>
      </c>
      <c r="I1177" s="1"/>
      <c r="K1177" s="1"/>
      <c r="L1177" s="1"/>
    </row>
    <row r="1178" spans="1:12">
      <c r="A1178" t="s">
        <v>19</v>
      </c>
      <c r="B1178" t="s">
        <v>3490</v>
      </c>
      <c r="C1178" t="s">
        <v>3491</v>
      </c>
      <c r="I1178" s="1"/>
      <c r="K1178" s="1"/>
      <c r="L1178" s="1"/>
    </row>
    <row r="1179" spans="1:12">
      <c r="A1179" t="s">
        <v>19</v>
      </c>
      <c r="B1179" t="s">
        <v>3492</v>
      </c>
      <c r="C1179" t="s">
        <v>3493</v>
      </c>
      <c r="I1179" s="1"/>
      <c r="K1179" s="1"/>
      <c r="L1179" s="1"/>
    </row>
    <row r="1180" spans="1:12">
      <c r="A1180" t="s">
        <v>19</v>
      </c>
      <c r="B1180" t="s">
        <v>3494</v>
      </c>
      <c r="C1180" t="s">
        <v>3495</v>
      </c>
      <c r="I1180" s="1"/>
      <c r="K1180" s="1"/>
      <c r="L1180" s="1"/>
    </row>
    <row r="1181" spans="1:12">
      <c r="A1181" t="s">
        <v>19</v>
      </c>
      <c r="B1181" t="s">
        <v>3496</v>
      </c>
      <c r="C1181" t="s">
        <v>3497</v>
      </c>
      <c r="I1181" s="1"/>
      <c r="K1181" s="1"/>
      <c r="L1181" s="1"/>
    </row>
    <row r="1182" spans="1:12">
      <c r="A1182" t="s">
        <v>19</v>
      </c>
      <c r="B1182" t="s">
        <v>3498</v>
      </c>
      <c r="C1182" t="s">
        <v>3499</v>
      </c>
      <c r="I1182" s="1"/>
      <c r="K1182" s="1"/>
      <c r="L1182" s="1"/>
    </row>
    <row r="1183" spans="1:12">
      <c r="A1183" t="s">
        <v>19</v>
      </c>
      <c r="B1183" t="s">
        <v>3500</v>
      </c>
      <c r="C1183" t="s">
        <v>3501</v>
      </c>
      <c r="I1183" s="1"/>
      <c r="K1183" s="1"/>
      <c r="L1183" s="1"/>
    </row>
    <row r="1184" spans="1:12">
      <c r="A1184" t="s">
        <v>19</v>
      </c>
      <c r="B1184" t="s">
        <v>3502</v>
      </c>
      <c r="C1184" t="s">
        <v>3503</v>
      </c>
      <c r="I1184" s="1"/>
      <c r="K1184" s="1"/>
      <c r="L1184" s="1"/>
    </row>
    <row r="1185" spans="1:12">
      <c r="A1185" t="s">
        <v>19</v>
      </c>
      <c r="B1185" t="s">
        <v>3504</v>
      </c>
      <c r="C1185" t="s">
        <v>3505</v>
      </c>
      <c r="I1185" s="1"/>
      <c r="K1185" s="1"/>
      <c r="L1185" s="1"/>
    </row>
    <row r="1186" spans="1:12">
      <c r="A1186" t="s">
        <v>19</v>
      </c>
      <c r="B1186" t="s">
        <v>3506</v>
      </c>
      <c r="C1186" t="s">
        <v>3507</v>
      </c>
      <c r="I1186" s="1"/>
      <c r="K1186" s="1"/>
      <c r="L1186" s="1"/>
    </row>
    <row r="1187" spans="1:12">
      <c r="A1187" t="s">
        <v>19</v>
      </c>
      <c r="B1187" t="s">
        <v>3508</v>
      </c>
      <c r="C1187" t="s">
        <v>3509</v>
      </c>
      <c r="I1187" s="1"/>
      <c r="K1187" s="1"/>
      <c r="L1187" s="1"/>
    </row>
    <row r="1188" spans="1:12">
      <c r="A1188" t="s">
        <v>19</v>
      </c>
      <c r="B1188" t="s">
        <v>3510</v>
      </c>
      <c r="C1188" t="s">
        <v>3511</v>
      </c>
      <c r="I1188" s="1"/>
      <c r="K1188" s="1"/>
      <c r="L1188" s="1"/>
    </row>
    <row r="1189" spans="1:12">
      <c r="A1189" t="s">
        <v>19</v>
      </c>
      <c r="B1189" t="s">
        <v>3512</v>
      </c>
      <c r="C1189" t="s">
        <v>3513</v>
      </c>
      <c r="I1189" s="1"/>
      <c r="K1189" s="1"/>
      <c r="L1189" s="1"/>
    </row>
    <row r="1190" spans="1:12">
      <c r="A1190" t="s">
        <v>19</v>
      </c>
      <c r="B1190" t="s">
        <v>3514</v>
      </c>
      <c r="C1190" t="s">
        <v>3515</v>
      </c>
      <c r="I1190" s="1"/>
      <c r="K1190" s="1"/>
      <c r="L1190" s="1"/>
    </row>
    <row r="1191" spans="1:12">
      <c r="A1191" t="s">
        <v>19</v>
      </c>
      <c r="B1191" t="s">
        <v>3516</v>
      </c>
      <c r="C1191" t="s">
        <v>3517</v>
      </c>
      <c r="I1191" s="1"/>
      <c r="K1191" s="1"/>
      <c r="L1191" s="1"/>
    </row>
    <row r="1192" spans="1:12">
      <c r="A1192" t="s">
        <v>19</v>
      </c>
      <c r="B1192" t="s">
        <v>3518</v>
      </c>
      <c r="C1192" t="s">
        <v>3519</v>
      </c>
      <c r="I1192" s="1"/>
      <c r="K1192" s="1"/>
      <c r="L1192" s="1"/>
    </row>
    <row r="1193" spans="1:12">
      <c r="A1193" t="s">
        <v>19</v>
      </c>
      <c r="B1193" t="s">
        <v>3520</v>
      </c>
      <c r="C1193" t="s">
        <v>3521</v>
      </c>
      <c r="I1193" s="1"/>
      <c r="K1193" s="1"/>
      <c r="L1193" s="1"/>
    </row>
    <row r="1194" spans="1:12">
      <c r="A1194" t="s">
        <v>19</v>
      </c>
      <c r="B1194" t="s">
        <v>3522</v>
      </c>
      <c r="C1194" t="s">
        <v>3523</v>
      </c>
      <c r="I1194" s="1"/>
      <c r="K1194" s="1"/>
      <c r="L1194" s="1"/>
    </row>
    <row r="1195" spans="1:12">
      <c r="A1195" t="s">
        <v>19</v>
      </c>
      <c r="B1195" t="s">
        <v>3524</v>
      </c>
      <c r="C1195" t="s">
        <v>1965</v>
      </c>
      <c r="I1195" s="1"/>
      <c r="K1195" s="1"/>
      <c r="L1195" s="1"/>
    </row>
    <row r="1196" spans="1:12">
      <c r="A1196" t="s">
        <v>19</v>
      </c>
      <c r="B1196" t="s">
        <v>3525</v>
      </c>
      <c r="C1196" t="s">
        <v>1973</v>
      </c>
      <c r="I1196" s="1"/>
      <c r="K1196" s="1"/>
      <c r="L1196" s="1"/>
    </row>
    <row r="1197" spans="1:12">
      <c r="A1197" t="s">
        <v>19</v>
      </c>
      <c r="B1197" t="s">
        <v>3526</v>
      </c>
      <c r="C1197" t="s">
        <v>1971</v>
      </c>
      <c r="I1197" s="1"/>
      <c r="K1197" s="1"/>
      <c r="L1197" s="1"/>
    </row>
    <row r="1198" spans="1:12">
      <c r="A1198" t="s">
        <v>19</v>
      </c>
      <c r="B1198" t="s">
        <v>3527</v>
      </c>
      <c r="C1198" t="s">
        <v>1967</v>
      </c>
      <c r="I1198" s="1"/>
      <c r="K1198" s="1"/>
      <c r="L1198" s="1"/>
    </row>
    <row r="1199" spans="1:12">
      <c r="A1199" t="s">
        <v>19</v>
      </c>
      <c r="B1199" t="s">
        <v>3528</v>
      </c>
      <c r="C1199" t="s">
        <v>1975</v>
      </c>
      <c r="I1199" s="1"/>
      <c r="K1199" s="1"/>
      <c r="L1199" s="1"/>
    </row>
    <row r="1200" spans="1:12">
      <c r="A1200" t="s">
        <v>19</v>
      </c>
      <c r="B1200" t="s">
        <v>3529</v>
      </c>
      <c r="C1200" t="s">
        <v>3530</v>
      </c>
      <c r="I1200" s="1"/>
      <c r="K1200" s="1"/>
      <c r="L1200" s="1"/>
    </row>
    <row r="1201" spans="1:12">
      <c r="A1201" t="s">
        <v>19</v>
      </c>
      <c r="B1201" t="s">
        <v>3531</v>
      </c>
      <c r="C1201" t="s">
        <v>3532</v>
      </c>
      <c r="I1201" s="1"/>
      <c r="K1201" s="1"/>
      <c r="L1201" s="1"/>
    </row>
    <row r="1202" spans="1:12">
      <c r="A1202" t="s">
        <v>19</v>
      </c>
      <c r="B1202" t="s">
        <v>3533</v>
      </c>
      <c r="C1202" t="s">
        <v>3534</v>
      </c>
      <c r="I1202" s="1"/>
      <c r="K1202" s="1"/>
      <c r="L1202" s="1"/>
    </row>
    <row r="1203" spans="1:12">
      <c r="A1203" t="s">
        <v>19</v>
      </c>
      <c r="B1203" t="s">
        <v>3535</v>
      </c>
      <c r="C1203" t="s">
        <v>3536</v>
      </c>
      <c r="I1203" s="1"/>
      <c r="K1203" s="1"/>
      <c r="L1203" s="1"/>
    </row>
    <row r="1204" spans="1:12">
      <c r="A1204" t="s">
        <v>19</v>
      </c>
      <c r="B1204" t="s">
        <v>3537</v>
      </c>
      <c r="C1204" t="s">
        <v>3538</v>
      </c>
      <c r="I1204" s="1"/>
      <c r="K1204" s="1"/>
      <c r="L1204" s="1"/>
    </row>
    <row r="1205" spans="1:12">
      <c r="A1205" t="s">
        <v>19</v>
      </c>
      <c r="B1205" t="s">
        <v>3539</v>
      </c>
      <c r="C1205" t="s">
        <v>1520</v>
      </c>
      <c r="I1205" s="1"/>
      <c r="K1205" s="1"/>
      <c r="L1205" s="1"/>
    </row>
    <row r="1206" spans="1:12">
      <c r="A1206" t="s">
        <v>19</v>
      </c>
      <c r="B1206" t="s">
        <v>3540</v>
      </c>
      <c r="C1206" t="s">
        <v>3541</v>
      </c>
      <c r="I1206" s="1"/>
      <c r="K1206" s="1"/>
      <c r="L1206" s="1"/>
    </row>
    <row r="1207" spans="1:12">
      <c r="A1207" t="s">
        <v>19</v>
      </c>
      <c r="B1207" t="s">
        <v>3542</v>
      </c>
      <c r="C1207" t="s">
        <v>3543</v>
      </c>
      <c r="I1207" s="1"/>
      <c r="K1207" s="1"/>
      <c r="L1207" s="1"/>
    </row>
    <row r="1208" spans="1:12">
      <c r="A1208" t="s">
        <v>19</v>
      </c>
      <c r="B1208" t="s">
        <v>3544</v>
      </c>
      <c r="C1208" t="s">
        <v>3545</v>
      </c>
      <c r="I1208" s="1"/>
      <c r="K1208" s="1"/>
      <c r="L1208" s="1"/>
    </row>
    <row r="1209" spans="1:12">
      <c r="A1209" t="s">
        <v>19</v>
      </c>
      <c r="B1209" t="s">
        <v>3546</v>
      </c>
      <c r="C1209" t="s">
        <v>3547</v>
      </c>
      <c r="I1209" s="1"/>
      <c r="K1209" s="1"/>
      <c r="L1209" s="1"/>
    </row>
    <row r="1210" spans="1:12">
      <c r="A1210" t="s">
        <v>19</v>
      </c>
      <c r="B1210" t="s">
        <v>3548</v>
      </c>
      <c r="C1210" t="s">
        <v>3549</v>
      </c>
      <c r="I1210" s="1"/>
      <c r="K1210" s="1"/>
      <c r="L1210" s="1"/>
    </row>
    <row r="1211" spans="1:12">
      <c r="A1211" t="s">
        <v>19</v>
      </c>
      <c r="B1211" t="s">
        <v>3550</v>
      </c>
      <c r="C1211" t="s">
        <v>3551</v>
      </c>
      <c r="I1211" s="1"/>
      <c r="K1211" s="1"/>
      <c r="L1211" s="1"/>
    </row>
    <row r="1212" spans="1:12">
      <c r="A1212" t="s">
        <v>19</v>
      </c>
      <c r="B1212" t="s">
        <v>3552</v>
      </c>
      <c r="C1212" t="s">
        <v>3553</v>
      </c>
      <c r="I1212" s="1"/>
      <c r="K1212" s="1"/>
      <c r="L1212" s="1"/>
    </row>
    <row r="1213" spans="1:12">
      <c r="A1213" t="s">
        <v>19</v>
      </c>
      <c r="B1213" t="s">
        <v>3554</v>
      </c>
      <c r="C1213" t="s">
        <v>3555</v>
      </c>
      <c r="I1213" s="1"/>
      <c r="K1213" s="1"/>
      <c r="L1213" s="1"/>
    </row>
    <row r="1214" spans="1:12">
      <c r="A1214" t="s">
        <v>19</v>
      </c>
      <c r="B1214" t="s">
        <v>3556</v>
      </c>
      <c r="C1214" t="s">
        <v>3557</v>
      </c>
      <c r="I1214" s="1"/>
      <c r="K1214" s="1"/>
      <c r="L1214" s="1"/>
    </row>
    <row r="1215" spans="1:12">
      <c r="A1215" t="s">
        <v>19</v>
      </c>
      <c r="B1215" t="s">
        <v>3558</v>
      </c>
      <c r="C1215" t="s">
        <v>3559</v>
      </c>
      <c r="I1215" s="1"/>
      <c r="K1215" s="1"/>
      <c r="L1215" s="1"/>
    </row>
    <row r="1216" spans="1:12">
      <c r="A1216" t="s">
        <v>19</v>
      </c>
      <c r="B1216" t="s">
        <v>3560</v>
      </c>
      <c r="C1216" t="s">
        <v>3561</v>
      </c>
      <c r="I1216" s="1"/>
      <c r="K1216" s="1"/>
      <c r="L1216" s="1"/>
    </row>
    <row r="1217" spans="1:12">
      <c r="A1217" t="s">
        <v>19</v>
      </c>
      <c r="B1217" t="s">
        <v>3562</v>
      </c>
      <c r="C1217" t="s">
        <v>3563</v>
      </c>
      <c r="I1217" s="1"/>
      <c r="K1217" s="1"/>
      <c r="L1217" s="1"/>
    </row>
    <row r="1218" spans="1:12">
      <c r="A1218" t="s">
        <v>19</v>
      </c>
      <c r="B1218" t="s">
        <v>3564</v>
      </c>
      <c r="C1218" t="s">
        <v>3565</v>
      </c>
      <c r="I1218" s="1"/>
      <c r="K1218" s="1"/>
      <c r="L1218" s="1"/>
    </row>
    <row r="1219" spans="1:12">
      <c r="A1219" t="s">
        <v>19</v>
      </c>
      <c r="B1219" t="s">
        <v>3566</v>
      </c>
      <c r="C1219" t="s">
        <v>3567</v>
      </c>
      <c r="I1219" s="1"/>
      <c r="K1219" s="1"/>
      <c r="L1219" s="1"/>
    </row>
    <row r="1220" spans="1:12">
      <c r="A1220" t="s">
        <v>19</v>
      </c>
      <c r="B1220" t="s">
        <v>3568</v>
      </c>
      <c r="C1220" t="s">
        <v>3569</v>
      </c>
      <c r="I1220" s="1"/>
      <c r="K1220" s="1"/>
      <c r="L1220" s="1"/>
    </row>
    <row r="1221" spans="1:12">
      <c r="A1221" t="s">
        <v>19</v>
      </c>
      <c r="B1221" t="s">
        <v>3570</v>
      </c>
      <c r="C1221" t="s">
        <v>3571</v>
      </c>
      <c r="I1221" s="1"/>
      <c r="K1221" s="1"/>
      <c r="L1221" s="1"/>
    </row>
    <row r="1222" spans="1:12">
      <c r="A1222" t="s">
        <v>19</v>
      </c>
      <c r="B1222" t="s">
        <v>3572</v>
      </c>
      <c r="C1222" t="s">
        <v>3573</v>
      </c>
      <c r="I1222" s="1"/>
      <c r="K1222" s="1"/>
      <c r="L1222" s="1"/>
    </row>
    <row r="1223" spans="1:12">
      <c r="A1223" t="s">
        <v>19</v>
      </c>
      <c r="B1223" t="s">
        <v>3574</v>
      </c>
      <c r="C1223" t="s">
        <v>3575</v>
      </c>
      <c r="I1223" s="1"/>
      <c r="K1223" s="1"/>
      <c r="L1223" s="1"/>
    </row>
    <row r="1224" spans="1:12">
      <c r="A1224" t="s">
        <v>19</v>
      </c>
      <c r="B1224" t="s">
        <v>3576</v>
      </c>
      <c r="C1224" t="s">
        <v>3577</v>
      </c>
      <c r="I1224" s="1"/>
      <c r="K1224" s="1"/>
      <c r="L1224" s="1"/>
    </row>
    <row r="1225" spans="1:12">
      <c r="A1225" t="s">
        <v>19</v>
      </c>
      <c r="B1225" t="s">
        <v>3578</v>
      </c>
      <c r="C1225" t="s">
        <v>3579</v>
      </c>
      <c r="I1225" s="1"/>
      <c r="K1225" s="1"/>
      <c r="L1225" s="1"/>
    </row>
    <row r="1226" spans="1:12">
      <c r="A1226" t="s">
        <v>19</v>
      </c>
      <c r="B1226" t="s">
        <v>3580</v>
      </c>
      <c r="C1226" t="s">
        <v>3581</v>
      </c>
      <c r="I1226" s="1"/>
      <c r="K1226" s="1"/>
      <c r="L1226" s="1"/>
    </row>
    <row r="1227" spans="1:12">
      <c r="A1227" t="s">
        <v>19</v>
      </c>
      <c r="B1227" t="s">
        <v>3582</v>
      </c>
      <c r="C1227" t="s">
        <v>3583</v>
      </c>
      <c r="I1227" s="1"/>
      <c r="K1227" s="1"/>
      <c r="L1227" s="1"/>
    </row>
    <row r="1228" spans="1:12">
      <c r="A1228" t="s">
        <v>19</v>
      </c>
      <c r="B1228" t="s">
        <v>3584</v>
      </c>
      <c r="C1228" t="s">
        <v>3585</v>
      </c>
      <c r="I1228" s="1"/>
      <c r="K1228" s="1"/>
      <c r="L1228" s="1"/>
    </row>
    <row r="1229" spans="1:12">
      <c r="A1229" t="s">
        <v>19</v>
      </c>
      <c r="B1229" t="s">
        <v>3586</v>
      </c>
      <c r="C1229" t="s">
        <v>3587</v>
      </c>
      <c r="I1229" s="1"/>
      <c r="K1229" s="1"/>
      <c r="L1229" s="1"/>
    </row>
    <row r="1230" spans="1:12">
      <c r="A1230" t="s">
        <v>19</v>
      </c>
      <c r="B1230" t="s">
        <v>3588</v>
      </c>
      <c r="C1230" t="s">
        <v>3589</v>
      </c>
      <c r="I1230" s="1"/>
      <c r="K1230" s="1"/>
      <c r="L1230" s="1"/>
    </row>
    <row r="1231" spans="1:12">
      <c r="A1231" t="s">
        <v>19</v>
      </c>
      <c r="B1231" t="s">
        <v>3590</v>
      </c>
      <c r="C1231" t="s">
        <v>3591</v>
      </c>
      <c r="I1231" s="1"/>
      <c r="K1231" s="1"/>
      <c r="L1231" s="1"/>
    </row>
    <row r="1232" spans="1:12">
      <c r="A1232" t="s">
        <v>19</v>
      </c>
      <c r="B1232" t="s">
        <v>3592</v>
      </c>
      <c r="C1232" t="s">
        <v>3593</v>
      </c>
      <c r="I1232" s="1"/>
      <c r="K1232" s="1"/>
      <c r="L1232" s="1"/>
    </row>
    <row r="1233" spans="1:12">
      <c r="A1233" t="s">
        <v>19</v>
      </c>
      <c r="B1233" t="s">
        <v>3594</v>
      </c>
      <c r="C1233" t="s">
        <v>3595</v>
      </c>
      <c r="I1233" s="1"/>
      <c r="K1233" s="1"/>
      <c r="L1233" s="1"/>
    </row>
    <row r="1234" spans="1:12">
      <c r="A1234" t="s">
        <v>19</v>
      </c>
      <c r="B1234" t="s">
        <v>3596</v>
      </c>
      <c r="C1234" t="s">
        <v>3597</v>
      </c>
      <c r="I1234" s="1"/>
      <c r="K1234" s="1"/>
      <c r="L1234" s="1"/>
    </row>
    <row r="1235" spans="1:12">
      <c r="A1235" t="s">
        <v>19</v>
      </c>
      <c r="B1235" t="s">
        <v>3598</v>
      </c>
      <c r="C1235" t="s">
        <v>3599</v>
      </c>
      <c r="I1235" s="1"/>
      <c r="K1235" s="1"/>
      <c r="L1235" s="1"/>
    </row>
    <row r="1236" spans="1:12">
      <c r="A1236" t="s">
        <v>19</v>
      </c>
      <c r="B1236" t="s">
        <v>3600</v>
      </c>
      <c r="C1236" t="s">
        <v>3601</v>
      </c>
      <c r="I1236" s="1"/>
      <c r="K1236" s="1"/>
      <c r="L1236" s="1"/>
    </row>
    <row r="1237" spans="1:12">
      <c r="A1237" t="s">
        <v>19</v>
      </c>
      <c r="B1237" t="s">
        <v>3602</v>
      </c>
      <c r="C1237" t="s">
        <v>3603</v>
      </c>
      <c r="I1237" s="1"/>
      <c r="K1237" s="1"/>
      <c r="L1237" s="1"/>
    </row>
    <row r="1238" spans="1:12">
      <c r="A1238" t="s">
        <v>19</v>
      </c>
      <c r="B1238" t="s">
        <v>3604</v>
      </c>
      <c r="C1238" t="s">
        <v>3605</v>
      </c>
      <c r="I1238" s="1"/>
      <c r="K1238" s="1"/>
      <c r="L1238" s="1"/>
    </row>
    <row r="1239" spans="1:12">
      <c r="A1239" t="s">
        <v>19</v>
      </c>
      <c r="B1239" t="s">
        <v>3606</v>
      </c>
      <c r="C1239" t="s">
        <v>3607</v>
      </c>
      <c r="I1239" s="1"/>
      <c r="K1239" s="1"/>
      <c r="L1239" s="1"/>
    </row>
    <row r="1240" spans="1:12">
      <c r="A1240" t="s">
        <v>19</v>
      </c>
      <c r="B1240" t="s">
        <v>3608</v>
      </c>
      <c r="C1240" t="s">
        <v>3609</v>
      </c>
      <c r="I1240" s="1"/>
      <c r="K1240" s="1"/>
      <c r="L1240" s="1"/>
    </row>
    <row r="1241" spans="1:12">
      <c r="A1241" t="s">
        <v>19</v>
      </c>
      <c r="B1241" t="s">
        <v>3610</v>
      </c>
      <c r="C1241" t="s">
        <v>3611</v>
      </c>
      <c r="I1241" s="1"/>
      <c r="K1241" s="1"/>
      <c r="L1241" s="1"/>
    </row>
    <row r="1242" spans="1:12">
      <c r="A1242" t="s">
        <v>19</v>
      </c>
      <c r="B1242" t="s">
        <v>3612</v>
      </c>
      <c r="C1242" t="s">
        <v>3613</v>
      </c>
      <c r="I1242" s="1"/>
      <c r="K1242" s="1"/>
      <c r="L1242" s="1"/>
    </row>
    <row r="1243" spans="1:12">
      <c r="A1243" t="s">
        <v>19</v>
      </c>
      <c r="B1243" t="s">
        <v>3614</v>
      </c>
      <c r="C1243" t="s">
        <v>3615</v>
      </c>
      <c r="I1243" s="1"/>
      <c r="K1243" s="1"/>
      <c r="L1243" s="1"/>
    </row>
    <row r="1244" spans="1:12">
      <c r="A1244" t="s">
        <v>19</v>
      </c>
      <c r="B1244" t="s">
        <v>3616</v>
      </c>
      <c r="C1244" t="s">
        <v>3617</v>
      </c>
      <c r="I1244" s="1"/>
      <c r="K1244" s="1"/>
      <c r="L1244" s="1"/>
    </row>
    <row r="1245" spans="1:12">
      <c r="A1245" t="s">
        <v>19</v>
      </c>
      <c r="B1245" t="s">
        <v>3618</v>
      </c>
      <c r="C1245" t="s">
        <v>3619</v>
      </c>
      <c r="I1245" s="1"/>
      <c r="K1245" s="1"/>
      <c r="L1245" s="1"/>
    </row>
    <row r="1246" spans="1:12">
      <c r="A1246" t="s">
        <v>19</v>
      </c>
      <c r="B1246" t="s">
        <v>3620</v>
      </c>
      <c r="C1246" t="s">
        <v>3621</v>
      </c>
      <c r="I1246" s="1"/>
      <c r="K1246" s="1"/>
      <c r="L1246" s="1"/>
    </row>
    <row r="1247" spans="1:12">
      <c r="A1247" t="s">
        <v>19</v>
      </c>
      <c r="B1247" t="s">
        <v>3622</v>
      </c>
      <c r="C1247" t="s">
        <v>3623</v>
      </c>
      <c r="I1247" s="1"/>
      <c r="K1247" s="1"/>
      <c r="L1247" s="1"/>
    </row>
    <row r="1248" spans="1:12">
      <c r="A1248" t="s">
        <v>19</v>
      </c>
      <c r="B1248" t="s">
        <v>3624</v>
      </c>
      <c r="C1248" t="s">
        <v>3625</v>
      </c>
      <c r="I1248" s="1"/>
      <c r="K1248" s="1"/>
      <c r="L1248" s="1"/>
    </row>
    <row r="1249" spans="1:12">
      <c r="A1249" t="s">
        <v>19</v>
      </c>
      <c r="B1249" t="s">
        <v>3626</v>
      </c>
      <c r="C1249" t="s">
        <v>3336</v>
      </c>
      <c r="I1249" s="1"/>
      <c r="K1249" s="1"/>
      <c r="L1249" s="1"/>
    </row>
    <row r="1250" spans="1:12">
      <c r="A1250" t="s">
        <v>19</v>
      </c>
      <c r="B1250" t="s">
        <v>3627</v>
      </c>
      <c r="C1250" t="s">
        <v>3628</v>
      </c>
      <c r="I1250" s="1"/>
      <c r="K1250" s="1"/>
      <c r="L1250" s="1"/>
    </row>
    <row r="1251" spans="1:12">
      <c r="A1251" t="s">
        <v>19</v>
      </c>
      <c r="B1251" t="s">
        <v>3629</v>
      </c>
      <c r="C1251" t="s">
        <v>3630</v>
      </c>
      <c r="I1251" s="1"/>
      <c r="K1251" s="1"/>
      <c r="L1251" s="1"/>
    </row>
    <row r="1252" spans="1:12">
      <c r="A1252" t="s">
        <v>19</v>
      </c>
      <c r="B1252" t="s">
        <v>3631</v>
      </c>
      <c r="C1252" t="s">
        <v>3632</v>
      </c>
      <c r="I1252" s="1"/>
      <c r="K1252" s="1"/>
      <c r="L1252" s="1"/>
    </row>
    <row r="1253" spans="1:12">
      <c r="A1253" t="s">
        <v>19</v>
      </c>
      <c r="B1253" t="s">
        <v>3633</v>
      </c>
      <c r="C1253" t="s">
        <v>3634</v>
      </c>
      <c r="I1253" s="1"/>
      <c r="K1253" s="1"/>
      <c r="L1253" s="1"/>
    </row>
    <row r="1254" spans="1:12">
      <c r="A1254" t="s">
        <v>19</v>
      </c>
      <c r="B1254" t="s">
        <v>3635</v>
      </c>
      <c r="C1254" t="s">
        <v>3636</v>
      </c>
      <c r="I1254" s="1"/>
      <c r="K1254" s="1"/>
      <c r="L1254" s="1"/>
    </row>
    <row r="1255" spans="1:12">
      <c r="A1255" t="s">
        <v>19</v>
      </c>
      <c r="B1255" t="s">
        <v>3637</v>
      </c>
      <c r="C1255" t="s">
        <v>3638</v>
      </c>
      <c r="I1255" s="1"/>
      <c r="K1255" s="1"/>
      <c r="L1255" s="1"/>
    </row>
    <row r="1256" spans="1:12">
      <c r="A1256" t="s">
        <v>19</v>
      </c>
      <c r="B1256" t="s">
        <v>3639</v>
      </c>
      <c r="C1256" t="s">
        <v>3640</v>
      </c>
      <c r="I1256" s="1"/>
      <c r="K1256" s="1"/>
      <c r="L1256" s="1"/>
    </row>
    <row r="1257" spans="1:12">
      <c r="A1257" t="s">
        <v>19</v>
      </c>
      <c r="B1257" t="s">
        <v>3641</v>
      </c>
      <c r="C1257" t="s">
        <v>3642</v>
      </c>
      <c r="I1257" s="1"/>
      <c r="K1257" s="1"/>
      <c r="L1257" s="1"/>
    </row>
    <row r="1258" spans="1:12">
      <c r="A1258" t="s">
        <v>19</v>
      </c>
      <c r="B1258" t="s">
        <v>3643</v>
      </c>
      <c r="C1258" t="s">
        <v>3644</v>
      </c>
      <c r="I1258" s="1"/>
      <c r="K1258" s="1"/>
      <c r="L1258" s="1"/>
    </row>
    <row r="1259" spans="1:12">
      <c r="A1259" t="s">
        <v>19</v>
      </c>
      <c r="B1259" t="s">
        <v>3645</v>
      </c>
      <c r="C1259" t="s">
        <v>3646</v>
      </c>
      <c r="I1259" s="1"/>
      <c r="K1259" s="1"/>
      <c r="L1259" s="1"/>
    </row>
    <row r="1260" spans="1:12">
      <c r="A1260" t="s">
        <v>19</v>
      </c>
      <c r="B1260" t="s">
        <v>3647</v>
      </c>
      <c r="C1260" t="s">
        <v>3648</v>
      </c>
      <c r="I1260" s="1"/>
      <c r="K1260" s="1"/>
      <c r="L1260" s="1"/>
    </row>
    <row r="1261" spans="1:12">
      <c r="A1261" t="s">
        <v>19</v>
      </c>
      <c r="B1261" t="s">
        <v>3649</v>
      </c>
      <c r="C1261" t="s">
        <v>3650</v>
      </c>
      <c r="I1261" s="1"/>
      <c r="K1261" s="1"/>
      <c r="L1261" s="1"/>
    </row>
    <row r="1262" spans="1:12">
      <c r="A1262" t="s">
        <v>19</v>
      </c>
      <c r="B1262" t="s">
        <v>3651</v>
      </c>
      <c r="C1262" t="s">
        <v>3652</v>
      </c>
      <c r="I1262" s="1"/>
      <c r="K1262" s="1"/>
      <c r="L1262" s="1"/>
    </row>
    <row r="1263" spans="1:12">
      <c r="A1263" t="s">
        <v>19</v>
      </c>
      <c r="B1263" t="s">
        <v>3653</v>
      </c>
      <c r="C1263" t="s">
        <v>3654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1183</v>
      </c>
      <c r="C1" s="1" t="s">
        <v>1184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1185</v>
      </c>
      <c r="C2" t="s">
        <v>1186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1187</v>
      </c>
      <c r="C3" t="s">
        <v>1188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1189</v>
      </c>
      <c r="C4" t="s">
        <v>1190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1191</v>
      </c>
      <c r="C5" t="s">
        <v>1192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1193</v>
      </c>
      <c r="C6" t="s">
        <v>1194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1195</v>
      </c>
      <c r="C7" t="s">
        <v>1196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1197</v>
      </c>
      <c r="C8" t="s">
        <v>1198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1199</v>
      </c>
      <c r="C9" t="s">
        <v>1200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1201</v>
      </c>
      <c r="C10" t="s">
        <v>1202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1203</v>
      </c>
      <c r="C11" t="s">
        <v>1204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1205</v>
      </c>
      <c r="C12" t="s">
        <v>1206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1207</v>
      </c>
      <c r="C13" t="s">
        <v>1208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1209</v>
      </c>
      <c r="C14" t="s">
        <v>1210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1211</v>
      </c>
      <c r="C15" t="s">
        <v>1212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1213</v>
      </c>
      <c r="C16" t="s">
        <v>1214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1215</v>
      </c>
      <c r="C17" t="s">
        <v>1216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1217</v>
      </c>
      <c r="C18" t="s">
        <v>1218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1219</v>
      </c>
      <c r="C19" t="s">
        <v>1220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1221</v>
      </c>
      <c r="C20" t="s">
        <v>1222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1223</v>
      </c>
      <c r="C21" t="s">
        <v>1224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1225</v>
      </c>
      <c r="C22" t="s">
        <v>1226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1227</v>
      </c>
      <c r="C23" t="s">
        <v>1228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1229</v>
      </c>
      <c r="C24" t="s">
        <v>1230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1231</v>
      </c>
      <c r="C25" t="s">
        <v>1232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1233</v>
      </c>
      <c r="C26" t="s">
        <v>1234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1235</v>
      </c>
      <c r="C27" t="s">
        <v>1236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1237</v>
      </c>
      <c r="C28" t="s">
        <v>1238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1239</v>
      </c>
      <c r="C29" t="s">
        <v>1240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1241</v>
      </c>
      <c r="C30" t="s">
        <v>1242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1243</v>
      </c>
      <c r="C31" t="s">
        <v>1244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1245</v>
      </c>
      <c r="C32" t="s">
        <v>1246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1247</v>
      </c>
      <c r="C33" t="s">
        <v>1248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1249</v>
      </c>
      <c r="C34" t="s">
        <v>1250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1251</v>
      </c>
      <c r="C35" t="s">
        <v>1252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1253</v>
      </c>
      <c r="C36" t="s">
        <v>1254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1255</v>
      </c>
      <c r="C37" t="s">
        <v>1256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1257</v>
      </c>
      <c r="C38" t="s">
        <v>1258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1259</v>
      </c>
      <c r="C39" t="s">
        <v>1260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1261</v>
      </c>
      <c r="C40" t="s">
        <v>1262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1263</v>
      </c>
      <c r="C41" t="s">
        <v>1264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1265</v>
      </c>
      <c r="C42" t="s">
        <v>1266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1267</v>
      </c>
      <c r="C43" t="s">
        <v>1268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1269</v>
      </c>
      <c r="C44" t="s">
        <v>1270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1271</v>
      </c>
      <c r="C45" t="s">
        <v>1272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1273</v>
      </c>
      <c r="C46" t="s">
        <v>1274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1275</v>
      </c>
      <c r="C47" t="s">
        <v>1276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1277</v>
      </c>
      <c r="C48" t="s">
        <v>1278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1279</v>
      </c>
      <c r="C49" t="s">
        <v>1280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1281</v>
      </c>
      <c r="C50" t="s">
        <v>1282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1283</v>
      </c>
      <c r="C51" t="s">
        <v>1284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1285</v>
      </c>
      <c r="C52" t="s">
        <v>1286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1287</v>
      </c>
      <c r="C53" t="s">
        <v>1284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1288</v>
      </c>
      <c r="C54" t="s">
        <v>1289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1290</v>
      </c>
      <c r="C55" t="s">
        <v>1291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1292</v>
      </c>
      <c r="C56" t="s">
        <v>1293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1294</v>
      </c>
      <c r="C57" t="s">
        <v>1295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1296</v>
      </c>
      <c r="C58" t="s">
        <v>1297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1298</v>
      </c>
      <c r="C59" t="s">
        <v>1299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1300</v>
      </c>
      <c r="C60" t="s">
        <v>1301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1302</v>
      </c>
      <c r="C61" t="s">
        <v>1303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1304</v>
      </c>
      <c r="C62" t="s">
        <v>1305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1306</v>
      </c>
      <c r="C63" t="s">
        <v>1307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1308</v>
      </c>
      <c r="C64" t="s">
        <v>1309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1310</v>
      </c>
      <c r="C65" t="s">
        <v>1311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1312</v>
      </c>
      <c r="C66" t="s">
        <v>1313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1314</v>
      </c>
      <c r="C67" t="s">
        <v>1315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1316</v>
      </c>
      <c r="C68" t="s">
        <v>1317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1318</v>
      </c>
      <c r="C69" t="s">
        <v>1319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1320</v>
      </c>
      <c r="C70" t="s">
        <v>1321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1322</v>
      </c>
      <c r="C71" t="s">
        <v>1323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1324</v>
      </c>
      <c r="C72" t="s">
        <v>1325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1326</v>
      </c>
      <c r="C73" t="s">
        <v>1327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1328</v>
      </c>
      <c r="C74" t="s">
        <v>1329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1330</v>
      </c>
      <c r="C75" t="s">
        <v>1331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1332</v>
      </c>
      <c r="C76" t="s">
        <v>1284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1333</v>
      </c>
      <c r="C77" t="s">
        <v>1334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1335</v>
      </c>
      <c r="C78" t="s">
        <v>1336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1337</v>
      </c>
      <c r="C79" t="s">
        <v>1338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1339</v>
      </c>
      <c r="C80" t="s">
        <v>1340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1341</v>
      </c>
      <c r="C81" t="s">
        <v>1342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1343</v>
      </c>
      <c r="C82" t="s">
        <v>1344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1345</v>
      </c>
      <c r="C83" t="s">
        <v>1346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1347</v>
      </c>
      <c r="C84" t="s">
        <v>1348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1349</v>
      </c>
      <c r="C85" t="s">
        <v>1350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1351</v>
      </c>
      <c r="C86" t="s">
        <v>1352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1353</v>
      </c>
      <c r="C87" t="s">
        <v>1354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1355</v>
      </c>
      <c r="C88" t="s">
        <v>1356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1357</v>
      </c>
      <c r="C89" t="s">
        <v>1358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1359</v>
      </c>
      <c r="C90" t="s">
        <v>1313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1360</v>
      </c>
      <c r="C91" t="s">
        <v>1361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1362</v>
      </c>
      <c r="C92" t="s">
        <v>1363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1364</v>
      </c>
      <c r="C93" t="s">
        <v>1365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1366</v>
      </c>
      <c r="C94" t="s">
        <v>1367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1368</v>
      </c>
      <c r="C95" t="s">
        <v>1369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1370</v>
      </c>
      <c r="C96" t="s">
        <v>1371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1372</v>
      </c>
      <c r="C97" t="s">
        <v>1373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1374</v>
      </c>
      <c r="C98" t="s">
        <v>1375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1376</v>
      </c>
      <c r="C99" t="s">
        <v>1377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1378</v>
      </c>
      <c r="C100" t="s">
        <v>1379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1380</v>
      </c>
      <c r="C101" t="s">
        <v>1381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1382</v>
      </c>
      <c r="C102" t="s">
        <v>1371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1383</v>
      </c>
      <c r="C103" t="s">
        <v>1384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1385</v>
      </c>
      <c r="C104" t="s">
        <v>1386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1387</v>
      </c>
      <c r="C105" t="s">
        <v>1388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1389</v>
      </c>
      <c r="C106" t="s">
        <v>1390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1391</v>
      </c>
      <c r="C107" t="s">
        <v>1392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1393</v>
      </c>
      <c r="C108" t="s">
        <v>1394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1395</v>
      </c>
      <c r="C109" t="s">
        <v>1396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1397</v>
      </c>
      <c r="C110" t="s">
        <v>1398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1399</v>
      </c>
      <c r="C111" t="s">
        <v>1400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1401</v>
      </c>
      <c r="C112" t="s">
        <v>1402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1403</v>
      </c>
      <c r="C113" t="s">
        <v>1404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1405</v>
      </c>
      <c r="C114" t="s">
        <v>1406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1407</v>
      </c>
      <c r="C115" t="s">
        <v>1220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1408</v>
      </c>
      <c r="C116" t="s">
        <v>1409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1410</v>
      </c>
      <c r="C117" t="s">
        <v>1411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1412</v>
      </c>
      <c r="C118" t="s">
        <v>1284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1413</v>
      </c>
      <c r="C119" t="s">
        <v>1414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1415</v>
      </c>
      <c r="C120" t="s">
        <v>1416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1417</v>
      </c>
      <c r="C121" t="s">
        <v>1418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1419</v>
      </c>
      <c r="C122" t="s">
        <v>1420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1421</v>
      </c>
      <c r="C123" t="s">
        <v>1371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1422</v>
      </c>
      <c r="C124" t="s">
        <v>1423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1424</v>
      </c>
      <c r="C125" t="s">
        <v>1425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1426</v>
      </c>
      <c r="C126" t="s">
        <v>1313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1427</v>
      </c>
      <c r="C127" t="s">
        <v>1428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1429</v>
      </c>
      <c r="C128" t="s">
        <v>1430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1431</v>
      </c>
      <c r="C129" t="s">
        <v>1432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1433</v>
      </c>
      <c r="C130" t="s">
        <v>1434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1435</v>
      </c>
      <c r="C131" t="s">
        <v>1436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1437</v>
      </c>
      <c r="C132" t="s">
        <v>1438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1439</v>
      </c>
      <c r="C133" t="s">
        <v>1440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1441</v>
      </c>
      <c r="C134" t="s">
        <v>1442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1443</v>
      </c>
      <c r="C135" t="s">
        <v>1444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1445</v>
      </c>
      <c r="C136" t="s">
        <v>1446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1447</v>
      </c>
      <c r="C137" t="s">
        <v>1448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1449</v>
      </c>
      <c r="C138" t="s">
        <v>1450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1451</v>
      </c>
      <c r="C139" t="s">
        <v>1452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1453</v>
      </c>
      <c r="C140" t="s">
        <v>1454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1455</v>
      </c>
      <c r="C141" t="s">
        <v>1456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1457</v>
      </c>
      <c r="C142" t="s">
        <v>1458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1459</v>
      </c>
      <c r="C143" t="s">
        <v>1460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1461</v>
      </c>
      <c r="C144" t="s">
        <v>1462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1463</v>
      </c>
      <c r="C145" t="s">
        <v>1464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1465</v>
      </c>
      <c r="C146" t="s">
        <v>1466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1467</v>
      </c>
      <c r="C147" t="s">
        <v>1468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1469</v>
      </c>
      <c r="C148" t="s">
        <v>1470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1471</v>
      </c>
      <c r="C149" t="s">
        <v>1472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1473</v>
      </c>
      <c r="C150" t="s">
        <v>1474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1475</v>
      </c>
      <c r="C151" t="s">
        <v>1476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1477</v>
      </c>
      <c r="C152" t="s">
        <v>1478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1479</v>
      </c>
      <c r="C153" t="s">
        <v>1480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1481</v>
      </c>
      <c r="C154" t="s">
        <v>1482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1483</v>
      </c>
      <c r="C155" t="s">
        <v>1484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1485</v>
      </c>
      <c r="C156" t="s">
        <v>1486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1487</v>
      </c>
      <c r="C157" t="s">
        <v>1488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1489</v>
      </c>
      <c r="C158" t="s">
        <v>1490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1491</v>
      </c>
      <c r="C159" t="s">
        <v>1492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1493</v>
      </c>
      <c r="C160" t="s">
        <v>1494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1495</v>
      </c>
      <c r="C161" t="s">
        <v>1496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1497</v>
      </c>
      <c r="C162" t="s">
        <v>1498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1499</v>
      </c>
      <c r="C163" t="s">
        <v>1500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1501</v>
      </c>
      <c r="C164" t="s">
        <v>1502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1503</v>
      </c>
      <c r="C165" t="s">
        <v>1504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1505</v>
      </c>
      <c r="C166" t="s">
        <v>1506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1507</v>
      </c>
      <c r="C167" t="s">
        <v>1508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1509</v>
      </c>
      <c r="C168" t="s">
        <v>1510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1511</v>
      </c>
      <c r="C169" t="s">
        <v>1512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1513</v>
      </c>
      <c r="C170" t="s">
        <v>1514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1515</v>
      </c>
      <c r="C171" t="s">
        <v>1516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1517</v>
      </c>
      <c r="C172" t="s">
        <v>1518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1519</v>
      </c>
      <c r="C173" t="s">
        <v>1520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1521</v>
      </c>
      <c r="C174" t="s">
        <v>1522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1523</v>
      </c>
      <c r="C175" t="s">
        <v>1524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1525</v>
      </c>
      <c r="C176" t="s">
        <v>1526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1527</v>
      </c>
      <c r="C177" t="s">
        <v>1528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1529</v>
      </c>
      <c r="C178" t="s">
        <v>1530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1531</v>
      </c>
      <c r="C179" t="s">
        <v>1532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1533</v>
      </c>
      <c r="C180" t="s">
        <v>1534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1535</v>
      </c>
      <c r="C181" t="s">
        <v>1536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1537</v>
      </c>
      <c r="C182" t="s">
        <v>1538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1539</v>
      </c>
      <c r="C183" t="s">
        <v>1540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1541</v>
      </c>
      <c r="C184" t="s">
        <v>1542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1543</v>
      </c>
      <c r="C185" t="s">
        <v>1544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1545</v>
      </c>
      <c r="C186" t="s">
        <v>1546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1547</v>
      </c>
      <c r="C187" t="s">
        <v>1548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1549</v>
      </c>
      <c r="C188" t="s">
        <v>1550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1551</v>
      </c>
      <c r="C189" t="s">
        <v>1552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1553</v>
      </c>
      <c r="C190" t="s">
        <v>1554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1555</v>
      </c>
      <c r="C191" t="s">
        <v>1556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1557</v>
      </c>
      <c r="C192" t="s">
        <v>1558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1559</v>
      </c>
      <c r="C193" t="s">
        <v>1560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1561</v>
      </c>
      <c r="C194" t="s">
        <v>1562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1563</v>
      </c>
      <c r="C195" t="s">
        <v>1564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1565</v>
      </c>
      <c r="C196" t="s">
        <v>1566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1567</v>
      </c>
      <c r="C197" t="s">
        <v>1568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1569</v>
      </c>
      <c r="C198" t="s">
        <v>1570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1571</v>
      </c>
      <c r="C199" t="s">
        <v>1411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1572</v>
      </c>
      <c r="C200" t="s">
        <v>1342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1573</v>
      </c>
      <c r="C201" t="s">
        <v>1390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1574</v>
      </c>
      <c r="C202" t="s">
        <v>1575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1576</v>
      </c>
      <c r="C203" t="s">
        <v>1577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1578</v>
      </c>
      <c r="C204" t="s">
        <v>1579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1580</v>
      </c>
      <c r="C205" t="s">
        <v>1581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1582</v>
      </c>
      <c r="C206" t="s">
        <v>1583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1584</v>
      </c>
      <c r="C207" t="s">
        <v>1585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1586</v>
      </c>
      <c r="C208" t="s">
        <v>1587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1588</v>
      </c>
      <c r="C209" t="s">
        <v>1589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1590</v>
      </c>
      <c r="C210" t="s">
        <v>1591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1592</v>
      </c>
      <c r="C211" t="s">
        <v>1593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1594</v>
      </c>
      <c r="C212" t="s">
        <v>1595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1596</v>
      </c>
      <c r="C213" t="s">
        <v>1597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1598</v>
      </c>
      <c r="C214" t="s">
        <v>1599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1600</v>
      </c>
      <c r="C215" t="s">
        <v>1601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1602</v>
      </c>
      <c r="C216" t="s">
        <v>1603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1604</v>
      </c>
      <c r="C217" t="s">
        <v>1605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1606</v>
      </c>
      <c r="C218" t="s">
        <v>1607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1608</v>
      </c>
      <c r="C219" t="s">
        <v>1609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1610</v>
      </c>
      <c r="C220" t="s">
        <v>1611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1612</v>
      </c>
      <c r="C221" t="s">
        <v>1613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1614</v>
      </c>
      <c r="C222" t="s">
        <v>1615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1616</v>
      </c>
      <c r="C223" t="s">
        <v>1617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1618</v>
      </c>
      <c r="C224" t="s">
        <v>1619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1620</v>
      </c>
      <c r="C225" t="s">
        <v>1621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1622</v>
      </c>
      <c r="C226" t="s">
        <v>1623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1624</v>
      </c>
      <c r="C227" t="s">
        <v>1625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1626</v>
      </c>
      <c r="C228" t="s">
        <v>1627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1628</v>
      </c>
      <c r="C229" t="s">
        <v>1629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1630</v>
      </c>
      <c r="C230" t="s">
        <v>1631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1632</v>
      </c>
      <c r="C231" t="s">
        <v>1633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1634</v>
      </c>
      <c r="C232" t="s">
        <v>1635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1636</v>
      </c>
      <c r="C233" t="s">
        <v>1637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1638</v>
      </c>
      <c r="C234" t="s">
        <v>1639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1640</v>
      </c>
      <c r="C235" t="s">
        <v>1641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1642</v>
      </c>
      <c r="C236" t="s">
        <v>1643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1644</v>
      </c>
      <c r="C237" t="s">
        <v>1645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1646</v>
      </c>
      <c r="C238" t="s">
        <v>1647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1648</v>
      </c>
      <c r="C239" t="s">
        <v>1649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1650</v>
      </c>
      <c r="C240" t="s">
        <v>1651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1652</v>
      </c>
      <c r="C241" t="s">
        <v>1653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1654</v>
      </c>
      <c r="C242" t="s">
        <v>1655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1656</v>
      </c>
      <c r="C243" t="s">
        <v>1657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1658</v>
      </c>
      <c r="C244" t="s">
        <v>1659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1660</v>
      </c>
      <c r="C245" t="s">
        <v>1661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1662</v>
      </c>
      <c r="C246" t="s">
        <v>1663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1664</v>
      </c>
      <c r="C247" t="s">
        <v>1665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1666</v>
      </c>
      <c r="C248" t="s">
        <v>1667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1668</v>
      </c>
      <c r="C249" t="s">
        <v>1669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1670</v>
      </c>
      <c r="C250" t="s">
        <v>1671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1672</v>
      </c>
      <c r="C251" t="s">
        <v>1673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1674</v>
      </c>
      <c r="C252" t="s">
        <v>1675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1676</v>
      </c>
      <c r="C253" t="s">
        <v>1677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1678</v>
      </c>
      <c r="C254" t="s">
        <v>1679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1680</v>
      </c>
      <c r="C255" t="s">
        <v>1681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1682</v>
      </c>
      <c r="C256" t="s">
        <v>1683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1684</v>
      </c>
      <c r="C257" t="s">
        <v>1635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1685</v>
      </c>
      <c r="C258" t="s">
        <v>1686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1687</v>
      </c>
      <c r="C259" t="s">
        <v>1688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1689</v>
      </c>
      <c r="C260" t="s">
        <v>1690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1691</v>
      </c>
      <c r="C261" t="s">
        <v>1692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1693</v>
      </c>
      <c r="C262" t="s">
        <v>1694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1695</v>
      </c>
      <c r="C263" t="s">
        <v>1696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1697</v>
      </c>
      <c r="C264" t="s">
        <v>1698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1699</v>
      </c>
      <c r="C265" t="s">
        <v>1700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1701</v>
      </c>
      <c r="C266" t="s">
        <v>1702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1703</v>
      </c>
      <c r="C267" t="s">
        <v>1704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1705</v>
      </c>
      <c r="C268" t="s">
        <v>1706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1707</v>
      </c>
      <c r="C269" t="s">
        <v>1708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1709</v>
      </c>
      <c r="C270" t="s">
        <v>1710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1711</v>
      </c>
      <c r="C271" t="s">
        <v>1712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1713</v>
      </c>
      <c r="C272" t="s">
        <v>1714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1715</v>
      </c>
      <c r="C273" t="s">
        <v>1716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1717</v>
      </c>
      <c r="C274" t="s">
        <v>1718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1719</v>
      </c>
      <c r="C275" t="s">
        <v>1720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1721</v>
      </c>
      <c r="C276" t="s">
        <v>1722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1723</v>
      </c>
      <c r="C277" t="s">
        <v>1724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1725</v>
      </c>
      <c r="C278" t="s">
        <v>1726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1727</v>
      </c>
      <c r="C279" t="s">
        <v>1728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1729</v>
      </c>
      <c r="C280" t="s">
        <v>1730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1731</v>
      </c>
      <c r="C281" t="s">
        <v>1732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1733</v>
      </c>
      <c r="C282" t="s">
        <v>1734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1735</v>
      </c>
      <c r="C283" t="s">
        <v>1736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1737</v>
      </c>
      <c r="C284" t="s">
        <v>1738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1739</v>
      </c>
      <c r="C285" t="s">
        <v>1740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1741</v>
      </c>
      <c r="C286" t="s">
        <v>1742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1743</v>
      </c>
      <c r="C287" t="s">
        <v>1744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1745</v>
      </c>
      <c r="C288" t="s">
        <v>1746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1747</v>
      </c>
      <c r="C289" t="s">
        <v>1748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1749</v>
      </c>
      <c r="C290" t="s">
        <v>1750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1751</v>
      </c>
      <c r="C291" t="s">
        <v>1752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1753</v>
      </c>
      <c r="C292" t="s">
        <v>1754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1755</v>
      </c>
      <c r="C293" t="s">
        <v>1756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1757</v>
      </c>
      <c r="C294" t="s">
        <v>1758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1759</v>
      </c>
      <c r="C295" t="s">
        <v>1740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1760</v>
      </c>
      <c r="C296" t="s">
        <v>1761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1762</v>
      </c>
      <c r="C297" t="s">
        <v>1763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1764</v>
      </c>
      <c r="C298" t="s">
        <v>1765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1766</v>
      </c>
      <c r="C299" t="s">
        <v>1767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1768</v>
      </c>
      <c r="C300" t="s">
        <v>1769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1770</v>
      </c>
      <c r="C301" t="s">
        <v>1771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1772</v>
      </c>
      <c r="C302" t="s">
        <v>1773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1774</v>
      </c>
      <c r="C303" t="s">
        <v>1775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1776</v>
      </c>
      <c r="C304" t="s">
        <v>1777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1778</v>
      </c>
      <c r="C305" t="s">
        <v>1779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1780</v>
      </c>
      <c r="C306" t="s">
        <v>1781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1782</v>
      </c>
      <c r="C307" t="s">
        <v>1783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1784</v>
      </c>
      <c r="C308" t="s">
        <v>1785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1786</v>
      </c>
      <c r="C309" t="s">
        <v>1787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1788</v>
      </c>
      <c r="C310" t="s">
        <v>1789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1790</v>
      </c>
      <c r="C311" t="s">
        <v>1791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1792</v>
      </c>
      <c r="C312" t="s">
        <v>1793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1794</v>
      </c>
      <c r="C313" t="s">
        <v>1795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1796</v>
      </c>
      <c r="C314" t="s">
        <v>1797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1798</v>
      </c>
      <c r="C315" t="s">
        <v>1799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1800</v>
      </c>
      <c r="C316" t="s">
        <v>1801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1802</v>
      </c>
      <c r="C317" t="s">
        <v>1803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1804</v>
      </c>
      <c r="C318" t="s">
        <v>1805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1806</v>
      </c>
      <c r="C319" t="s">
        <v>1807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1808</v>
      </c>
      <c r="C320" t="s">
        <v>1809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1810</v>
      </c>
      <c r="C321" t="s">
        <v>1811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1812</v>
      </c>
      <c r="C322" t="s">
        <v>1813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1814</v>
      </c>
      <c r="C323" t="s">
        <v>1815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1816</v>
      </c>
      <c r="C324" t="s">
        <v>1817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1818</v>
      </c>
      <c r="C325" t="s">
        <v>1819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1820</v>
      </c>
      <c r="C326" t="s">
        <v>1821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1822</v>
      </c>
      <c r="C327" t="s">
        <v>1823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1824</v>
      </c>
      <c r="C328" t="s">
        <v>1825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1826</v>
      </c>
      <c r="C329" t="s">
        <v>1827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1828</v>
      </c>
      <c r="C330" t="s">
        <v>1829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1830</v>
      </c>
      <c r="C331" t="s">
        <v>1831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1832</v>
      </c>
      <c r="C332" t="s">
        <v>1833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1834</v>
      </c>
      <c r="C333" t="s">
        <v>1835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1836</v>
      </c>
      <c r="C334" t="s">
        <v>1837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1838</v>
      </c>
      <c r="C335" t="s">
        <v>1839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1840</v>
      </c>
      <c r="C336" t="s">
        <v>1841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1842</v>
      </c>
      <c r="C337" t="s">
        <v>1843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1844</v>
      </c>
      <c r="C338" t="s">
        <v>1845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1846</v>
      </c>
      <c r="C339" t="s">
        <v>1847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1848</v>
      </c>
      <c r="C340" t="s">
        <v>1849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1850</v>
      </c>
      <c r="C341" t="s">
        <v>1851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1852</v>
      </c>
      <c r="C342" t="s">
        <v>1853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1854</v>
      </c>
      <c r="C343" t="s">
        <v>1855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1856</v>
      </c>
      <c r="C344" t="s">
        <v>1857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1858</v>
      </c>
      <c r="C345" t="s">
        <v>1859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1860</v>
      </c>
      <c r="C346" t="s">
        <v>1861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1862</v>
      </c>
      <c r="C347" t="s">
        <v>1863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1864</v>
      </c>
      <c r="C348" t="s">
        <v>1865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1866</v>
      </c>
      <c r="C349" t="s">
        <v>1867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1868</v>
      </c>
      <c r="C350" t="s">
        <v>1869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1870</v>
      </c>
      <c r="C351" t="s">
        <v>1871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1872</v>
      </c>
      <c r="C352" t="s">
        <v>1873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1874</v>
      </c>
      <c r="C353" t="s">
        <v>1875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1876</v>
      </c>
      <c r="C354" t="s">
        <v>1877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1878</v>
      </c>
      <c r="C355" t="s">
        <v>1879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1880</v>
      </c>
      <c r="C356" t="s">
        <v>1881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1882</v>
      </c>
      <c r="C357" t="s">
        <v>1883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1884</v>
      </c>
      <c r="C358" t="s">
        <v>1885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1886</v>
      </c>
      <c r="C359" t="s">
        <v>1887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1888</v>
      </c>
      <c r="C360" t="s">
        <v>1889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1890</v>
      </c>
      <c r="C361" t="s">
        <v>1891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1892</v>
      </c>
      <c r="C362" t="s">
        <v>1893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1894</v>
      </c>
      <c r="C363" t="s">
        <v>1895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1896</v>
      </c>
      <c r="C364" t="s">
        <v>1897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1898</v>
      </c>
      <c r="C365" t="s">
        <v>1899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1900</v>
      </c>
      <c r="C366" t="s">
        <v>1901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1902</v>
      </c>
      <c r="C367" t="s">
        <v>1903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1904</v>
      </c>
      <c r="C368" t="s">
        <v>1905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1906</v>
      </c>
      <c r="C369" t="s">
        <v>1907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1908</v>
      </c>
      <c r="C370" t="s">
        <v>1909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1910</v>
      </c>
      <c r="C371" t="s">
        <v>1911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1912</v>
      </c>
      <c r="C372" t="s">
        <v>1913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1914</v>
      </c>
      <c r="C373" t="s">
        <v>1915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1916</v>
      </c>
      <c r="C374" t="s">
        <v>1917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1918</v>
      </c>
      <c r="C375" t="s">
        <v>1919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1920</v>
      </c>
      <c r="C376" t="s">
        <v>1921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1922</v>
      </c>
      <c r="C377" t="s">
        <v>1923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1924</v>
      </c>
      <c r="C378" t="s">
        <v>1925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1926</v>
      </c>
      <c r="C379" t="s">
        <v>1927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1928</v>
      </c>
      <c r="C380" t="s">
        <v>1929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1930</v>
      </c>
      <c r="C381" t="s">
        <v>1931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1932</v>
      </c>
      <c r="C382" t="s">
        <v>1933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1934</v>
      </c>
      <c r="C383" t="s">
        <v>1935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1936</v>
      </c>
      <c r="C384" t="s">
        <v>1937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1938</v>
      </c>
      <c r="C385" t="s">
        <v>1939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1940</v>
      </c>
      <c r="C386" t="s">
        <v>1941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1942</v>
      </c>
      <c r="C387" t="s">
        <v>1943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1944</v>
      </c>
      <c r="C388" t="s">
        <v>1945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1946</v>
      </c>
      <c r="C389" t="s">
        <v>1947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1948</v>
      </c>
      <c r="C390" t="s">
        <v>1949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1950</v>
      </c>
      <c r="C391" t="s">
        <v>1951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1952</v>
      </c>
      <c r="C392" t="s">
        <v>1953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1954</v>
      </c>
      <c r="C393" t="s">
        <v>1955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1956</v>
      </c>
      <c r="C394" t="s">
        <v>1957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1958</v>
      </c>
      <c r="C395" t="s">
        <v>1959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1960</v>
      </c>
      <c r="C396" t="s">
        <v>1961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1962</v>
      </c>
      <c r="C397" t="s">
        <v>1963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1964</v>
      </c>
      <c r="C398" t="s">
        <v>1965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1966</v>
      </c>
      <c r="C399" t="s">
        <v>1967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1968</v>
      </c>
      <c r="C400" t="s">
        <v>1969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1970</v>
      </c>
      <c r="C401" t="s">
        <v>1971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1972</v>
      </c>
      <c r="C402" t="s">
        <v>1973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1974</v>
      </c>
      <c r="C403" t="s">
        <v>1975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1976</v>
      </c>
      <c r="C404" t="s">
        <v>1977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1978</v>
      </c>
      <c r="C405" t="s">
        <v>1979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1980</v>
      </c>
      <c r="C406" t="s">
        <v>1981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1982</v>
      </c>
      <c r="C407" t="s">
        <v>1983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1984</v>
      </c>
      <c r="C408" t="s">
        <v>1985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1986</v>
      </c>
      <c r="C409" t="s">
        <v>1987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1988</v>
      </c>
      <c r="C410" t="s">
        <v>1989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1990</v>
      </c>
      <c r="C411" t="s">
        <v>1991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1992</v>
      </c>
      <c r="C412" t="s">
        <v>1993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1994</v>
      </c>
      <c r="C413" t="s">
        <v>1995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1996</v>
      </c>
      <c r="C414" t="s">
        <v>1997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1998</v>
      </c>
      <c r="C415" t="s">
        <v>1999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2000</v>
      </c>
      <c r="C416" t="s">
        <v>2001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2002</v>
      </c>
      <c r="C417" t="s">
        <v>2003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2004</v>
      </c>
      <c r="C418" t="s">
        <v>2005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2006</v>
      </c>
      <c r="C419" t="s">
        <v>2007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2008</v>
      </c>
      <c r="C420" t="s">
        <v>2009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2010</v>
      </c>
      <c r="C421" t="s">
        <v>2011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2012</v>
      </c>
      <c r="C422" t="s">
        <v>2013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2014</v>
      </c>
      <c r="C423" t="s">
        <v>2015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2016</v>
      </c>
      <c r="C424" t="s">
        <v>2005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2017</v>
      </c>
      <c r="C425" t="s">
        <v>2018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2019</v>
      </c>
      <c r="C426" t="s">
        <v>2020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2021</v>
      </c>
      <c r="C427" t="s">
        <v>2022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2023</v>
      </c>
      <c r="C428" t="s">
        <v>2024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2025</v>
      </c>
      <c r="C429" t="s">
        <v>2026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2027</v>
      </c>
      <c r="C430" t="s">
        <v>2028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2029</v>
      </c>
      <c r="C431" t="s">
        <v>1973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2030</v>
      </c>
      <c r="C432" t="s">
        <v>2031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2032</v>
      </c>
      <c r="C433" t="s">
        <v>2033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2034</v>
      </c>
      <c r="C434" t="s">
        <v>2035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2036</v>
      </c>
      <c r="C435" t="s">
        <v>2037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2038</v>
      </c>
      <c r="C436" t="s">
        <v>2024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2039</v>
      </c>
      <c r="C437" t="s">
        <v>2040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2041</v>
      </c>
      <c r="C438" t="s">
        <v>2042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2043</v>
      </c>
      <c r="C439" t="s">
        <v>2044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2045</v>
      </c>
      <c r="C440" t="s">
        <v>2046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2047</v>
      </c>
      <c r="C441" t="s">
        <v>2048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2049</v>
      </c>
      <c r="C442" t="s">
        <v>2050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2051</v>
      </c>
      <c r="C443" t="s">
        <v>2052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2053</v>
      </c>
      <c r="C444" t="s">
        <v>2054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2055</v>
      </c>
      <c r="C445" t="s">
        <v>2056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2057</v>
      </c>
      <c r="C446" t="s">
        <v>2058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2059</v>
      </c>
      <c r="C447" t="s">
        <v>2060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2061</v>
      </c>
      <c r="C448" t="s">
        <v>2062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2063</v>
      </c>
      <c r="C449" t="s">
        <v>2064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2065</v>
      </c>
      <c r="C450" t="s">
        <v>2066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2067</v>
      </c>
      <c r="C451" t="s">
        <v>2068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2069</v>
      </c>
      <c r="C452" t="s">
        <v>2068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2070</v>
      </c>
      <c r="C453" t="s">
        <v>2066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2071</v>
      </c>
      <c r="C454" t="s">
        <v>2064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2072</v>
      </c>
      <c r="C455" t="s">
        <v>2073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2074</v>
      </c>
      <c r="C456" t="s">
        <v>2003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2075</v>
      </c>
      <c r="C457" t="s">
        <v>2076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2077</v>
      </c>
      <c r="C458" t="s">
        <v>2076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2078</v>
      </c>
      <c r="C459" t="s">
        <v>2079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2080</v>
      </c>
      <c r="C460" t="s">
        <v>2081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2082</v>
      </c>
      <c r="C461" t="s">
        <v>2083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2084</v>
      </c>
      <c r="C462" t="s">
        <v>2085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2086</v>
      </c>
      <c r="C463" t="s">
        <v>2079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2087</v>
      </c>
      <c r="C464" t="s">
        <v>2088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2089</v>
      </c>
      <c r="C465" t="s">
        <v>2090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2091</v>
      </c>
      <c r="C466" t="s">
        <v>2092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2093</v>
      </c>
      <c r="C467" t="s">
        <v>2094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2095</v>
      </c>
      <c r="C468" t="s">
        <v>2096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2097</v>
      </c>
      <c r="C469" t="s">
        <v>1927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2098</v>
      </c>
      <c r="C470" t="s">
        <v>2099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2100</v>
      </c>
      <c r="C471" t="s">
        <v>2101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2102</v>
      </c>
      <c r="C472" t="s">
        <v>2103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2104</v>
      </c>
      <c r="C473" t="s">
        <v>2105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2106</v>
      </c>
      <c r="C474" t="s">
        <v>2107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2108</v>
      </c>
      <c r="C475" t="s">
        <v>2109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2110</v>
      </c>
      <c r="C476" t="s">
        <v>2111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2112</v>
      </c>
      <c r="C477" t="s">
        <v>2113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2114</v>
      </c>
      <c r="C478" t="s">
        <v>2115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2116</v>
      </c>
      <c r="C479" t="s">
        <v>2117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2118</v>
      </c>
      <c r="C480" t="s">
        <v>2119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2120</v>
      </c>
      <c r="C481" t="s">
        <v>2121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2122</v>
      </c>
      <c r="C482" t="s">
        <v>2123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2124</v>
      </c>
      <c r="C483" t="s">
        <v>2125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2126</v>
      </c>
      <c r="C484" t="s">
        <v>2127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2128</v>
      </c>
      <c r="C485" t="s">
        <v>2129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2130</v>
      </c>
      <c r="C486" t="s">
        <v>2131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2132</v>
      </c>
      <c r="C487" t="s">
        <v>2133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2134</v>
      </c>
      <c r="C488" t="s">
        <v>2135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2136</v>
      </c>
      <c r="C489" t="s">
        <v>2137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2138</v>
      </c>
      <c r="C490" t="s">
        <v>2139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2140</v>
      </c>
      <c r="C491" t="s">
        <v>2141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2142</v>
      </c>
      <c r="C492" t="s">
        <v>2143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2144</v>
      </c>
      <c r="C493" t="s">
        <v>2145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2146</v>
      </c>
      <c r="C494" t="s">
        <v>2147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2148</v>
      </c>
      <c r="C495" t="s">
        <v>2149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2150</v>
      </c>
      <c r="C496" t="s">
        <v>2151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2152</v>
      </c>
      <c r="C497" t="s">
        <v>2153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2154</v>
      </c>
      <c r="C498" t="s">
        <v>2155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2156</v>
      </c>
      <c r="C499" t="s">
        <v>2157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2158</v>
      </c>
      <c r="C500" t="s">
        <v>2159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2160</v>
      </c>
      <c r="C501" t="s">
        <v>2161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2162</v>
      </c>
      <c r="C502" t="s">
        <v>2163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2164</v>
      </c>
      <c r="C503" t="s">
        <v>2165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2166</v>
      </c>
      <c r="C504" t="s">
        <v>2167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2168</v>
      </c>
      <c r="C505" t="s">
        <v>2169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2170</v>
      </c>
      <c r="C506" t="s">
        <v>2171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2172</v>
      </c>
      <c r="C507" t="s">
        <v>2173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2174</v>
      </c>
      <c r="C508" t="s">
        <v>2175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2176</v>
      </c>
      <c r="C509" t="s">
        <v>2177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2178</v>
      </c>
      <c r="C510" t="s">
        <v>2179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2180</v>
      </c>
      <c r="C511" t="s">
        <v>2181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2182</v>
      </c>
      <c r="C512" t="s">
        <v>2183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2184</v>
      </c>
      <c r="C513" t="s">
        <v>2185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2186</v>
      </c>
      <c r="C514" t="s">
        <v>2187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2188</v>
      </c>
      <c r="C515" t="s">
        <v>2189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2190</v>
      </c>
      <c r="C516" t="s">
        <v>2191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2192</v>
      </c>
      <c r="C517" t="s">
        <v>2193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2194</v>
      </c>
      <c r="C518" t="s">
        <v>2195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2196</v>
      </c>
      <c r="C519" t="s">
        <v>2197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2198</v>
      </c>
      <c r="C520" t="s">
        <v>2199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2200</v>
      </c>
      <c r="C521" t="s">
        <v>2201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2202</v>
      </c>
      <c r="C522" t="s">
        <v>2203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2204</v>
      </c>
      <c r="C523" t="s">
        <v>2205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2206</v>
      </c>
      <c r="C524" t="s">
        <v>2207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2208</v>
      </c>
      <c r="C525" t="s">
        <v>2209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2210</v>
      </c>
      <c r="C526" t="s">
        <v>2211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2212</v>
      </c>
      <c r="C527" t="s">
        <v>2213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2214</v>
      </c>
      <c r="C528" t="s">
        <v>2215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2216</v>
      </c>
      <c r="C529" t="s">
        <v>2217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2218</v>
      </c>
      <c r="C530" t="s">
        <v>2219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2220</v>
      </c>
      <c r="C531" t="s">
        <v>2221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2222</v>
      </c>
      <c r="C532" t="s">
        <v>2223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2224</v>
      </c>
      <c r="C533" t="s">
        <v>2225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2226</v>
      </c>
      <c r="C534" t="s">
        <v>2227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2228</v>
      </c>
      <c r="C535" t="s">
        <v>2229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2230</v>
      </c>
      <c r="C536" t="s">
        <v>2231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2232</v>
      </c>
      <c r="C537" t="s">
        <v>2233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2234</v>
      </c>
      <c r="C538" t="s">
        <v>2235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2236</v>
      </c>
      <c r="C539" t="s">
        <v>2237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2238</v>
      </c>
      <c r="C540" t="s">
        <v>2239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2240</v>
      </c>
      <c r="C541" t="s">
        <v>2241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2242</v>
      </c>
      <c r="C542" t="s">
        <v>2243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2244</v>
      </c>
      <c r="C543" t="s">
        <v>2245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2246</v>
      </c>
      <c r="C544" t="s">
        <v>2247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2248</v>
      </c>
      <c r="C545" t="s">
        <v>2249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2250</v>
      </c>
      <c r="C546" t="s">
        <v>2251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2252</v>
      </c>
      <c r="C547" t="s">
        <v>2253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2254</v>
      </c>
      <c r="C548" t="s">
        <v>2255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2256</v>
      </c>
      <c r="C549" t="s">
        <v>2257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2258</v>
      </c>
      <c r="C550" t="s">
        <v>2259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2260</v>
      </c>
      <c r="C551" t="s">
        <v>2261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2262</v>
      </c>
      <c r="C552" t="s">
        <v>2263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2264</v>
      </c>
      <c r="C553" t="s">
        <v>2265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2266</v>
      </c>
      <c r="C554" t="s">
        <v>2267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2268</v>
      </c>
      <c r="C555" t="s">
        <v>2269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2270</v>
      </c>
      <c r="C556" t="s">
        <v>2271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2272</v>
      </c>
      <c r="C557" t="s">
        <v>2273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2274</v>
      </c>
      <c r="C558" t="s">
        <v>2275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2276</v>
      </c>
      <c r="C559" t="s">
        <v>2277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2278</v>
      </c>
      <c r="C560" t="s">
        <v>2279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2280</v>
      </c>
      <c r="C561" t="s">
        <v>2281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2282</v>
      </c>
      <c r="C562" t="s">
        <v>2283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2284</v>
      </c>
      <c r="C563" t="s">
        <v>2285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2286</v>
      </c>
      <c r="C564" t="s">
        <v>2287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2288</v>
      </c>
      <c r="C565" t="s">
        <v>2289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2290</v>
      </c>
      <c r="C566" t="s">
        <v>2291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2292</v>
      </c>
      <c r="C567" t="s">
        <v>2293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2294</v>
      </c>
      <c r="C568" t="s">
        <v>2295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2296</v>
      </c>
      <c r="C569" t="s">
        <v>2297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2298</v>
      </c>
      <c r="C570" t="s">
        <v>2299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2300</v>
      </c>
      <c r="C571" t="s">
        <v>2301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2302</v>
      </c>
      <c r="C572" t="s">
        <v>2303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2304</v>
      </c>
      <c r="C573" t="s">
        <v>2305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2306</v>
      </c>
      <c r="C574" t="s">
        <v>2307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2308</v>
      </c>
      <c r="C575" t="s">
        <v>2309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2310</v>
      </c>
      <c r="C576" t="s">
        <v>2311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2312</v>
      </c>
      <c r="C577" t="s">
        <v>2313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2314</v>
      </c>
      <c r="C578" t="s">
        <v>2315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2316</v>
      </c>
      <c r="C579" t="s">
        <v>2317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2318</v>
      </c>
      <c r="C580" t="s">
        <v>2319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2320</v>
      </c>
      <c r="C581" t="s">
        <v>2321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2322</v>
      </c>
      <c r="C582" t="s">
        <v>2323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2324</v>
      </c>
      <c r="C583" t="s">
        <v>2325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2326</v>
      </c>
      <c r="C584" t="s">
        <v>2327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2328</v>
      </c>
      <c r="C585" t="s">
        <v>2329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2330</v>
      </c>
      <c r="C586" t="s">
        <v>2331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2332</v>
      </c>
      <c r="C587" t="s">
        <v>2333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2334</v>
      </c>
      <c r="C588" t="s">
        <v>2335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2336</v>
      </c>
      <c r="C589" t="s">
        <v>2337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2338</v>
      </c>
      <c r="C590" t="s">
        <v>2339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2340</v>
      </c>
      <c r="C591" t="s">
        <v>2341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2342</v>
      </c>
      <c r="C592" t="s">
        <v>2343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2344</v>
      </c>
      <c r="C593" t="s">
        <v>2345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2346</v>
      </c>
      <c r="C594" t="s">
        <v>2347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2348</v>
      </c>
      <c r="C595" t="s">
        <v>2349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2350</v>
      </c>
      <c r="C596" t="s">
        <v>2351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2352</v>
      </c>
      <c r="C597" t="s">
        <v>2353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2354</v>
      </c>
      <c r="C598" t="s">
        <v>2355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2356</v>
      </c>
      <c r="C599" t="s">
        <v>2357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2358</v>
      </c>
      <c r="C600" t="s">
        <v>2359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2360</v>
      </c>
      <c r="C601" t="s">
        <v>2361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2362</v>
      </c>
      <c r="C602" t="s">
        <v>2363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2364</v>
      </c>
      <c r="C603" t="s">
        <v>2365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2366</v>
      </c>
      <c r="C604" t="s">
        <v>2367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2368</v>
      </c>
      <c r="C605" t="s">
        <v>2369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2370</v>
      </c>
      <c r="C606" t="s">
        <v>2371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2372</v>
      </c>
      <c r="C607" t="s">
        <v>2373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2374</v>
      </c>
      <c r="C608" t="s">
        <v>2375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2376</v>
      </c>
      <c r="C609" t="s">
        <v>2377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2378</v>
      </c>
      <c r="C610" t="s">
        <v>2379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2380</v>
      </c>
      <c r="C611" t="s">
        <v>2381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2382</v>
      </c>
      <c r="C612" t="s">
        <v>2383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2384</v>
      </c>
      <c r="C613" t="s">
        <v>2385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2386</v>
      </c>
      <c r="C614" t="s">
        <v>2387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2388</v>
      </c>
      <c r="C615" t="s">
        <v>2389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2390</v>
      </c>
      <c r="C616" t="s">
        <v>2391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2392</v>
      </c>
      <c r="C617" t="s">
        <v>2393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2394</v>
      </c>
      <c r="C618" t="s">
        <v>2395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2396</v>
      </c>
      <c r="C619" t="s">
        <v>2397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2398</v>
      </c>
      <c r="C620" t="s">
        <v>2399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2400</v>
      </c>
      <c r="C621" t="s">
        <v>2401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2402</v>
      </c>
      <c r="C622" t="s">
        <v>2403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2404</v>
      </c>
      <c r="C623" t="s">
        <v>2405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2406</v>
      </c>
      <c r="C624" t="s">
        <v>2407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2408</v>
      </c>
      <c r="C625" t="s">
        <v>2409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2410</v>
      </c>
      <c r="C626" t="s">
        <v>2411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2412</v>
      </c>
      <c r="C627" t="s">
        <v>2413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2414</v>
      </c>
      <c r="C628" t="s">
        <v>2415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2416</v>
      </c>
      <c r="C629" t="s">
        <v>2417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2418</v>
      </c>
      <c r="C630" t="s">
        <v>2419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2420</v>
      </c>
      <c r="C631" t="s">
        <v>2421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2422</v>
      </c>
      <c r="C632" t="s">
        <v>2423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2424</v>
      </c>
      <c r="C633" t="s">
        <v>2425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2426</v>
      </c>
      <c r="C634" t="s">
        <v>2427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2428</v>
      </c>
      <c r="C635" t="s">
        <v>2429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2430</v>
      </c>
      <c r="C636" t="s">
        <v>2431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2432</v>
      </c>
      <c r="C637" t="s">
        <v>2433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2434</v>
      </c>
      <c r="C638" t="s">
        <v>2435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2436</v>
      </c>
      <c r="C639" t="s">
        <v>2437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2438</v>
      </c>
      <c r="C640" t="s">
        <v>2439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2440</v>
      </c>
      <c r="C641" t="s">
        <v>2441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2442</v>
      </c>
      <c r="C642" t="s">
        <v>2197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2443</v>
      </c>
      <c r="C643" t="s">
        <v>2444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2445</v>
      </c>
      <c r="C644" t="s">
        <v>1476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2446</v>
      </c>
      <c r="C645" t="s">
        <v>2447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2448</v>
      </c>
      <c r="C646" t="s">
        <v>2449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2450</v>
      </c>
      <c r="C647" t="s">
        <v>2451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2452</v>
      </c>
      <c r="C648" t="s">
        <v>2453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2454</v>
      </c>
      <c r="C649" t="s">
        <v>2455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2456</v>
      </c>
      <c r="C650" t="s">
        <v>2457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2458</v>
      </c>
      <c r="C651" t="s">
        <v>2459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2460</v>
      </c>
      <c r="C652" t="s">
        <v>2461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2462</v>
      </c>
      <c r="C653" t="s">
        <v>2463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2464</v>
      </c>
      <c r="C654" t="s">
        <v>2465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2466</v>
      </c>
      <c r="C655" t="s">
        <v>2467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2468</v>
      </c>
      <c r="C656" t="s">
        <v>2469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2470</v>
      </c>
      <c r="C657" t="s">
        <v>2471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2472</v>
      </c>
      <c r="C658" t="s">
        <v>2473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2474</v>
      </c>
      <c r="C659" t="s">
        <v>2475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2476</v>
      </c>
      <c r="C660" t="s">
        <v>2477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2478</v>
      </c>
      <c r="C661" t="s">
        <v>2479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2480</v>
      </c>
      <c r="C662" t="s">
        <v>2481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2482</v>
      </c>
      <c r="C663" t="s">
        <v>2483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2484</v>
      </c>
      <c r="C664" t="s">
        <v>2088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2485</v>
      </c>
      <c r="C665" t="s">
        <v>2486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2487</v>
      </c>
      <c r="C666" t="s">
        <v>2488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2489</v>
      </c>
      <c r="C667" t="s">
        <v>2490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2491</v>
      </c>
      <c r="C668" t="s">
        <v>2492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2493</v>
      </c>
      <c r="C669" t="s">
        <v>2494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2495</v>
      </c>
      <c r="C670" t="s">
        <v>2496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2497</v>
      </c>
      <c r="C671" t="s">
        <v>2498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2499</v>
      </c>
      <c r="C672" t="s">
        <v>2500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2501</v>
      </c>
      <c r="C673" t="s">
        <v>2490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2502</v>
      </c>
      <c r="C674" t="s">
        <v>2503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2504</v>
      </c>
      <c r="C675" t="s">
        <v>2505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2506</v>
      </c>
      <c r="C676" t="s">
        <v>2507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2508</v>
      </c>
      <c r="C677" t="s">
        <v>2509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2510</v>
      </c>
      <c r="C678" t="s">
        <v>2511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2512</v>
      </c>
      <c r="C679" t="s">
        <v>2513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2514</v>
      </c>
      <c r="C680" t="s">
        <v>2515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2516</v>
      </c>
      <c r="C681" t="s">
        <v>2517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2518</v>
      </c>
      <c r="C682" t="s">
        <v>2519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2520</v>
      </c>
      <c r="C683" t="s">
        <v>2521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2522</v>
      </c>
      <c r="C684" t="s">
        <v>2523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2524</v>
      </c>
      <c r="C685" t="s">
        <v>2525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2526</v>
      </c>
      <c r="C686" t="s">
        <v>2527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2528</v>
      </c>
      <c r="C687" t="s">
        <v>2529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2530</v>
      </c>
      <c r="C688" t="s">
        <v>2531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2532</v>
      </c>
      <c r="C689" t="s">
        <v>2490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2533</v>
      </c>
      <c r="C690" t="s">
        <v>2534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2535</v>
      </c>
      <c r="C691" t="s">
        <v>2536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2537</v>
      </c>
      <c r="C692" t="s">
        <v>2538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2539</v>
      </c>
      <c r="C693" t="s">
        <v>2540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2541</v>
      </c>
      <c r="C694" t="s">
        <v>2542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2543</v>
      </c>
      <c r="C695" t="s">
        <v>2544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2545</v>
      </c>
      <c r="C696" t="s">
        <v>2546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2547</v>
      </c>
      <c r="C697" t="s">
        <v>2548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2549</v>
      </c>
      <c r="C698" t="s">
        <v>2550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2551</v>
      </c>
      <c r="C699" t="s">
        <v>2552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2553</v>
      </c>
      <c r="C700" t="s">
        <v>1474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2554</v>
      </c>
      <c r="C701" t="s">
        <v>2555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2556</v>
      </c>
      <c r="C702" t="s">
        <v>2557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2558</v>
      </c>
      <c r="C703" t="s">
        <v>2490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2559</v>
      </c>
      <c r="C704" t="s">
        <v>2560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2561</v>
      </c>
      <c r="C705" t="s">
        <v>2562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2563</v>
      </c>
      <c r="C706" t="s">
        <v>2564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2565</v>
      </c>
      <c r="C707" t="s">
        <v>2566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2567</v>
      </c>
      <c r="C708" t="s">
        <v>2568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2569</v>
      </c>
      <c r="C709" t="s">
        <v>2570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2571</v>
      </c>
      <c r="C710" t="s">
        <v>2572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2573</v>
      </c>
      <c r="C711" t="s">
        <v>2574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2575</v>
      </c>
      <c r="C712" t="s">
        <v>2576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2577</v>
      </c>
      <c r="C713" t="s">
        <v>2578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2579</v>
      </c>
      <c r="C714" t="s">
        <v>2580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2581</v>
      </c>
      <c r="C715" t="s">
        <v>2582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2583</v>
      </c>
      <c r="C716" t="s">
        <v>2584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2585</v>
      </c>
      <c r="C717" t="s">
        <v>2586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2587</v>
      </c>
      <c r="C718" t="s">
        <v>2588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2589</v>
      </c>
      <c r="C719" t="s">
        <v>2590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2591</v>
      </c>
      <c r="C720" t="s">
        <v>2592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2593</v>
      </c>
      <c r="C721" t="s">
        <v>2594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2595</v>
      </c>
      <c r="C722" t="s">
        <v>2596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2597</v>
      </c>
      <c r="C723" t="s">
        <v>2598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2599</v>
      </c>
      <c r="C724" t="s">
        <v>2201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2600</v>
      </c>
      <c r="C725" t="s">
        <v>2601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2602</v>
      </c>
      <c r="C726" t="s">
        <v>2603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2604</v>
      </c>
      <c r="C727" t="s">
        <v>2605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2606</v>
      </c>
      <c r="C728" t="s">
        <v>2598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2607</v>
      </c>
      <c r="C729" t="s">
        <v>2608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2609</v>
      </c>
      <c r="C730" t="s">
        <v>2610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2611</v>
      </c>
      <c r="C731" t="s">
        <v>2612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2613</v>
      </c>
      <c r="C732" t="s">
        <v>2201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2614</v>
      </c>
      <c r="C733" t="s">
        <v>2199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2615</v>
      </c>
      <c r="C734" t="s">
        <v>2601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2616</v>
      </c>
      <c r="C735" t="s">
        <v>2617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2618</v>
      </c>
      <c r="C736" t="s">
        <v>2619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2620</v>
      </c>
      <c r="C737" t="s">
        <v>2621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2622</v>
      </c>
      <c r="C738" t="s">
        <v>2623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2624</v>
      </c>
      <c r="C739" t="s">
        <v>2625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2626</v>
      </c>
      <c r="C740" t="s">
        <v>2627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2628</v>
      </c>
      <c r="C741" t="s">
        <v>2629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2630</v>
      </c>
      <c r="C742" t="s">
        <v>2631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2632</v>
      </c>
      <c r="C743" t="s">
        <v>2633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2634</v>
      </c>
      <c r="C744" t="s">
        <v>2635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2636</v>
      </c>
      <c r="C745" t="s">
        <v>2637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2638</v>
      </c>
      <c r="C746" t="s">
        <v>2639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2640</v>
      </c>
      <c r="C747" t="s">
        <v>2641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2642</v>
      </c>
      <c r="C748" t="s">
        <v>2643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2644</v>
      </c>
      <c r="C749" t="s">
        <v>2645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2646</v>
      </c>
      <c r="C750" t="s">
        <v>2647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2648</v>
      </c>
      <c r="C751" t="s">
        <v>2649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2650</v>
      </c>
      <c r="C752" t="s">
        <v>2651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2652</v>
      </c>
      <c r="C753" t="s">
        <v>2653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2654</v>
      </c>
      <c r="C754" t="s">
        <v>2490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2655</v>
      </c>
      <c r="C755" t="s">
        <v>2656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2657</v>
      </c>
      <c r="C756" t="s">
        <v>2658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2659</v>
      </c>
      <c r="C757" t="s">
        <v>2660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2661</v>
      </c>
      <c r="C758" t="s">
        <v>2662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2663</v>
      </c>
      <c r="C759" t="s">
        <v>2664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2665</v>
      </c>
      <c r="C760" t="s">
        <v>2666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2667</v>
      </c>
      <c r="C761" t="s">
        <v>2668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2669</v>
      </c>
      <c r="C762" t="s">
        <v>2670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2671</v>
      </c>
      <c r="C763" t="s">
        <v>2672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2673</v>
      </c>
      <c r="C764" t="s">
        <v>2674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2675</v>
      </c>
      <c r="C765" t="s">
        <v>2676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2677</v>
      </c>
      <c r="C766" t="s">
        <v>2678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2679</v>
      </c>
      <c r="C767" t="s">
        <v>2680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2681</v>
      </c>
      <c r="C768" t="s">
        <v>2682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2683</v>
      </c>
      <c r="C769" t="s">
        <v>2684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2685</v>
      </c>
      <c r="C770" t="s">
        <v>2686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2687</v>
      </c>
      <c r="C771" t="s">
        <v>2688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2689</v>
      </c>
      <c r="C772" t="s">
        <v>2690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2691</v>
      </c>
      <c r="C773" t="s">
        <v>2692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2693</v>
      </c>
      <c r="C774" t="s">
        <v>2694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2695</v>
      </c>
      <c r="C775" t="s">
        <v>2696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2697</v>
      </c>
      <c r="C776" t="s">
        <v>2698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2699</v>
      </c>
      <c r="C777" t="s">
        <v>2700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2701</v>
      </c>
      <c r="C778" t="s">
        <v>2702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2703</v>
      </c>
      <c r="C779" t="s">
        <v>2704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2705</v>
      </c>
      <c r="C780" t="s">
        <v>2706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2707</v>
      </c>
      <c r="C781" t="s">
        <v>2708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2709</v>
      </c>
      <c r="C782" t="s">
        <v>2710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2711</v>
      </c>
      <c r="C783" t="s">
        <v>2712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2713</v>
      </c>
      <c r="C784" t="s">
        <v>2714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2715</v>
      </c>
      <c r="C785" t="s">
        <v>2700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2716</v>
      </c>
      <c r="C786" t="s">
        <v>2717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2718</v>
      </c>
      <c r="C787" t="s">
        <v>2719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2720</v>
      </c>
      <c r="C788" t="s">
        <v>2721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2722</v>
      </c>
      <c r="C789" t="s">
        <v>2723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2724</v>
      </c>
      <c r="C790" t="s">
        <v>2725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2726</v>
      </c>
      <c r="C791" t="s">
        <v>2727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2728</v>
      </c>
      <c r="C792" t="s">
        <v>2729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2730</v>
      </c>
      <c r="C793" t="s">
        <v>2731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2732</v>
      </c>
      <c r="C794" t="s">
        <v>2733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2734</v>
      </c>
      <c r="C795" t="s">
        <v>2735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2736</v>
      </c>
      <c r="C796" t="s">
        <v>2737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2738</v>
      </c>
      <c r="C797" t="s">
        <v>2739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2740</v>
      </c>
      <c r="C798" t="s">
        <v>2741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2742</v>
      </c>
      <c r="C799" t="s">
        <v>2743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2744</v>
      </c>
      <c r="C800" t="s">
        <v>2745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2746</v>
      </c>
      <c r="C801" t="s">
        <v>2747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2748</v>
      </c>
      <c r="C802" t="s">
        <v>2749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2750</v>
      </c>
      <c r="C803" t="s">
        <v>2751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2752</v>
      </c>
      <c r="C804" t="s">
        <v>2753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2754</v>
      </c>
      <c r="C805" t="s">
        <v>2755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2756</v>
      </c>
      <c r="C806" t="s">
        <v>2757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2758</v>
      </c>
      <c r="C807" t="s">
        <v>2759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2760</v>
      </c>
      <c r="C808" t="s">
        <v>2761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2762</v>
      </c>
      <c r="C809" t="s">
        <v>2763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2764</v>
      </c>
      <c r="C810" t="s">
        <v>2765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2766</v>
      </c>
      <c r="C811" t="s">
        <v>2767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2768</v>
      </c>
      <c r="C812" t="s">
        <v>2769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2770</v>
      </c>
      <c r="C813" t="s">
        <v>2771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2772</v>
      </c>
      <c r="C814" t="s">
        <v>2773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2774</v>
      </c>
      <c r="C815" t="s">
        <v>2775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2776</v>
      </c>
      <c r="C816" t="s">
        <v>2777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2778</v>
      </c>
      <c r="C817" t="s">
        <v>2779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2780</v>
      </c>
      <c r="C818" t="s">
        <v>2781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2782</v>
      </c>
      <c r="C819" t="s">
        <v>2783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2784</v>
      </c>
      <c r="C820" t="s">
        <v>2785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2786</v>
      </c>
      <c r="C821" t="s">
        <v>2787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2788</v>
      </c>
      <c r="C822" t="s">
        <v>2789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2790</v>
      </c>
      <c r="C823" t="s">
        <v>2791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2792</v>
      </c>
      <c r="C824" t="s">
        <v>2793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2794</v>
      </c>
      <c r="C825" t="s">
        <v>2795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2796</v>
      </c>
      <c r="C826" t="s">
        <v>2797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2798</v>
      </c>
      <c r="C827" t="s">
        <v>2799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2800</v>
      </c>
      <c r="C828" t="s">
        <v>2490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2801</v>
      </c>
      <c r="C829" t="s">
        <v>2802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2803</v>
      </c>
      <c r="C830" t="s">
        <v>2804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2805</v>
      </c>
      <c r="C831" t="s">
        <v>2806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2807</v>
      </c>
      <c r="C832" t="s">
        <v>2804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2808</v>
      </c>
      <c r="C833" t="s">
        <v>2809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2810</v>
      </c>
      <c r="C834" t="s">
        <v>2811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2812</v>
      </c>
      <c r="C835" t="s">
        <v>2813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2814</v>
      </c>
      <c r="C836" t="s">
        <v>2815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2816</v>
      </c>
      <c r="C837" t="s">
        <v>2817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2818</v>
      </c>
      <c r="C838" t="s">
        <v>2819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2820</v>
      </c>
      <c r="C839" t="s">
        <v>2821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2822</v>
      </c>
      <c r="C840" t="s">
        <v>2823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2824</v>
      </c>
      <c r="C841" t="s">
        <v>2825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2826</v>
      </c>
      <c r="C842" t="s">
        <v>2827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2828</v>
      </c>
      <c r="C843" t="s">
        <v>2829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2830</v>
      </c>
      <c r="C844" t="s">
        <v>2831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2832</v>
      </c>
      <c r="C845" t="s">
        <v>2833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2834</v>
      </c>
      <c r="C846" t="s">
        <v>2835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2836</v>
      </c>
      <c r="C847" t="s">
        <v>2837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2838</v>
      </c>
      <c r="C848" t="s">
        <v>2839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2840</v>
      </c>
      <c r="C849" t="s">
        <v>2829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2841</v>
      </c>
      <c r="C850" t="s">
        <v>2842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2843</v>
      </c>
      <c r="C851" t="s">
        <v>2844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2845</v>
      </c>
      <c r="C852" t="s">
        <v>2846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2847</v>
      </c>
      <c r="C853" t="s">
        <v>2848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2849</v>
      </c>
      <c r="C854" t="s">
        <v>2850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2851</v>
      </c>
      <c r="C855" t="s">
        <v>2852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2853</v>
      </c>
      <c r="C856" t="s">
        <v>2854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2855</v>
      </c>
      <c r="C857" t="s">
        <v>2856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2857</v>
      </c>
      <c r="C858" t="s">
        <v>2858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2859</v>
      </c>
      <c r="C859" t="s">
        <v>2860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2861</v>
      </c>
      <c r="C860" t="s">
        <v>2862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2863</v>
      </c>
      <c r="C861" t="s">
        <v>2864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2865</v>
      </c>
      <c r="C862" t="s">
        <v>2866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2867</v>
      </c>
      <c r="C863" t="s">
        <v>2868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2869</v>
      </c>
      <c r="C864" t="s">
        <v>2870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2871</v>
      </c>
      <c r="C865" t="s">
        <v>2872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2873</v>
      </c>
      <c r="C866" t="s">
        <v>2874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2875</v>
      </c>
      <c r="C867" t="s">
        <v>2876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2877</v>
      </c>
      <c r="C868" t="s">
        <v>2878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2879</v>
      </c>
      <c r="C869" t="s">
        <v>2880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2881</v>
      </c>
      <c r="C870" t="s">
        <v>2882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2883</v>
      </c>
      <c r="C871" t="s">
        <v>2884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2885</v>
      </c>
      <c r="C872" t="s">
        <v>2886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2887</v>
      </c>
      <c r="C873" t="s">
        <v>2888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2889</v>
      </c>
      <c r="C874" t="s">
        <v>2890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2891</v>
      </c>
      <c r="C875" t="s">
        <v>2892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2893</v>
      </c>
      <c r="C876" t="s">
        <v>2894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2895</v>
      </c>
      <c r="C877" t="s">
        <v>2896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2897</v>
      </c>
      <c r="C878" t="s">
        <v>2898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2899</v>
      </c>
      <c r="C879" t="s">
        <v>2900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2901</v>
      </c>
      <c r="C880" t="s">
        <v>2902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2903</v>
      </c>
      <c r="C881" t="s">
        <v>2197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2904</v>
      </c>
      <c r="C882" t="s">
        <v>2905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2906</v>
      </c>
      <c r="C883" t="s">
        <v>2907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2908</v>
      </c>
      <c r="C884" t="s">
        <v>2909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2910</v>
      </c>
      <c r="C885" t="s">
        <v>2197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2911</v>
      </c>
      <c r="C886" t="s">
        <v>1514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2912</v>
      </c>
      <c r="C887" t="s">
        <v>2913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2914</v>
      </c>
      <c r="C888" t="s">
        <v>2915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2916</v>
      </c>
      <c r="C889" t="s">
        <v>2201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2917</v>
      </c>
      <c r="C890" t="s">
        <v>2199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2918</v>
      </c>
      <c r="C891" t="s">
        <v>2919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2920</v>
      </c>
      <c r="C892" t="s">
        <v>2921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2922</v>
      </c>
      <c r="C893" t="s">
        <v>2923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2924</v>
      </c>
      <c r="C894" t="s">
        <v>2925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2926</v>
      </c>
      <c r="C895" t="s">
        <v>2927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2928</v>
      </c>
      <c r="C896" t="s">
        <v>2929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2930</v>
      </c>
      <c r="C897" t="s">
        <v>2931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2932</v>
      </c>
      <c r="C898" t="s">
        <v>2933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2934</v>
      </c>
      <c r="C899" t="s">
        <v>2935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2936</v>
      </c>
      <c r="C900" t="s">
        <v>2937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2938</v>
      </c>
      <c r="C901" t="s">
        <v>2939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2940</v>
      </c>
      <c r="C902" t="s">
        <v>2941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2942</v>
      </c>
      <c r="C903" t="s">
        <v>2943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2944</v>
      </c>
      <c r="C904" t="s">
        <v>2945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2946</v>
      </c>
      <c r="C905" t="s">
        <v>2947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2948</v>
      </c>
      <c r="C906" t="s">
        <v>2949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2950</v>
      </c>
      <c r="C907" t="s">
        <v>2951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2952</v>
      </c>
      <c r="C908" t="s">
        <v>2953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2954</v>
      </c>
      <c r="C909" t="s">
        <v>2955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2956</v>
      </c>
      <c r="C910" t="s">
        <v>2957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2958</v>
      </c>
      <c r="C911" t="s">
        <v>2959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2960</v>
      </c>
      <c r="C912" t="s">
        <v>2961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2962</v>
      </c>
      <c r="C913" t="s">
        <v>2963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2964</v>
      </c>
      <c r="C914" t="s">
        <v>2965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2966</v>
      </c>
      <c r="C915" t="s">
        <v>2967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2968</v>
      </c>
      <c r="C916" t="s">
        <v>2969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2970</v>
      </c>
      <c r="C917" t="s">
        <v>2971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2972</v>
      </c>
      <c r="C918" t="s">
        <v>2973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2974</v>
      </c>
      <c r="C919" t="s">
        <v>2975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2976</v>
      </c>
      <c r="C920" t="s">
        <v>2977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2978</v>
      </c>
      <c r="C921" t="s">
        <v>2979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2980</v>
      </c>
      <c r="C922" t="s">
        <v>2981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2982</v>
      </c>
      <c r="C923" t="s">
        <v>2983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2984</v>
      </c>
      <c r="C924" t="s">
        <v>2985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2986</v>
      </c>
      <c r="C925" t="s">
        <v>2987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2988</v>
      </c>
      <c r="C926" t="s">
        <v>2989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2990</v>
      </c>
      <c r="C927" t="s">
        <v>2991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2992</v>
      </c>
      <c r="C928" t="s">
        <v>2993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2994</v>
      </c>
      <c r="C929" t="s">
        <v>2995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2996</v>
      </c>
      <c r="C930" t="s">
        <v>2997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2998</v>
      </c>
      <c r="C931" t="s">
        <v>2999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3000</v>
      </c>
      <c r="C932" t="s">
        <v>3001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3002</v>
      </c>
      <c r="C933" t="s">
        <v>3003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3004</v>
      </c>
      <c r="C934" t="s">
        <v>3005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3006</v>
      </c>
      <c r="C935" t="s">
        <v>3007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3008</v>
      </c>
      <c r="C936" t="s">
        <v>3009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3010</v>
      </c>
      <c r="C937" t="s">
        <v>3011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3012</v>
      </c>
      <c r="C938" t="s">
        <v>3013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3014</v>
      </c>
      <c r="C939" t="s">
        <v>3015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3016</v>
      </c>
      <c r="C940" t="s">
        <v>3017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3018</v>
      </c>
      <c r="C941" t="s">
        <v>3019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3020</v>
      </c>
      <c r="C942" t="s">
        <v>3021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3022</v>
      </c>
      <c r="C943" t="s">
        <v>3023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3024</v>
      </c>
      <c r="C944" t="s">
        <v>3025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3026</v>
      </c>
      <c r="C945" t="s">
        <v>3027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3028</v>
      </c>
      <c r="C946" t="s">
        <v>3029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3030</v>
      </c>
      <c r="C947" t="s">
        <v>3031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3032</v>
      </c>
      <c r="C948" t="s">
        <v>3033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3034</v>
      </c>
      <c r="C949" t="s">
        <v>3035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3036</v>
      </c>
      <c r="C950" t="s">
        <v>3037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3038</v>
      </c>
      <c r="C951" t="s">
        <v>3039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3040</v>
      </c>
      <c r="C952" t="s">
        <v>3041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3042</v>
      </c>
      <c r="C953" t="s">
        <v>3043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3044</v>
      </c>
      <c r="C954" t="s">
        <v>3045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3046</v>
      </c>
      <c r="C955" t="s">
        <v>3047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3048</v>
      </c>
      <c r="C956" t="s">
        <v>3049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3050</v>
      </c>
      <c r="C957" t="s">
        <v>3051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3052</v>
      </c>
      <c r="C958" t="s">
        <v>3053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3054</v>
      </c>
      <c r="C959" t="s">
        <v>3055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3056</v>
      </c>
      <c r="C960" t="s">
        <v>3057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3058</v>
      </c>
      <c r="C961" t="s">
        <v>3059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3060</v>
      </c>
      <c r="C962" t="s">
        <v>3061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3062</v>
      </c>
      <c r="C963" t="s">
        <v>3063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3064</v>
      </c>
      <c r="C964" t="s">
        <v>3065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3066</v>
      </c>
      <c r="C965" t="s">
        <v>3067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3068</v>
      </c>
      <c r="C966" t="s">
        <v>3069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3070</v>
      </c>
      <c r="C967" t="s">
        <v>3071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3072</v>
      </c>
      <c r="C968" t="s">
        <v>3073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3074</v>
      </c>
      <c r="C969" t="s">
        <v>3075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3076</v>
      </c>
      <c r="C970" t="s">
        <v>3077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3078</v>
      </c>
      <c r="C971" t="s">
        <v>3079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3080</v>
      </c>
      <c r="C972" t="s">
        <v>3081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3082</v>
      </c>
      <c r="C973" t="s">
        <v>3083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3084</v>
      </c>
      <c r="C974" t="s">
        <v>3085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3086</v>
      </c>
      <c r="C975" t="s">
        <v>3087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3088</v>
      </c>
      <c r="C976" t="s">
        <v>3089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3090</v>
      </c>
      <c r="C977" t="s">
        <v>3091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3092</v>
      </c>
      <c r="C978" t="s">
        <v>3093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3094</v>
      </c>
      <c r="C979" t="s">
        <v>3095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3096</v>
      </c>
      <c r="C980" t="s">
        <v>3097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3098</v>
      </c>
      <c r="C981" t="s">
        <v>3099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3100</v>
      </c>
      <c r="C982" t="s">
        <v>3101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3102</v>
      </c>
      <c r="C983" t="s">
        <v>3103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3104</v>
      </c>
      <c r="C984" t="s">
        <v>3105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3106</v>
      </c>
      <c r="C985" t="s">
        <v>3107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3108</v>
      </c>
      <c r="C986" t="s">
        <v>3109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3110</v>
      </c>
      <c r="C987" t="s">
        <v>3111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3112</v>
      </c>
      <c r="C988" t="s">
        <v>3113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3114</v>
      </c>
      <c r="C989" t="s">
        <v>3115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3116</v>
      </c>
      <c r="C990" t="s">
        <v>3117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3118</v>
      </c>
      <c r="C991" t="s">
        <v>3119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3120</v>
      </c>
      <c r="C992" t="s">
        <v>3121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3122</v>
      </c>
      <c r="C993" t="s">
        <v>3123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3124</v>
      </c>
      <c r="C994" t="s">
        <v>3125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3126</v>
      </c>
      <c r="C995" t="s">
        <v>3127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3128</v>
      </c>
      <c r="C996" t="s">
        <v>3129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3130</v>
      </c>
      <c r="C997" t="s">
        <v>3131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3132</v>
      </c>
      <c r="C998" t="s">
        <v>3133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3134</v>
      </c>
      <c r="C999" t="s">
        <v>3135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3136</v>
      </c>
      <c r="C1000" t="s">
        <v>3137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3138</v>
      </c>
      <c r="C1001" t="s">
        <v>3139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3140</v>
      </c>
      <c r="C1002" t="s">
        <v>3141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3142</v>
      </c>
      <c r="C1003" t="s">
        <v>3143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3144</v>
      </c>
      <c r="C1004" t="s">
        <v>3145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3146</v>
      </c>
      <c r="C1005" t="s">
        <v>3147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3148</v>
      </c>
      <c r="C1006" t="s">
        <v>3149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3150</v>
      </c>
      <c r="C1007" t="s">
        <v>3151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3152</v>
      </c>
      <c r="C1008" t="s">
        <v>3153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3154</v>
      </c>
      <c r="C1009" t="s">
        <v>3155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3156</v>
      </c>
      <c r="C1010" t="s">
        <v>3157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3158</v>
      </c>
      <c r="C1011" t="s">
        <v>3159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3160</v>
      </c>
      <c r="C1012" t="s">
        <v>3161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3162</v>
      </c>
      <c r="C1013" t="s">
        <v>3163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3164</v>
      </c>
      <c r="C1014" t="s">
        <v>3165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3166</v>
      </c>
      <c r="C1015" t="s">
        <v>3167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3168</v>
      </c>
      <c r="C1016" t="s">
        <v>3169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3170</v>
      </c>
      <c r="C1017" t="s">
        <v>3171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3172</v>
      </c>
      <c r="C1018" t="s">
        <v>3173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3174</v>
      </c>
      <c r="C1019" t="s">
        <v>3175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3176</v>
      </c>
      <c r="C1020" t="s">
        <v>3177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3178</v>
      </c>
      <c r="C1021" t="s">
        <v>3179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3180</v>
      </c>
      <c r="C1022" t="s">
        <v>3181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3182</v>
      </c>
      <c r="C1023" t="s">
        <v>3183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3184</v>
      </c>
      <c r="C1024" t="s">
        <v>3185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3186</v>
      </c>
      <c r="C1025" t="s">
        <v>3187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3188</v>
      </c>
      <c r="C1026" t="s">
        <v>3189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3190</v>
      </c>
      <c r="C1027" t="s">
        <v>3191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3192</v>
      </c>
      <c r="C1028" t="s">
        <v>3193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3194</v>
      </c>
      <c r="C1029" t="s">
        <v>3195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3196</v>
      </c>
      <c r="C1030" t="s">
        <v>3197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3198</v>
      </c>
      <c r="C1031" t="s">
        <v>3199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3200</v>
      </c>
      <c r="C1032" t="s">
        <v>3201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3202</v>
      </c>
      <c r="C1033" t="s">
        <v>3203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3204</v>
      </c>
      <c r="C1034" t="s">
        <v>3205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3206</v>
      </c>
      <c r="C1035" t="s">
        <v>3207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3208</v>
      </c>
      <c r="C1036" t="s">
        <v>3209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3210</v>
      </c>
      <c r="C1037" t="s">
        <v>3211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3212</v>
      </c>
      <c r="C1038" t="s">
        <v>3213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3214</v>
      </c>
      <c r="C1039" t="s">
        <v>3215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3216</v>
      </c>
      <c r="C1040" t="s">
        <v>3217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3218</v>
      </c>
      <c r="C1041" t="s">
        <v>3219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3220</v>
      </c>
      <c r="C1042" t="s">
        <v>3221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3222</v>
      </c>
      <c r="C1043" t="s">
        <v>3223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3224</v>
      </c>
      <c r="C1044" t="s">
        <v>3225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3226</v>
      </c>
      <c r="C1045" t="s">
        <v>3227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3228</v>
      </c>
      <c r="C1046" t="s">
        <v>3229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3230</v>
      </c>
      <c r="C1047" t="s">
        <v>3231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3232</v>
      </c>
      <c r="C1048" t="s">
        <v>3233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3234</v>
      </c>
      <c r="C1049" t="s">
        <v>3235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3236</v>
      </c>
      <c r="C1050" t="s">
        <v>3237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3238</v>
      </c>
      <c r="C1051" t="s">
        <v>3239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3240</v>
      </c>
      <c r="C1052" t="s">
        <v>3241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3242</v>
      </c>
      <c r="C1053" t="s">
        <v>3243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3244</v>
      </c>
      <c r="C1054" t="s">
        <v>3245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3246</v>
      </c>
      <c r="C1055" t="s">
        <v>3247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3248</v>
      </c>
      <c r="C1056" t="s">
        <v>3249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3250</v>
      </c>
      <c r="C1057" t="s">
        <v>3251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3252</v>
      </c>
      <c r="C1058" t="s">
        <v>3253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3254</v>
      </c>
      <c r="C1059" t="s">
        <v>3255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3256</v>
      </c>
      <c r="C1060" t="s">
        <v>3257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3258</v>
      </c>
      <c r="C1061" t="s">
        <v>3259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3260</v>
      </c>
      <c r="C1062" t="s">
        <v>3261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3262</v>
      </c>
      <c r="C1063" t="s">
        <v>3263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3264</v>
      </c>
      <c r="C1064" t="s">
        <v>3265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3266</v>
      </c>
      <c r="C1065" t="s">
        <v>3267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3268</v>
      </c>
      <c r="C1066" t="s">
        <v>3269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3270</v>
      </c>
      <c r="C1067" t="s">
        <v>3271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3272</v>
      </c>
      <c r="C1068" t="s">
        <v>3273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3274</v>
      </c>
      <c r="C1069" t="s">
        <v>3275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3276</v>
      </c>
      <c r="C1070" t="s">
        <v>3277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3278</v>
      </c>
      <c r="C1071" t="s">
        <v>3279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3280</v>
      </c>
      <c r="C1072" t="s">
        <v>3281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3282</v>
      </c>
      <c r="C1073" t="s">
        <v>3283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3284</v>
      </c>
      <c r="C1074" t="s">
        <v>3285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3286</v>
      </c>
      <c r="C1075" t="s">
        <v>3287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3288</v>
      </c>
      <c r="C1076" t="s">
        <v>3289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3290</v>
      </c>
      <c r="C1077" t="s">
        <v>3291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3292</v>
      </c>
      <c r="C1078" t="s">
        <v>3293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3294</v>
      </c>
      <c r="C1079" t="s">
        <v>3295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3296</v>
      </c>
      <c r="C1080" t="s">
        <v>3297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3298</v>
      </c>
      <c r="C1081" t="s">
        <v>3299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3300</v>
      </c>
      <c r="C1082" t="s">
        <v>3301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3302</v>
      </c>
      <c r="C1083" t="s">
        <v>3303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3304</v>
      </c>
      <c r="C1084" t="s">
        <v>3305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3306</v>
      </c>
      <c r="C1085" t="s">
        <v>3307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3308</v>
      </c>
      <c r="C1086" t="s">
        <v>3309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3310</v>
      </c>
      <c r="C1087" t="s">
        <v>3311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3312</v>
      </c>
      <c r="C1088" t="s">
        <v>3313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3314</v>
      </c>
      <c r="C1089" t="s">
        <v>3315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3316</v>
      </c>
      <c r="C1090" t="s">
        <v>3317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3318</v>
      </c>
      <c r="C1091" t="s">
        <v>3319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3320</v>
      </c>
      <c r="C1092" t="s">
        <v>3321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3322</v>
      </c>
      <c r="C1093" t="s">
        <v>3323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3324</v>
      </c>
      <c r="C1094" t="s">
        <v>3325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3326</v>
      </c>
      <c r="C1095" t="s">
        <v>3327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3328</v>
      </c>
      <c r="C1096" t="s">
        <v>3329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3330</v>
      </c>
      <c r="C1097" t="s">
        <v>3329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3331</v>
      </c>
      <c r="C1098" t="s">
        <v>3332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3333</v>
      </c>
      <c r="C1099" t="s">
        <v>3334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3335</v>
      </c>
      <c r="C1100" t="s">
        <v>3336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3337</v>
      </c>
      <c r="C1101" t="s">
        <v>3338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3339</v>
      </c>
      <c r="C1102" t="s">
        <v>3340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3341</v>
      </c>
      <c r="C1103" t="s">
        <v>3342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3343</v>
      </c>
      <c r="C1104" t="s">
        <v>3344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3345</v>
      </c>
      <c r="C1105" t="s">
        <v>3346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3347</v>
      </c>
      <c r="C1106" t="s">
        <v>3348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3349</v>
      </c>
      <c r="C1107" t="s">
        <v>3350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3351</v>
      </c>
      <c r="C1108" t="s">
        <v>3352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3353</v>
      </c>
      <c r="C1109" t="s">
        <v>3354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3355</v>
      </c>
      <c r="C1110" t="s">
        <v>3356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3357</v>
      </c>
      <c r="C1111" t="s">
        <v>3358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3359</v>
      </c>
      <c r="C1112" t="s">
        <v>3360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3361</v>
      </c>
      <c r="C1113" t="s">
        <v>3362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3363</v>
      </c>
      <c r="C1114" t="s">
        <v>3364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3365</v>
      </c>
      <c r="C1115" t="s">
        <v>3366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3367</v>
      </c>
      <c r="C1116" t="s">
        <v>3368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3369</v>
      </c>
      <c r="C1117" t="s">
        <v>1677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3370</v>
      </c>
      <c r="C1118" t="s">
        <v>3371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3372</v>
      </c>
      <c r="C1119" t="s">
        <v>3373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3374</v>
      </c>
      <c r="C1120" t="s">
        <v>3375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3376</v>
      </c>
      <c r="C1121" t="s">
        <v>3377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3378</v>
      </c>
      <c r="C1122" t="s">
        <v>3379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3380</v>
      </c>
      <c r="C1123" t="s">
        <v>3381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3382</v>
      </c>
      <c r="C1124" t="s">
        <v>3383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3384</v>
      </c>
      <c r="C1125" t="s">
        <v>3385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3386</v>
      </c>
      <c r="C1126" t="s">
        <v>3387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3388</v>
      </c>
      <c r="C1127" t="s">
        <v>3389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3390</v>
      </c>
      <c r="C1128" t="s">
        <v>3391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3392</v>
      </c>
      <c r="C1129" t="s">
        <v>3393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3394</v>
      </c>
      <c r="C1130" t="s">
        <v>3395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3396</v>
      </c>
      <c r="C1131" t="s">
        <v>3397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3398</v>
      </c>
      <c r="C1132" t="s">
        <v>3399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3400</v>
      </c>
      <c r="C1133" t="s">
        <v>3401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3402</v>
      </c>
      <c r="C1134" t="s">
        <v>3403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3404</v>
      </c>
      <c r="C1135" t="s">
        <v>3405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3406</v>
      </c>
      <c r="C1136" t="s">
        <v>3407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3408</v>
      </c>
      <c r="C1137" t="s">
        <v>3409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3410</v>
      </c>
      <c r="C1138" t="s">
        <v>3411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3412</v>
      </c>
      <c r="C1139" t="s">
        <v>3413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3414</v>
      </c>
      <c r="C1140" t="s">
        <v>3415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3416</v>
      </c>
      <c r="C1141" t="s">
        <v>3417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3418</v>
      </c>
      <c r="C1142" t="s">
        <v>3419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3420</v>
      </c>
      <c r="C1143" t="s">
        <v>3421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3422</v>
      </c>
      <c r="C1144" t="s">
        <v>3423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3424</v>
      </c>
      <c r="C1145" t="s">
        <v>3425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3426</v>
      </c>
      <c r="C1146" t="s">
        <v>3427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3428</v>
      </c>
      <c r="C1147" t="s">
        <v>3429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3430</v>
      </c>
      <c r="C1148" t="s">
        <v>3431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3432</v>
      </c>
      <c r="C1149" t="s">
        <v>3433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3434</v>
      </c>
      <c r="C1150" t="s">
        <v>3435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3436</v>
      </c>
      <c r="C1151" t="s">
        <v>3437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3438</v>
      </c>
      <c r="C1152" t="s">
        <v>3439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3440</v>
      </c>
      <c r="C1153" t="s">
        <v>3441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3442</v>
      </c>
      <c r="C1154" t="s">
        <v>3443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3444</v>
      </c>
      <c r="C1155" t="s">
        <v>3445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3446</v>
      </c>
      <c r="C1156" t="s">
        <v>3447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3448</v>
      </c>
      <c r="C1157" t="s">
        <v>3449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3450</v>
      </c>
      <c r="C1158" t="s">
        <v>3451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3452</v>
      </c>
      <c r="C1159" t="s">
        <v>3453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3454</v>
      </c>
      <c r="C1160" t="s">
        <v>3455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3456</v>
      </c>
      <c r="C1161" t="s">
        <v>3457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3458</v>
      </c>
      <c r="C1162" t="s">
        <v>3459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3460</v>
      </c>
      <c r="C1163" t="s">
        <v>3461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3462</v>
      </c>
      <c r="C1164" t="s">
        <v>3463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3464</v>
      </c>
      <c r="C1165" t="s">
        <v>3465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3466</v>
      </c>
      <c r="C1166" t="s">
        <v>3467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3468</v>
      </c>
      <c r="C1167" t="s">
        <v>3469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3470</v>
      </c>
      <c r="C1168" t="s">
        <v>3471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3472</v>
      </c>
      <c r="C1169" t="s">
        <v>3473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3474</v>
      </c>
      <c r="C1170" t="s">
        <v>3475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3476</v>
      </c>
      <c r="C1171" t="s">
        <v>3477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3478</v>
      </c>
      <c r="C1172" t="s">
        <v>3479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3480</v>
      </c>
      <c r="C1173" t="s">
        <v>3481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3482</v>
      </c>
      <c r="C1174" t="s">
        <v>3483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3484</v>
      </c>
      <c r="C1175" t="s">
        <v>3485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3486</v>
      </c>
      <c r="C1176" t="s">
        <v>3487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3488</v>
      </c>
      <c r="C1177" t="s">
        <v>3489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3490</v>
      </c>
      <c r="C1178" t="s">
        <v>3491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3492</v>
      </c>
      <c r="C1179" t="s">
        <v>3493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3494</v>
      </c>
      <c r="C1180" t="s">
        <v>3495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3496</v>
      </c>
      <c r="C1181" t="s">
        <v>3497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3498</v>
      </c>
      <c r="C1182" t="s">
        <v>3499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3500</v>
      </c>
      <c r="C1183" t="s">
        <v>3501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3502</v>
      </c>
      <c r="C1184" t="s">
        <v>3503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3504</v>
      </c>
      <c r="C1185" t="s">
        <v>3505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3506</v>
      </c>
      <c r="C1186" t="s">
        <v>3507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3508</v>
      </c>
      <c r="C1187" t="s">
        <v>3509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3510</v>
      </c>
      <c r="C1188" t="s">
        <v>3511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3512</v>
      </c>
      <c r="C1189" t="s">
        <v>3513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3514</v>
      </c>
      <c r="C1190" t="s">
        <v>3515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3516</v>
      </c>
      <c r="C1191" t="s">
        <v>3517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3518</v>
      </c>
      <c r="C1192" t="s">
        <v>3519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3520</v>
      </c>
      <c r="C1193" t="s">
        <v>3521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3522</v>
      </c>
      <c r="C1194" t="s">
        <v>3523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3524</v>
      </c>
      <c r="C1195" t="s">
        <v>1965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3525</v>
      </c>
      <c r="C1196" t="s">
        <v>1973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3526</v>
      </c>
      <c r="C1197" t="s">
        <v>1971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3527</v>
      </c>
      <c r="C1198" t="s">
        <v>1967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3528</v>
      </c>
      <c r="C1199" t="s">
        <v>1975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3529</v>
      </c>
      <c r="C1200" t="s">
        <v>3530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3531</v>
      </c>
      <c r="C1201" t="s">
        <v>3532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3533</v>
      </c>
      <c r="C1202" t="s">
        <v>3534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3535</v>
      </c>
      <c r="C1203" t="s">
        <v>3536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3537</v>
      </c>
      <c r="C1204" t="s">
        <v>3538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3539</v>
      </c>
      <c r="C1205" t="s">
        <v>1520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3540</v>
      </c>
      <c r="C1206" t="s">
        <v>3541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3542</v>
      </c>
      <c r="C1207" t="s">
        <v>3543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3544</v>
      </c>
      <c r="C1208" t="s">
        <v>3545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3546</v>
      </c>
      <c r="C1209" t="s">
        <v>3547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3548</v>
      </c>
      <c r="C1210" t="s">
        <v>3549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3550</v>
      </c>
      <c r="C1211" t="s">
        <v>3551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3552</v>
      </c>
      <c r="C1212" t="s">
        <v>3553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3554</v>
      </c>
      <c r="C1213" t="s">
        <v>3555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3556</v>
      </c>
      <c r="C1214" t="s">
        <v>3557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3558</v>
      </c>
      <c r="C1215" t="s">
        <v>3559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3560</v>
      </c>
      <c r="C1216" t="s">
        <v>3561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3562</v>
      </c>
      <c r="C1217" t="s">
        <v>3563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3564</v>
      </c>
      <c r="C1218" t="s">
        <v>3565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3566</v>
      </c>
      <c r="C1219" t="s">
        <v>3567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3568</v>
      </c>
      <c r="C1220" t="s">
        <v>3569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3570</v>
      </c>
      <c r="C1221" t="s">
        <v>3571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3572</v>
      </c>
      <c r="C1222" t="s">
        <v>3573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3574</v>
      </c>
      <c r="C1223" t="s">
        <v>3575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3576</v>
      </c>
      <c r="C1224" t="s">
        <v>3577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3578</v>
      </c>
      <c r="C1225" t="s">
        <v>3579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3580</v>
      </c>
      <c r="C1226" t="s">
        <v>3581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3582</v>
      </c>
      <c r="C1227" t="s">
        <v>3583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3584</v>
      </c>
      <c r="C1228" t="s">
        <v>3585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3586</v>
      </c>
      <c r="C1229" t="s">
        <v>3587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3588</v>
      </c>
      <c r="C1230" t="s">
        <v>3589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3590</v>
      </c>
      <c r="C1231" t="s">
        <v>3591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3592</v>
      </c>
      <c r="C1232" t="s">
        <v>3593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3594</v>
      </c>
      <c r="C1233" t="s">
        <v>3595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3596</v>
      </c>
      <c r="C1234" t="s">
        <v>3597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3598</v>
      </c>
      <c r="C1235" t="s">
        <v>3599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3600</v>
      </c>
      <c r="C1236" t="s">
        <v>3601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3602</v>
      </c>
      <c r="C1237" t="s">
        <v>3603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3604</v>
      </c>
      <c r="C1238" t="s">
        <v>3605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3606</v>
      </c>
      <c r="C1239" t="s">
        <v>3607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3608</v>
      </c>
      <c r="C1240" t="s">
        <v>3609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3610</v>
      </c>
      <c r="C1241" t="s">
        <v>3611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3612</v>
      </c>
      <c r="C1242" t="s">
        <v>3613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3614</v>
      </c>
      <c r="C1243" t="s">
        <v>3615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3616</v>
      </c>
      <c r="C1244" t="s">
        <v>3617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3618</v>
      </c>
      <c r="C1245" t="s">
        <v>3619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3620</v>
      </c>
      <c r="C1246" t="s">
        <v>3621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3622</v>
      </c>
      <c r="C1247" t="s">
        <v>3623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3624</v>
      </c>
      <c r="C1248" t="s">
        <v>3625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3626</v>
      </c>
      <c r="C1249" t="s">
        <v>3336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3627</v>
      </c>
      <c r="C1250" t="s">
        <v>3628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3629</v>
      </c>
      <c r="C1251" t="s">
        <v>3630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3631</v>
      </c>
      <c r="C1252" t="s">
        <v>3632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3633</v>
      </c>
      <c r="C1253" t="s">
        <v>3634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3635</v>
      </c>
      <c r="C1254" t="s">
        <v>3636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3637</v>
      </c>
      <c r="C1255" t="s">
        <v>3638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3639</v>
      </c>
      <c r="C1256" t="s">
        <v>3640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3641</v>
      </c>
      <c r="C1257" t="s">
        <v>3642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3643</v>
      </c>
      <c r="C1258" t="s">
        <v>3644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3645</v>
      </c>
      <c r="C1259" t="s">
        <v>3646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3647</v>
      </c>
      <c r="C1260" t="s">
        <v>3648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3649</v>
      </c>
      <c r="C1261" t="s">
        <v>3650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3651</v>
      </c>
      <c r="C1262" t="s">
        <v>3652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3653</v>
      </c>
      <c r="C1263" t="s">
        <v>3654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2017-05-10T23:55:19Z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