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xr:revisionPtr revIDLastSave="0" documentId="13_ncr:1_{41CACBA6-D436-4444-985C-87E1EEA28065}" xr6:coauthVersionLast="47" xr6:coauthVersionMax="47" xr10:uidLastSave="{00000000-0000-0000-0000-000000000000}"/>
  <bookViews>
    <workbookView xWindow="-27240" yWindow="1395" windowWidth="21600" windowHeight="14805" xr2:uid="{00000000-000D-0000-FFFF-FFFF00000000}"/>
  </bookViews>
  <sheets>
    <sheet name="技能台词配置表|SkillLin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<sst xmlns="http://schemas.openxmlformats.org/spreadsheetml/2006/main" count="1236" uniqueCount="1191">
  <si>
    <t>ID</t>
  </si>
  <si>
    <t>技能ID</t>
  </si>
  <si>
    <t>皮肤ID</t>
  </si>
  <si>
    <t>技能第一段台词</t>
  </si>
  <si>
    <t>技能第二段台词</t>
  </si>
  <si>
    <t>技能第三段台词</t>
  </si>
  <si>
    <t>技能第四段台词</t>
  </si>
  <si>
    <t>技能特殊音效</t>
  </si>
  <si>
    <t>int</t>
  </si>
  <si>
    <t>ESkillId</t>
  </si>
  <si>
    <t>int[]</t>
  </si>
  <si>
    <t>EAudioId</t>
  </si>
  <si>
    <r>
      <rPr>
        <b/>
        <sz val="11"/>
        <color theme="1"/>
        <rFont val="微软雅黑"/>
        <family val="2"/>
        <charset val="134"/>
      </rPr>
      <t>I</t>
    </r>
    <r>
      <rPr>
        <b/>
        <sz val="11"/>
        <color theme="1"/>
        <rFont val="微软雅黑"/>
        <family val="2"/>
        <charset val="134"/>
      </rPr>
      <t>d</t>
    </r>
  </si>
  <si>
    <r>
      <rPr>
        <b/>
        <sz val="12"/>
        <color theme="1"/>
        <rFont val="微软雅黑"/>
        <family val="2"/>
        <charset val="134"/>
      </rPr>
      <t>S</t>
    </r>
    <r>
      <rPr>
        <b/>
        <sz val="12"/>
        <color theme="1"/>
        <rFont val="微软雅黑"/>
        <family val="2"/>
        <charset val="134"/>
      </rPr>
      <t>kill</t>
    </r>
    <r>
      <rPr>
        <b/>
        <sz val="12"/>
        <color theme="1"/>
        <rFont val="微软雅黑"/>
        <family val="2"/>
        <charset val="134"/>
      </rPr>
      <t>Id</t>
    </r>
  </si>
  <si>
    <t>SkinId</t>
  </si>
  <si>
    <t>SkillFirstLine</t>
  </si>
  <si>
    <t>SkillSecondLine</t>
  </si>
  <si>
    <t>SkillThirdLine</t>
  </si>
  <si>
    <t>SkillForthLine</t>
  </si>
  <si>
    <t>SpecialAudio</t>
  </si>
  <si>
    <r>
      <rPr>
        <b/>
        <sz val="11"/>
        <color theme="1"/>
        <rFont val="微软雅黑"/>
        <family val="2"/>
        <charset val="134"/>
      </rPr>
      <t>c</t>
    </r>
    <r>
      <rPr>
        <b/>
        <sz val="11"/>
        <color theme="1"/>
        <rFont val="微软雅黑"/>
        <family val="2"/>
        <charset val="134"/>
      </rPr>
      <t>lient</t>
    </r>
  </si>
  <si>
    <t>client</t>
  </si>
  <si>
    <t>Sha</t>
  </si>
  <si>
    <t>杀</t>
  </si>
  <si>
    <t>HuoSha</t>
  </si>
  <si>
    <t>火杀</t>
  </si>
  <si>
    <t>LeiSha</t>
  </si>
  <si>
    <t>雷杀</t>
  </si>
  <si>
    <t>Shan</t>
  </si>
  <si>
    <t>闪</t>
  </si>
  <si>
    <t>Tao</t>
  </si>
  <si>
    <t>桃</t>
  </si>
  <si>
    <t>Jiu</t>
  </si>
  <si>
    <t>酒</t>
  </si>
  <si>
    <t>Yi</t>
  </si>
  <si>
    <t>易</t>
  </si>
  <si>
    <t>FuShui</t>
  </si>
  <si>
    <t>符水</t>
  </si>
  <si>
    <t>TaoHua</t>
  </si>
  <si>
    <t>桃花</t>
  </si>
  <si>
    <t>WanJianQiFa</t>
  </si>
  <si>
    <t>万箭齐发</t>
  </si>
  <si>
    <t>FengHuoLangYan</t>
  </si>
  <si>
    <t>烽火狼烟</t>
  </si>
  <si>
    <t>XiuYangShengXi</t>
  </si>
  <si>
    <t>休养生息</t>
  </si>
  <si>
    <t>XianBaTouChou</t>
  </si>
  <si>
    <t>先拔头筹</t>
  </si>
  <si>
    <t>HeZongLianHeng</t>
  </si>
  <si>
    <t>合纵连横</t>
  </si>
  <si>
    <t>DuoDuoYiShan</t>
  </si>
  <si>
    <t>多多益善</t>
  </si>
  <si>
    <t>ZhenQianDuiJue</t>
  </si>
  <si>
    <t>阵前对决</t>
  </si>
  <si>
    <t>LieHuoFenCheng</t>
  </si>
  <si>
    <t>烈火焚城</t>
  </si>
  <si>
    <t>ShunShouQianYang</t>
  </si>
  <si>
    <t>顺手牵羊</t>
  </si>
  <si>
    <t>GuoHeChaiQiao</t>
  </si>
  <si>
    <t>过河拆桥</t>
  </si>
  <si>
    <t>JieDaoShaRen</t>
  </si>
  <si>
    <t>借刀杀人</t>
  </si>
  <si>
    <t>LeBuSiShu</t>
  </si>
  <si>
    <t>乐不思蜀</t>
  </si>
  <si>
    <t>BingLiangCunDuan</t>
  </si>
  <si>
    <t>兵粮寸断</t>
  </si>
  <si>
    <t>TianLei</t>
  </si>
  <si>
    <t>天雷</t>
  </si>
  <si>
    <t>DiHuo</t>
  </si>
  <si>
    <t>地火</t>
  </si>
  <si>
    <t>WuXieKeJi</t>
  </si>
  <si>
    <t>无懈可击</t>
  </si>
  <si>
    <t>TieSuoLianZhou</t>
  </si>
  <si>
    <t>铁索连舟</t>
  </si>
  <si>
    <t>SheZhanQunRu</t>
  </si>
  <si>
    <t>舌战群儒</t>
  </si>
  <si>
    <t>59</t>
  </si>
  <si>
    <t>CaoChuanJieJian</t>
  </si>
  <si>
    <t>草船借箭</t>
  </si>
  <si>
    <t>60</t>
  </si>
  <si>
    <t>QiXingJiFeng</t>
  </si>
  <si>
    <t>七星祭风</t>
  </si>
  <si>
    <t>61</t>
  </si>
  <si>
    <t>ZhiQuHuaRong</t>
  </si>
  <si>
    <t>智取华容</t>
  </si>
  <si>
    <t>62</t>
  </si>
  <si>
    <t>QiQinQiZong</t>
  </si>
  <si>
    <t>七擒七纵</t>
  </si>
  <si>
    <t>63</t>
  </si>
  <si>
    <t>KongChengji</t>
  </si>
  <si>
    <t>空城计</t>
  </si>
  <si>
    <t>64</t>
  </si>
  <si>
    <t>ShangFangYongHuo</t>
  </si>
  <si>
    <t>上方用火</t>
  </si>
  <si>
    <t>65</t>
  </si>
  <si>
    <t>JieShiHuanHun</t>
  </si>
  <si>
    <t>借尸还魂</t>
  </si>
  <si>
    <t>66</t>
  </si>
  <si>
    <t>XuanYuanJian</t>
  </si>
  <si>
    <t>轩辕剑</t>
  </si>
  <si>
    <t>KaiShanFu</t>
  </si>
  <si>
    <t>开山斧</t>
  </si>
  <si>
    <t>MingHongDao</t>
  </si>
  <si>
    <t>鸣鸿刀</t>
  </si>
  <si>
    <t>JingYuGong</t>
  </si>
  <si>
    <t>惊羽弓</t>
  </si>
  <si>
    <t>LongSheGong</t>
  </si>
  <si>
    <t>龙舌弓</t>
  </si>
  <si>
    <t>GanJiangMoYe</t>
  </si>
  <si>
    <t>干将莫邪</t>
  </si>
  <si>
    <t>FangTianHuaJi</t>
  </si>
  <si>
    <t>方天画戟</t>
  </si>
  <si>
    <t>QingLongYanYueDao</t>
  </si>
  <si>
    <t>青龙偃月刀</t>
  </si>
  <si>
    <t>ZhangBaSheMao</t>
  </si>
  <si>
    <t>丈八蛇矛</t>
  </si>
  <si>
    <t>YuShan</t>
  </si>
  <si>
    <t>羽扇</t>
  </si>
  <si>
    <t>ZhuGeLianNu</t>
  </si>
  <si>
    <t>诸葛连弩</t>
  </si>
  <si>
    <t>LiangYinQiang</t>
  </si>
  <si>
    <t>亮银枪</t>
  </si>
  <si>
    <t>TengJia</t>
  </si>
  <si>
    <t>藤甲</t>
  </si>
  <si>
    <t>YunJinPao</t>
  </si>
  <si>
    <t>云锦袍</t>
  </si>
  <si>
    <t>BaGuaDun</t>
  </si>
  <si>
    <t>八卦盾</t>
  </si>
  <si>
    <t>XuanWuDun</t>
  </si>
  <si>
    <t>玄武盾</t>
  </si>
  <si>
    <t>FengYuKui</t>
  </si>
  <si>
    <t>凤羽盔</t>
  </si>
  <si>
    <t>YinShiKui</t>
  </si>
  <si>
    <t>银狮盔</t>
  </si>
  <si>
    <t>WuZhui</t>
  </si>
  <si>
    <t>乌骓</t>
  </si>
  <si>
    <t>ChiTu</t>
  </si>
  <si>
    <t>赤兔</t>
  </si>
  <si>
    <t>DiLu</t>
  </si>
  <si>
    <t>的卢</t>
  </si>
  <si>
    <t>JueYing</t>
  </si>
  <si>
    <t>绝影</t>
  </si>
  <si>
    <t>ZhuaHuangFeiDian</t>
  </si>
  <si>
    <t>爪黄飞电</t>
  </si>
  <si>
    <t>BaiTiWu</t>
  </si>
  <si>
    <t>白蹄乌</t>
  </si>
  <si>
    <t>DaoLi</t>
  </si>
  <si>
    <t>盗骊</t>
  </si>
  <si>
    <t>SaLuZi</t>
  </si>
  <si>
    <t>飒露紫</t>
  </si>
  <si>
    <t>LuanShiJianXiong</t>
  </si>
  <si>
    <t>乱世奸雄</t>
  </si>
  <si>
    <t>101,102</t>
  </si>
  <si>
    <t>103,104</t>
  </si>
  <si>
    <t>727,728</t>
  </si>
  <si>
    <t>TianShi</t>
  </si>
  <si>
    <t>天时</t>
  </si>
  <si>
    <t>105,106</t>
  </si>
  <si>
    <t>GuiXin</t>
  </si>
  <si>
    <t>归心</t>
  </si>
  <si>
    <t>1302,1303</t>
  </si>
  <si>
    <t>ShiShengShiBai</t>
  </si>
  <si>
    <t>十胜十败</t>
  </si>
  <si>
    <t>161,162</t>
  </si>
  <si>
    <t>163,164</t>
  </si>
  <si>
    <t>TianDuYingCai</t>
  </si>
  <si>
    <t>天妒英才</t>
  </si>
  <si>
    <t>165,166</t>
  </si>
  <si>
    <t>167,168</t>
  </si>
  <si>
    <t>YiJiDingLiaoDong</t>
  </si>
  <si>
    <t>遗计定辽东</t>
  </si>
  <si>
    <t>169,170</t>
  </si>
  <si>
    <t>XiaoYaoZhiTi</t>
  </si>
  <si>
    <t>逍遥止啼</t>
  </si>
  <si>
    <t>127,128</t>
  </si>
  <si>
    <t>BaiLangChiHui</t>
  </si>
  <si>
    <t>白狼持麾</t>
  </si>
  <si>
    <t>129,130</t>
  </si>
  <si>
    <t>QingGuoQingCheng</t>
  </si>
  <si>
    <t>翩若惊鸿</t>
  </si>
  <si>
    <t>91,92</t>
  </si>
  <si>
    <t>LuoShenFu</t>
  </si>
  <si>
    <t>洛神赋</t>
  </si>
  <si>
    <t>93,94</t>
  </si>
  <si>
    <t>LangGuYingShi</t>
  </si>
  <si>
    <t>狼顾鹰视</t>
  </si>
  <si>
    <t>201,202</t>
  </si>
  <si>
    <t>Ren</t>
  </si>
  <si>
    <t>忍</t>
  </si>
  <si>
    <t>203,204</t>
  </si>
  <si>
    <t>YiDeFuRen</t>
  </si>
  <si>
    <t>以德服人</t>
  </si>
  <si>
    <t>189,190</t>
  </si>
  <si>
    <t>725,726</t>
  </si>
  <si>
    <t>RenHe</t>
  </si>
  <si>
    <t>人和</t>
  </si>
  <si>
    <t>191,192</t>
  </si>
  <si>
    <t>JiJiang</t>
  </si>
  <si>
    <t>激将</t>
  </si>
  <si>
    <t>193,194</t>
  </si>
  <si>
    <t>QiMenDunJia</t>
  </si>
  <si>
    <t>奇门遁甲</t>
  </si>
  <si>
    <t>53,54</t>
  </si>
  <si>
    <t>55,56</t>
  </si>
  <si>
    <t>JinNangMiaoJi</t>
  </si>
  <si>
    <t>锦囊妙计</t>
  </si>
  <si>
    <t>57,58</t>
  </si>
  <si>
    <t>WanJunQuShou</t>
  </si>
  <si>
    <t>万军取首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</si>
  <si>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38,939</t>
    </r>
  </si>
  <si>
    <t>WuSheng</t>
  </si>
  <si>
    <t>武圣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</si>
  <si>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40,941</t>
    </r>
  </si>
  <si>
    <t>ShuiYanQiJun</t>
  </si>
  <si>
    <t>水淹七军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</si>
  <si>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42,943</t>
    </r>
  </si>
  <si>
    <t>944,945</t>
  </si>
  <si>
    <t>HeDuanDangYang</t>
  </si>
  <si>
    <t>喝断当阳</t>
  </si>
  <si>
    <t>272,273</t>
  </si>
  <si>
    <t>WanRenZhiDi</t>
  </si>
  <si>
    <t>万人敌</t>
  </si>
  <si>
    <t>274,275</t>
  </si>
  <si>
    <t>ShiJiuRuMing</t>
  </si>
  <si>
    <t>嗜酒如命</t>
  </si>
  <si>
    <r>
      <rPr>
        <sz val="12"/>
        <color theme="1"/>
        <rFont val="微软雅黑"/>
        <family val="2"/>
        <charset val="134"/>
      </rPr>
      <t>2</t>
    </r>
    <r>
      <rPr>
        <sz val="12"/>
        <color theme="1"/>
        <rFont val="微软雅黑"/>
        <family val="2"/>
        <charset val="134"/>
      </rPr>
      <t>76,277</t>
    </r>
  </si>
  <si>
    <t>QiangChuRuLong</t>
  </si>
  <si>
    <t>枪出如龙</t>
  </si>
  <si>
    <t>41,42</t>
  </si>
  <si>
    <t>YiShenShiDan</t>
  </si>
  <si>
    <t>一身是胆</t>
  </si>
  <si>
    <t>43,44</t>
  </si>
  <si>
    <t>45,46</t>
  </si>
  <si>
    <t>QiJinQiChu</t>
  </si>
  <si>
    <t>七进七出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</si>
  <si>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45,846</t>
    </r>
  </si>
  <si>
    <t>819,820</t>
  </si>
  <si>
    <t>821,822</t>
  </si>
  <si>
    <t>823,824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</si>
  <si>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47,848</t>
    </r>
  </si>
  <si>
    <t>XiLiangTieQi</t>
  </si>
  <si>
    <t>西凉铁骑</t>
  </si>
  <si>
    <t>719,720</t>
  </si>
  <si>
    <t>JinShiZi</t>
  </si>
  <si>
    <t>锦狮子</t>
  </si>
  <si>
    <t>358,359</t>
  </si>
  <si>
    <t>XiaoJiNiangNiang</t>
  </si>
  <si>
    <t>枭姬娘娘</t>
  </si>
  <si>
    <t>177,178</t>
  </si>
  <si>
    <t>179,180</t>
  </si>
  <si>
    <t>DaoJianQingYuan</t>
  </si>
  <si>
    <t>刀剑情缘</t>
  </si>
  <si>
    <t>181,182</t>
  </si>
  <si>
    <t>HuJuYingYang</t>
  </si>
  <si>
    <t>虎踞鹰扬</t>
  </si>
  <si>
    <t>151,152</t>
  </si>
  <si>
    <t>XiaoBaWang</t>
  </si>
  <si>
    <t>小霸王</t>
  </si>
  <si>
    <t>153,154</t>
  </si>
  <si>
    <t>721,722</t>
  </si>
  <si>
    <t>ChengMaSheHu</t>
  </si>
  <si>
    <t>乘马射虎</t>
  </si>
  <si>
    <t>238,239</t>
  </si>
  <si>
    <t>DiLi</t>
  </si>
  <si>
    <t>地利</t>
  </si>
  <si>
    <t>240,241</t>
  </si>
  <si>
    <t>QuanHeng</t>
  </si>
  <si>
    <t>权衡</t>
  </si>
  <si>
    <t>242,243</t>
  </si>
  <si>
    <t>XiongZiYingFa</t>
  </si>
  <si>
    <t>雄姿英发</t>
  </si>
  <si>
    <t>73,74</t>
  </si>
  <si>
    <t>HuoShaoChiBi</t>
  </si>
  <si>
    <t>火烧赤壁</t>
  </si>
  <si>
    <t>75,76</t>
  </si>
  <si>
    <t>77,78</t>
  </si>
  <si>
    <t>79,80</t>
  </si>
  <si>
    <t>BaiRenYeXi</t>
  </si>
  <si>
    <t>百人夜袭</t>
  </si>
  <si>
    <t>378,379</t>
  </si>
  <si>
    <t>JinFanYouXia</t>
  </si>
  <si>
    <t>锦帆游侠</t>
  </si>
  <si>
    <t>380,381</t>
  </si>
  <si>
    <t>GuoSeTianXiang</t>
  </si>
  <si>
    <t>国色天香</t>
  </si>
  <si>
    <t>260,261</t>
  </si>
  <si>
    <t>262,263</t>
  </si>
  <si>
    <t>JunShengBieLi</t>
  </si>
  <si>
    <t>君生别离</t>
  </si>
  <si>
    <t>264,265</t>
  </si>
  <si>
    <t>BingDiFuRong</t>
  </si>
  <si>
    <t>并蒂芙蓉</t>
  </si>
  <si>
    <t>115,116</t>
  </si>
  <si>
    <t>117,118</t>
  </si>
  <si>
    <t>TaoZhiYaoYao</t>
  </si>
  <si>
    <t>桃之夭夭</t>
  </si>
  <si>
    <t>119,120</t>
  </si>
  <si>
    <t>HuoShaoLianYing</t>
  </si>
  <si>
    <t>火烧连营</t>
  </si>
  <si>
    <t>398,399</t>
  </si>
  <si>
    <t>JieYiGongWu</t>
  </si>
  <si>
    <t>解衣共舞</t>
  </si>
  <si>
    <t>400,401</t>
  </si>
  <si>
    <t>TaiPingYaoShu</t>
  </si>
  <si>
    <t>太平要术</t>
  </si>
  <si>
    <t>212,213</t>
  </si>
  <si>
    <t>214,215</t>
  </si>
  <si>
    <t>216,217</t>
  </si>
  <si>
    <t>TaiPingDao</t>
  </si>
  <si>
    <t>太平道</t>
  </si>
  <si>
    <t>218,219</t>
  </si>
  <si>
    <t>TaiPingDaoMagic</t>
  </si>
  <si>
    <t>HuFengHuanYu</t>
  </si>
  <si>
    <t>呼风唤雨</t>
  </si>
  <si>
    <t>220,221</t>
  </si>
  <si>
    <t>QiTianFeiZhu</t>
  </si>
  <si>
    <t>欺天废主</t>
  </si>
  <si>
    <t>228,229</t>
  </si>
  <si>
    <t>CangBaoMeiWu</t>
  </si>
  <si>
    <t>藏宝郿坞</t>
  </si>
  <si>
    <t>230,231</t>
  </si>
  <si>
    <t>WenHouWuShuang</t>
  </si>
  <si>
    <t>温侯无双</t>
  </si>
  <si>
    <t>13,14</t>
  </si>
  <si>
    <t>15,16</t>
  </si>
  <si>
    <t>LangZiYeXin</t>
  </si>
  <si>
    <t>狼子野心</t>
  </si>
  <si>
    <t>17,18</t>
  </si>
  <si>
    <t>19,20</t>
  </si>
  <si>
    <t>YuanMenSheJi</t>
  </si>
  <si>
    <t>辕门射戟</t>
  </si>
  <si>
    <t>21,22</t>
  </si>
  <si>
    <t>GeLianSongMu</t>
  </si>
  <si>
    <t>隔帘送目</t>
  </si>
  <si>
    <t>3,4</t>
  </si>
  <si>
    <t>BiYue</t>
  </si>
  <si>
    <t>闭月</t>
  </si>
  <si>
    <t>5,6</t>
  </si>
  <si>
    <t>GuaGuLiaoDu</t>
  </si>
  <si>
    <t>刮骨疗毒</t>
  </si>
  <si>
    <t>346,347</t>
  </si>
  <si>
    <t>QingNangShu</t>
  </si>
  <si>
    <t>青囊书</t>
  </si>
  <si>
    <t>348,349</t>
  </si>
  <si>
    <t>ZhiBeiXiCao</t>
  </si>
  <si>
    <t>掷杯戏曹</t>
  </si>
  <si>
    <t>420,421</t>
  </si>
  <si>
    <t>DunJiaTianShu</t>
  </si>
  <si>
    <t>遁甲天书</t>
  </si>
  <si>
    <t>422,423</t>
  </si>
  <si>
    <t>FeiShengTaiXu</t>
  </si>
  <si>
    <t>飞升太虚</t>
  </si>
  <si>
    <t>424,425</t>
  </si>
  <si>
    <t>HuJiaShiBaPai</t>
  </si>
  <si>
    <t>胡笳十八拍</t>
  </si>
  <si>
    <t>250,251</t>
  </si>
  <si>
    <t>LiLuanDuanChang</t>
  </si>
  <si>
    <t>离乱断肠</t>
  </si>
  <si>
    <t>252,253</t>
  </si>
  <si>
    <t>GuZhiELai</t>
  </si>
  <si>
    <t>古之恶来</t>
  </si>
  <si>
    <t>137,138</t>
  </si>
  <si>
    <t>139,140</t>
  </si>
  <si>
    <t>ZhuHuGuoJian</t>
  </si>
  <si>
    <t>逐虎过涧</t>
  </si>
  <si>
    <t>141,142</t>
  </si>
  <si>
    <t>143,144</t>
  </si>
  <si>
    <t>BaoDaoBuLao</t>
  </si>
  <si>
    <t>宝刀不老</t>
  </si>
  <si>
    <t>408,409</t>
  </si>
  <si>
    <t>410,411</t>
  </si>
  <si>
    <t>BaiBuChuanYang</t>
  </si>
  <si>
    <t>百步穿杨</t>
  </si>
  <si>
    <t>412,413</t>
  </si>
  <si>
    <t>JiaoBingZhiJi</t>
  </si>
  <si>
    <t>骄兵之计</t>
  </si>
  <si>
    <t>717,718</t>
  </si>
  <si>
    <t>HuChi</t>
  </si>
  <si>
    <t>虎痴</t>
  </si>
  <si>
    <t>388,389</t>
  </si>
  <si>
    <t>LuoYiHanZhan</t>
  </si>
  <si>
    <t>裸衣酣战</t>
  </si>
  <si>
    <t>390,391</t>
  </si>
  <si>
    <t>SiShiSanGongForYuanShao</t>
  </si>
  <si>
    <t>四世三公</t>
  </si>
  <si>
    <t>366,367</t>
  </si>
  <si>
    <t>BaiWanXiongBing</t>
  </si>
  <si>
    <t>百万雄兵</t>
  </si>
  <si>
    <r>
      <rPr>
        <sz val="12"/>
        <color theme="1"/>
        <rFont val="微软雅黑"/>
        <family val="2"/>
        <charset val="134"/>
      </rPr>
      <t>3</t>
    </r>
    <r>
      <rPr>
        <sz val="12"/>
        <color theme="1"/>
        <rFont val="微软雅黑"/>
        <family val="2"/>
        <charset val="134"/>
      </rPr>
      <t>68,369</t>
    </r>
  </si>
  <si>
    <t>FuJinFengLiu</t>
  </si>
  <si>
    <t>幅巾风流</t>
  </si>
  <si>
    <t>370,371</t>
  </si>
  <si>
    <t>PoFuChenZhou</t>
  </si>
  <si>
    <t>破釜沉舟</t>
  </si>
  <si>
    <t>298,299</t>
  </si>
  <si>
    <t>BaWang</t>
  </si>
  <si>
    <t>霸王</t>
  </si>
  <si>
    <t>300,301</t>
  </si>
  <si>
    <t>MeiRen</t>
  </si>
  <si>
    <t>美人</t>
  </si>
  <si>
    <t>308,309</t>
  </si>
  <si>
    <t>310,311</t>
  </si>
  <si>
    <t>312,313</t>
  </si>
  <si>
    <t>BaWangBieJi</t>
  </si>
  <si>
    <t>霸王别姬</t>
  </si>
  <si>
    <t>314,315</t>
  </si>
  <si>
    <t>318,319</t>
  </si>
  <si>
    <t>ZhanSheQiYi</t>
  </si>
  <si>
    <t>斩蛇起义</t>
  </si>
  <si>
    <t>284,285</t>
  </si>
  <si>
    <t>286,287</t>
  </si>
  <si>
    <t>DaFengGe</t>
  </si>
  <si>
    <t>大风歌</t>
  </si>
  <si>
    <t>288,289</t>
  </si>
  <si>
    <t>290,291</t>
  </si>
  <si>
    <t>LinChaoChengZhi</t>
  </si>
  <si>
    <t>临朝称制</t>
  </si>
  <si>
    <t>322,323</t>
  </si>
  <si>
    <t>ZhuLvWeiWang</t>
  </si>
  <si>
    <t>诸吕为王</t>
  </si>
  <si>
    <t>324,325</t>
  </si>
  <si>
    <t>FanJianJi</t>
  </si>
  <si>
    <t>反间计</t>
  </si>
  <si>
    <t>81,82</t>
  </si>
  <si>
    <t>83,84</t>
  </si>
  <si>
    <t>ErHuJingShi</t>
  </si>
  <si>
    <t>二虎竞食</t>
  </si>
  <si>
    <t>332,333</t>
  </si>
  <si>
    <t>QuHuTunLang</t>
  </si>
  <si>
    <t>驱虎吞狼</t>
  </si>
  <si>
    <t>334,335</t>
  </si>
  <si>
    <t>336,337</t>
  </si>
  <si>
    <t>XunLingLiuXiang</t>
  </si>
  <si>
    <t>荀令留香</t>
  </si>
  <si>
    <t>338,339</t>
  </si>
  <si>
    <t>WangQinBiChu</t>
  </si>
  <si>
    <t>亡秦必楚</t>
  </si>
  <si>
    <t>444,445</t>
  </si>
  <si>
    <t>HongMenYan</t>
  </si>
  <si>
    <t>鸿门宴</t>
  </si>
  <si>
    <t>446,447</t>
  </si>
  <si>
    <t>448</t>
  </si>
  <si>
    <t>ChengYe</t>
  </si>
  <si>
    <t>举贤为将</t>
  </si>
  <si>
    <t>475,476</t>
  </si>
  <si>
    <t>BaiYe</t>
  </si>
  <si>
    <t>计召诱诛</t>
  </si>
  <si>
    <t>478,479</t>
  </si>
  <si>
    <t>ZhiQunXiangZeng</t>
  </si>
  <si>
    <t>指囷相赠</t>
  </si>
  <si>
    <t>432,433</t>
  </si>
  <si>
    <t>434,435</t>
  </si>
  <si>
    <t>JieZhouDiMeng</t>
  </si>
  <si>
    <t>借州缔盟</t>
  </si>
  <si>
    <t>436,437</t>
  </si>
  <si>
    <t>ShiMianMaiFu</t>
  </si>
  <si>
    <t>十面埋伏</t>
  </si>
  <si>
    <t>465,466</t>
  </si>
  <si>
    <t>BeiShuiYiZhan</t>
  </si>
  <si>
    <t>背水一战</t>
  </si>
  <si>
    <t>467,468</t>
  </si>
  <si>
    <t>GongGuanZhuHou</t>
  </si>
  <si>
    <t>功冠诸侯</t>
  </si>
  <si>
    <t>455,456</t>
  </si>
  <si>
    <t>DaXiGuoWang</t>
  </si>
  <si>
    <t>大喜过望</t>
  </si>
  <si>
    <t>457,458</t>
  </si>
  <si>
    <t>GuZhuYiZhi</t>
  </si>
  <si>
    <t>孤注一掷</t>
  </si>
  <si>
    <t>XuZhouZhanChang</t>
  </si>
  <si>
    <t>徐州战场</t>
  </si>
  <si>
    <t>XuZhouChengZhu</t>
  </si>
  <si>
    <t>徐州城主</t>
  </si>
  <si>
    <t>JingZhouZhanChang</t>
  </si>
  <si>
    <t>荆州战场</t>
  </si>
  <si>
    <t>JingZhouChengZhu</t>
  </si>
  <si>
    <t>荆州城主</t>
  </si>
  <si>
    <t>JuLuZhanChang</t>
  </si>
  <si>
    <t>巨鹿战场</t>
  </si>
  <si>
    <t>JuLuChengZhu</t>
  </si>
  <si>
    <t>巨鹿城主</t>
  </si>
  <si>
    <t>BaiDiTuoGu</t>
  </si>
  <si>
    <t>白帝托孤</t>
  </si>
  <si>
    <t>JianLongZaiTian</t>
  </si>
  <si>
    <t>见龙在田</t>
  </si>
  <si>
    <t>MingBianZhongJian</t>
  </si>
  <si>
    <t>明辨忠奸</t>
  </si>
  <si>
    <t>JiChengDaTong</t>
  </si>
  <si>
    <t>继承大统</t>
  </si>
  <si>
    <t>FengZhiPingPan</t>
  </si>
  <si>
    <t>奉旨平叛</t>
  </si>
  <si>
    <t>SheShenHuJia</t>
  </si>
  <si>
    <t>舍身护驾</t>
  </si>
  <si>
    <t>ZhuHouTongMeng</t>
  </si>
  <si>
    <t>诸侯同盟</t>
  </si>
  <si>
    <t>MouDingTianXia</t>
  </si>
  <si>
    <t>谋定天下</t>
  </si>
  <si>
    <t>ChongFengXianZhen</t>
  </si>
  <si>
    <t>冲锋陷阵</t>
  </si>
  <si>
    <t>HuangTianDangLi</t>
  </si>
  <si>
    <t>黄天当立</t>
  </si>
  <si>
    <t>YuXiZaiShou</t>
  </si>
  <si>
    <t>玉玺在手</t>
  </si>
  <si>
    <t>ZhongXinForMengTian</t>
  </si>
  <si>
    <t>忠信</t>
  </si>
  <si>
    <t>572,573</t>
  </si>
  <si>
    <t>NeiMouFaZhi</t>
  </si>
  <si>
    <t>内谋法治</t>
  </si>
  <si>
    <t>582,583</t>
  </si>
  <si>
    <t>ZhuChengShouFan</t>
  </si>
  <si>
    <t>筑城守藩</t>
  </si>
  <si>
    <t>570,571</t>
  </si>
  <si>
    <t>XianDeng</t>
  </si>
  <si>
    <t>先登</t>
  </si>
  <si>
    <t>596,597,598</t>
  </si>
  <si>
    <t>PaiTaZhiRu</t>
  </si>
  <si>
    <t>排闼直入</t>
  </si>
  <si>
    <t>594,595</t>
  </si>
  <si>
    <t>ZhongYongShiWu</t>
  </si>
  <si>
    <t>忠勇恃武</t>
  </si>
  <si>
    <t>664,665</t>
  </si>
  <si>
    <t>AnYingZhuLei</t>
  </si>
  <si>
    <t>安营筑垒</t>
  </si>
  <si>
    <t>666,667</t>
  </si>
  <si>
    <t>723,724</t>
  </si>
  <si>
    <t>BoLangZhuiQin</t>
  </si>
  <si>
    <t>博浪椎秦</t>
  </si>
  <si>
    <t>617,618</t>
  </si>
  <si>
    <t>YunChouWeiWo</t>
  </si>
  <si>
    <t>运筹帷幄</t>
  </si>
  <si>
    <t>607,608</t>
  </si>
  <si>
    <t>YiQiaoShouShu</t>
  </si>
  <si>
    <t>圯桥授书</t>
  </si>
  <si>
    <t>609,610</t>
  </si>
  <si>
    <t>JianChenDangDao</t>
  </si>
  <si>
    <t>奸臣当道</t>
  </si>
  <si>
    <t>678,679</t>
  </si>
  <si>
    <t>ZhiLuWeiMa</t>
  </si>
  <si>
    <t>指鹿为马</t>
  </si>
  <si>
    <t>680</t>
  </si>
  <si>
    <t>681</t>
  </si>
  <si>
    <t>682</t>
  </si>
  <si>
    <t>ShaQiuZhiBian</t>
  </si>
  <si>
    <t>沙丘之变</t>
  </si>
  <si>
    <t>683</t>
  </si>
  <si>
    <t>684</t>
  </si>
  <si>
    <t>DuanJiaoXieZhi</t>
  </si>
  <si>
    <t>断角獬豸</t>
  </si>
  <si>
    <t>QinLu</t>
  </si>
  <si>
    <t>秦鹿</t>
  </si>
  <si>
    <t>WeiZhao</t>
  </si>
  <si>
    <t>伪诏</t>
  </si>
  <si>
    <t>YuanLi</t>
  </si>
  <si>
    <t>爰历</t>
  </si>
  <si>
    <t>FeiLianShi</t>
  </si>
  <si>
    <t>飞连矢</t>
  </si>
  <si>
    <t>651</t>
  </si>
  <si>
    <t>652</t>
  </si>
  <si>
    <t>653</t>
  </si>
  <si>
    <t>GuGengZhiChen</t>
  </si>
  <si>
    <t>骨鲠之臣</t>
  </si>
  <si>
    <t>FanShuMingFa</t>
  </si>
  <si>
    <t>燔书明法</t>
  </si>
  <si>
    <t>627,628</t>
  </si>
  <si>
    <t>JianZhiZhuKe</t>
  </si>
  <si>
    <t>谏止逐客</t>
  </si>
  <si>
    <t>629,630</t>
  </si>
  <si>
    <t>SheTuShouBing</t>
  </si>
  <si>
    <t>赦徒授兵</t>
  </si>
  <si>
    <t>639,640</t>
  </si>
  <si>
    <t>XianMei</t>
  </si>
  <si>
    <t>衔枚</t>
  </si>
  <si>
    <t>641,642</t>
  </si>
  <si>
    <t>MoDaiQinWang</t>
  </si>
  <si>
    <t>末代秦王</t>
  </si>
  <si>
    <t>705,706</t>
  </si>
  <si>
    <t>707,708</t>
  </si>
  <si>
    <t>TuiMiaoZhuJian</t>
  </si>
  <si>
    <t>推庙诛奸</t>
  </si>
  <si>
    <t>709,710</t>
  </si>
  <si>
    <t>815,816</t>
  </si>
  <si>
    <t>ShanYouFuSu</t>
  </si>
  <si>
    <t>山有扶苏</t>
  </si>
  <si>
    <t>695,696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</si>
  <si>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53,854</t>
    </r>
  </si>
  <si>
    <t>XianWenYuMin</t>
  </si>
  <si>
    <t>贤闻于民</t>
  </si>
  <si>
    <t>751,752</t>
  </si>
  <si>
    <t>JiangMenLiChu</t>
  </si>
  <si>
    <t>将门立楚</t>
  </si>
  <si>
    <t>755,756</t>
  </si>
  <si>
    <t>楚王</t>
  </si>
  <si>
    <t>XianFaZhiRen</t>
  </si>
  <si>
    <t>先发制人</t>
  </si>
  <si>
    <t>757,758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</si>
  <si>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49,850</t>
    </r>
  </si>
  <si>
    <t>YiNuoQianJin</t>
  </si>
  <si>
    <t>一诺千金</t>
  </si>
  <si>
    <t>767,768</t>
  </si>
  <si>
    <t>769,770</t>
  </si>
  <si>
    <t>YiNuoQianJinMagic</t>
  </si>
  <si>
    <t>WeiQiRenXia</t>
  </si>
  <si>
    <t>为气任侠</t>
  </si>
  <si>
    <t>771,772</t>
  </si>
  <si>
    <t>HuanGuanZhuanQuan</t>
  </si>
  <si>
    <t>宦官专权</t>
  </si>
  <si>
    <t>735,736</t>
  </si>
  <si>
    <t>ZhuoLuanHaiNei</t>
  </si>
  <si>
    <t>浊乱海内</t>
  </si>
  <si>
    <t>737,738</t>
  </si>
  <si>
    <t>DuoQuan</t>
  </si>
  <si>
    <t>夺权</t>
  </si>
  <si>
    <t>739</t>
  </si>
  <si>
    <t>NongQuan</t>
  </si>
  <si>
    <t>弄权</t>
  </si>
  <si>
    <t>740</t>
  </si>
  <si>
    <t>GouXian</t>
  </si>
  <si>
    <t>构陷</t>
  </si>
  <si>
    <t>741</t>
  </si>
  <si>
    <t>MaiGuan</t>
  </si>
  <si>
    <t>卖官</t>
  </si>
  <si>
    <t>742</t>
  </si>
  <si>
    <t>ShouHui</t>
  </si>
  <si>
    <t>受贿</t>
  </si>
  <si>
    <t>743</t>
  </si>
  <si>
    <t>HengZheng</t>
  </si>
  <si>
    <t>横征</t>
  </si>
  <si>
    <t>744</t>
  </si>
  <si>
    <t>NongFa</t>
  </si>
  <si>
    <t>弄法</t>
  </si>
  <si>
    <t>745</t>
  </si>
  <si>
    <t>JieChi</t>
  </si>
  <si>
    <t>劫持</t>
  </si>
  <si>
    <t>746</t>
  </si>
  <si>
    <t>LeSuo</t>
  </si>
  <si>
    <t>勒索</t>
  </si>
  <si>
    <t>747</t>
  </si>
  <si>
    <t>JianShi</t>
  </si>
  <si>
    <t>监视</t>
  </si>
  <si>
    <t>748</t>
  </si>
  <si>
    <t>SouGua</t>
  </si>
  <si>
    <t>搜刮</t>
  </si>
  <si>
    <t>749</t>
  </si>
  <si>
    <t>DengTanBaiJiang</t>
  </si>
  <si>
    <t>登坛拜将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</si>
  <si>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55,856</t>
    </r>
  </si>
  <si>
    <t>YuanYu</t>
  </si>
  <si>
    <t>冤狱</t>
  </si>
  <si>
    <t>750</t>
  </si>
  <si>
    <t>GouHuoHuMing</t>
  </si>
  <si>
    <t>篝火狐鸣</t>
  </si>
  <si>
    <t>833</t>
  </si>
  <si>
    <t>NingYouZhongHu</t>
  </si>
  <si>
    <t>宁有种乎</t>
  </si>
  <si>
    <t>834,835</t>
  </si>
  <si>
    <t>JieGanErQi</t>
  </si>
  <si>
    <t>揭竿而起</t>
  </si>
  <si>
    <t>836,837</t>
  </si>
  <si>
    <t>FaWuDao</t>
  </si>
  <si>
    <t>伐无道</t>
  </si>
  <si>
    <t>838</t>
  </si>
  <si>
    <t>Skill_Character_ChenSheng_FaWuDao</t>
  </si>
  <si>
    <t>LiuChuQiJi</t>
  </si>
  <si>
    <t>六出奇计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</si>
  <si>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59,860</t>
    </r>
  </si>
  <si>
    <t>GuaXiWeiMen</t>
  </si>
  <si>
    <t>挂席为门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</si>
  <si>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67,868</t>
    </r>
  </si>
  <si>
    <t>WenTao</t>
  </si>
  <si>
    <t>文韬</t>
  </si>
  <si>
    <t>WuTao</t>
  </si>
  <si>
    <t>武韬</t>
  </si>
  <si>
    <t>LongTao</t>
  </si>
  <si>
    <t>龙韬</t>
  </si>
  <si>
    <t>HuTao</t>
  </si>
  <si>
    <t>虎韬</t>
  </si>
  <si>
    <t>BaoTao</t>
  </si>
  <si>
    <t>豹韬</t>
  </si>
  <si>
    <t>QuanTao</t>
  </si>
  <si>
    <t>犬韬</t>
  </si>
  <si>
    <t>HuMing</t>
  </si>
  <si>
    <t>狐鸣</t>
  </si>
  <si>
    <t>QiShangManXia</t>
  </si>
  <si>
    <t>欺上瞒下</t>
  </si>
  <si>
    <t>XianHaiZhongLiang</t>
  </si>
  <si>
    <t>陷害忠良</t>
  </si>
  <si>
    <t>HengZhengBaoLian</t>
  </si>
  <si>
    <t>横征暴敛</t>
  </si>
  <si>
    <t>KuXingLieFa</t>
  </si>
  <si>
    <t>酷刑烈法</t>
  </si>
  <si>
    <t>CaoZongChaoZheng</t>
  </si>
  <si>
    <t>操纵朝政</t>
  </si>
  <si>
    <t>RaoLuanChaoGang</t>
  </si>
  <si>
    <t>扰乱朝纲</t>
  </si>
  <si>
    <t>HanZhan</t>
  </si>
  <si>
    <t>酣战</t>
  </si>
  <si>
    <t>JiBanTaoYuanJieYi</t>
  </si>
  <si>
    <t>桃园结义</t>
  </si>
  <si>
    <t>JiBanTongQueChunShen</t>
  </si>
  <si>
    <t>铜雀春深</t>
  </si>
  <si>
    <t>JiBanCaoChuanJieJian</t>
  </si>
  <si>
    <t>JiBanYiShiHuaRong</t>
  </si>
  <si>
    <t>义释华容</t>
  </si>
  <si>
    <t>JiBanZhuJiuLunYingXiong</t>
  </si>
  <si>
    <t>煮酒论英雄</t>
  </si>
  <si>
    <t>JiBanHuaZhuJianWu</t>
  </si>
  <si>
    <t>花烛剑舞</t>
  </si>
  <si>
    <t>JiBanDongFengYeHuo</t>
  </si>
  <si>
    <t>东风业火</t>
  </si>
  <si>
    <t>JiBanXiaoQiaoChuJia</t>
  </si>
  <si>
    <t>小乔初嫁</t>
  </si>
  <si>
    <t>JiBanChunFengCeQiao</t>
  </si>
  <si>
    <t>春风策乔</t>
  </si>
  <si>
    <t>JiBanJiangDongShuangBi</t>
  </si>
  <si>
    <t>江东双璧</t>
  </si>
  <si>
    <t>JiBanLongZhongDui</t>
  </si>
  <si>
    <t>隆中对</t>
  </si>
  <si>
    <t>JiBanJieJingZhou</t>
  </si>
  <si>
    <t>借荆州</t>
  </si>
  <si>
    <t>JiBanXiaoYaoJing</t>
  </si>
  <si>
    <t>逍遥津</t>
  </si>
  <si>
    <t>JiBanSanZuiSanYue</t>
  </si>
  <si>
    <t>三罪三约</t>
  </si>
  <si>
    <t>JiBanDanDaoFuHui</t>
  </si>
  <si>
    <t>单刀赴会</t>
  </si>
  <si>
    <t>JiBanFengYiTing</t>
  </si>
  <si>
    <t>凤仪亭</t>
  </si>
  <si>
    <t>JiBanKuangFuHanShi</t>
  </si>
  <si>
    <t>匡扶汉室</t>
  </si>
  <si>
    <t>JiBanDaXiaoBaWang</t>
  </si>
  <si>
    <t>大小霸王</t>
  </si>
  <si>
    <t>XiaoZouWanGe</t>
  </si>
  <si>
    <t>箫奏挽歌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</si>
  <si>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77,878</t>
    </r>
  </si>
  <si>
    <t>XiaoPingZhuLv</t>
  </si>
  <si>
    <t>削平诸吕</t>
  </si>
  <si>
    <r>
      <rPr>
        <sz val="12"/>
        <color theme="1"/>
        <rFont val="微软雅黑"/>
        <family val="2"/>
        <charset val="134"/>
      </rPr>
      <t>8</t>
    </r>
    <r>
      <rPr>
        <sz val="12"/>
        <color theme="1"/>
        <rFont val="微软雅黑"/>
        <family val="2"/>
        <charset val="134"/>
      </rPr>
      <t>79,880</t>
    </r>
  </si>
  <si>
    <t>XieTianYiLing</t>
  </si>
  <si>
    <t>挟天以令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</si>
  <si>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20,921</t>
    </r>
  </si>
  <si>
    <t>TianXiaGuiXin</t>
  </si>
  <si>
    <t>天下归心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</si>
  <si>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22,923</t>
    </r>
  </si>
  <si>
    <t>XieMinDuJiang</t>
  </si>
  <si>
    <t>携民渡江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</si>
  <si>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14,915</t>
    </r>
  </si>
  <si>
    <t>QuanXueLiShi</t>
  </si>
  <si>
    <t>劝学励士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</si>
  <si>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16,917</t>
    </r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</si>
  <si>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18,919</t>
    </r>
  </si>
  <si>
    <t>QieFuJiuZhao</t>
  </si>
  <si>
    <t>窃符救赵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</si>
  <si>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26,927</t>
    </r>
  </si>
  <si>
    <t>XianHuanShiBao</t>
  </si>
  <si>
    <t>衔环誓报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</si>
  <si>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28,929</t>
    </r>
  </si>
  <si>
    <t>YueFaSanZhang</t>
  </si>
  <si>
    <t>约法三章</t>
  </si>
  <si>
    <r>
      <rPr>
        <sz val="12"/>
        <color theme="1"/>
        <rFont val="微软雅黑"/>
        <family val="2"/>
        <charset val="134"/>
      </rPr>
      <t>9</t>
    </r>
    <r>
      <rPr>
        <sz val="12"/>
        <color theme="1"/>
        <rFont val="微软雅黑"/>
        <family val="2"/>
        <charset val="134"/>
      </rPr>
      <t>52,953</t>
    </r>
  </si>
  <si>
    <t>FenQuanShiYi</t>
  </si>
  <si>
    <t>焚劵市义</t>
  </si>
  <si>
    <r>
      <rPr>
        <sz val="12"/>
        <color theme="1"/>
        <rFont val="微软雅黑"/>
        <family val="2"/>
        <charset val="134"/>
      </rPr>
      <t>1002,1003</t>
    </r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</si>
  <si>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016,1017</t>
    </r>
  </si>
  <si>
    <t>JiaoTuSanKu</t>
  </si>
  <si>
    <t>狡兔三窟</t>
  </si>
  <si>
    <r>
      <rPr>
        <sz val="12"/>
        <color theme="1"/>
        <rFont val="微软雅黑"/>
        <family val="2"/>
        <charset val="134"/>
      </rPr>
      <t>1004,1005</t>
    </r>
  </si>
  <si>
    <r>
      <rPr>
        <sz val="12"/>
        <color theme="1"/>
        <rFont val="微软雅黑"/>
        <family val="2"/>
        <charset val="134"/>
      </rPr>
      <t>1006,1007</t>
    </r>
  </si>
  <si>
    <t>JiMingGouDao</t>
  </si>
  <si>
    <t>鸡鸣狗盗</t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</si>
  <si>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008,1009</t>
    </r>
  </si>
  <si>
    <t>1018,1019</t>
  </si>
  <si>
    <t>YanRuoShaoRong</t>
  </si>
  <si>
    <t>颜若苕荣</t>
  </si>
  <si>
    <r>
      <rPr>
        <sz val="12"/>
        <color theme="1"/>
        <rFont val="微软雅黑"/>
        <family val="2"/>
        <charset val="134"/>
      </rPr>
      <t>1102,1103</t>
    </r>
  </si>
  <si>
    <t>GuSeErGe</t>
  </si>
  <si>
    <t>鼓瑟而歌</t>
  </si>
  <si>
    <r>
      <rPr>
        <sz val="12"/>
        <color theme="1"/>
        <rFont val="微软雅黑"/>
        <family val="2"/>
        <charset val="134"/>
      </rPr>
      <t>1104,1105</t>
    </r>
  </si>
  <si>
    <t>YiHuaJieMu</t>
  </si>
  <si>
    <t>移花接木</t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</si>
  <si>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202,1203</t>
    </r>
  </si>
  <si>
    <t>WuWangZhiZai</t>
  </si>
  <si>
    <t>无妄之灾</t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</si>
  <si>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204,1205</t>
    </r>
  </si>
  <si>
    <t>SanGuMaoLu</t>
  </si>
  <si>
    <t>三顾茅庐</t>
  </si>
  <si>
    <r>
      <rPr>
        <sz val="12"/>
        <color theme="1"/>
        <rFont val="微软雅黑"/>
        <family val="2"/>
        <charset val="134"/>
      </rPr>
      <t>1300,1301</t>
    </r>
  </si>
  <si>
    <t>ShiKeSanQian</t>
  </si>
  <si>
    <t>食客三千</t>
  </si>
  <si>
    <r>
      <rPr>
        <sz val="12"/>
        <color theme="1"/>
        <rFont val="微软雅黑"/>
        <family val="2"/>
        <charset val="134"/>
      </rPr>
      <t>1402,1403</t>
    </r>
  </si>
  <si>
    <r>
      <rPr>
        <sz val="12"/>
        <color theme="1"/>
        <rFont val="微软雅黑"/>
        <family val="2"/>
        <charset val="134"/>
      </rPr>
      <t>1404,1405</t>
    </r>
  </si>
  <si>
    <t>DaoFuCiJiang</t>
  </si>
  <si>
    <t>盗符刺将</t>
  </si>
  <si>
    <r>
      <rPr>
        <sz val="12"/>
        <color theme="1"/>
        <rFont val="微软雅黑"/>
        <family val="2"/>
        <charset val="134"/>
      </rPr>
      <t>1406,1407</t>
    </r>
  </si>
  <si>
    <r>
      <rPr>
        <sz val="12"/>
        <color theme="1"/>
        <rFont val="微软雅黑"/>
        <family val="2"/>
        <charset val="134"/>
      </rPr>
      <t>1408,1409</t>
    </r>
  </si>
  <si>
    <t>WeiSiShi</t>
  </si>
  <si>
    <t>魏死士</t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</si>
  <si>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410,1411</t>
    </r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</si>
  <si>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412,1413</t>
    </r>
  </si>
  <si>
    <t>ChuShuRuQin</t>
  </si>
  <si>
    <t>楚姝入秦</t>
  </si>
  <si>
    <r>
      <rPr>
        <sz val="12"/>
        <color theme="1"/>
        <rFont val="微软雅黑"/>
        <family val="2"/>
        <charset val="134"/>
      </rPr>
      <t>1502,1503</t>
    </r>
  </si>
  <si>
    <r>
      <rPr>
        <sz val="12"/>
        <color theme="1"/>
        <rFont val="微软雅黑"/>
        <family val="2"/>
        <charset val="134"/>
      </rPr>
      <t>1504,1505</t>
    </r>
  </si>
  <si>
    <t>YiDingMingFeng</t>
  </si>
  <si>
    <t>易鼎鸣凤</t>
  </si>
  <si>
    <r>
      <rPr>
        <sz val="12"/>
        <color theme="1"/>
        <rFont val="微软雅黑"/>
        <family val="2"/>
        <charset val="134"/>
      </rPr>
      <t>1506,1507</t>
    </r>
  </si>
  <si>
    <r>
      <rPr>
        <sz val="12"/>
        <color theme="1"/>
        <rFont val="微软雅黑"/>
        <family val="2"/>
        <charset val="134"/>
      </rPr>
      <t>1508,1509</t>
    </r>
  </si>
  <si>
    <t>QuanYuSiGui</t>
  </si>
  <si>
    <t>权御四贵</t>
  </si>
  <si>
    <r>
      <rPr>
        <sz val="12"/>
        <color theme="1"/>
        <rFont val="微软雅黑"/>
        <family val="2"/>
        <charset val="134"/>
      </rPr>
      <t>1510,1511</t>
    </r>
  </si>
  <si>
    <t>HeZong</t>
  </si>
  <si>
    <t>合纵</t>
  </si>
  <si>
    <t>1602,1603</t>
  </si>
  <si>
    <t>LiuGuoXiangYin</t>
  </si>
  <si>
    <t>六国相印</t>
  </si>
  <si>
    <t>1604,1605</t>
  </si>
  <si>
    <t>CiGu</t>
  </si>
  <si>
    <t>刺股</t>
  </si>
  <si>
    <r>
      <rPr>
        <sz val="12"/>
        <color theme="1"/>
        <rFont val="微软雅黑"/>
        <family val="2"/>
        <charset val="134"/>
      </rPr>
      <t>1606,1607</t>
    </r>
  </si>
  <si>
    <t>LianHeng</t>
  </si>
  <si>
    <t>连横</t>
  </si>
  <si>
    <r>
      <rPr>
        <sz val="12"/>
        <color theme="1"/>
        <rFont val="微软雅黑"/>
        <family val="2"/>
        <charset val="134"/>
      </rPr>
      <t>1702,1703</t>
    </r>
  </si>
  <si>
    <t>ZhongKouShuoJin</t>
  </si>
  <si>
    <t>众口铄金</t>
  </si>
  <si>
    <r>
      <rPr>
        <sz val="12"/>
        <color theme="1"/>
        <rFont val="微软雅黑"/>
        <family val="2"/>
        <charset val="134"/>
      </rPr>
      <t>1704,1705</t>
    </r>
  </si>
  <si>
    <t>ZheZhu</t>
  </si>
  <si>
    <t>折竹</t>
  </si>
  <si>
    <r>
      <rPr>
        <sz val="12"/>
        <color theme="1"/>
        <rFont val="微软雅黑"/>
        <family val="2"/>
        <charset val="134"/>
      </rPr>
      <t>1706,1707</t>
    </r>
  </si>
  <si>
    <t>ZhanXiaoLiXin</t>
  </si>
  <si>
    <t>斩笑立信</t>
  </si>
  <si>
    <r>
      <rPr>
        <sz val="12"/>
        <color theme="1"/>
        <rFont val="微软雅黑"/>
        <family val="2"/>
        <charset val="134"/>
      </rPr>
      <t>1802,1803</t>
    </r>
  </si>
  <si>
    <r>
      <rPr>
        <sz val="12"/>
        <color theme="1"/>
        <rFont val="微软雅黑"/>
        <family val="2"/>
        <charset val="134"/>
      </rPr>
      <t>1804,1805</t>
    </r>
  </si>
  <si>
    <t>LiLingZhiHun</t>
  </si>
  <si>
    <t>利令智昏</t>
  </si>
  <si>
    <r>
      <rPr>
        <sz val="12"/>
        <color theme="1"/>
        <rFont val="微软雅黑"/>
        <family val="2"/>
        <charset val="134"/>
      </rPr>
      <t>1806,1807</t>
    </r>
  </si>
  <si>
    <t>GuJunLianKe</t>
  </si>
  <si>
    <t>孤军连克</t>
  </si>
  <si>
    <r>
      <rPr>
        <sz val="12"/>
        <color theme="1"/>
        <rFont val="微软雅黑"/>
        <family val="2"/>
        <charset val="134"/>
      </rPr>
      <t>2002,2003</t>
    </r>
  </si>
  <si>
    <t>FeiKeShunMin</t>
  </si>
  <si>
    <t>废苛顺民</t>
  </si>
  <si>
    <r>
      <rPr>
        <sz val="12"/>
        <color theme="1"/>
        <rFont val="微软雅黑"/>
        <family val="2"/>
        <charset val="134"/>
      </rPr>
      <t>2004,2005</t>
    </r>
  </si>
  <si>
    <t>BaoHuiWangShu</t>
  </si>
  <si>
    <t>报惠王书</t>
  </si>
  <si>
    <r>
      <rPr>
        <sz val="12"/>
        <color theme="1"/>
        <rFont val="微软雅黑"/>
        <family val="2"/>
        <charset val="134"/>
      </rPr>
      <t>2006,2007</t>
    </r>
  </si>
  <si>
    <t>WuGuiBaiXiang</t>
  </si>
  <si>
    <t>五跪拜相</t>
  </si>
  <si>
    <r>
      <rPr>
        <sz val="12"/>
        <color theme="1"/>
        <rFont val="微软雅黑"/>
        <family val="2"/>
        <charset val="134"/>
      </rPr>
      <t>2102,2103</t>
    </r>
  </si>
  <si>
    <r>
      <rPr>
        <sz val="12"/>
        <color theme="1"/>
        <rFont val="微软雅黑"/>
        <family val="2"/>
        <charset val="134"/>
      </rPr>
      <t>2104,2105</t>
    </r>
  </si>
  <si>
    <t>YuanJiaoJinGong</t>
  </si>
  <si>
    <t>远交近攻</t>
  </si>
  <si>
    <r>
      <rPr>
        <sz val="12"/>
        <color theme="1"/>
        <rFont val="微软雅黑"/>
        <family val="2"/>
        <charset val="134"/>
      </rPr>
      <t>2106,2107</t>
    </r>
  </si>
  <si>
    <t>QingYunZhiShang</t>
  </si>
  <si>
    <t>青云直上</t>
  </si>
  <si>
    <r>
      <rPr>
        <sz val="12"/>
        <color theme="1"/>
        <rFont val="微软雅黑"/>
        <family val="2"/>
        <charset val="134"/>
      </rPr>
      <t>2108,2109</t>
    </r>
  </si>
  <si>
    <t>FuJingQingZui</t>
  </si>
  <si>
    <t>负荆请罪</t>
  </si>
  <si>
    <r>
      <rPr>
        <sz val="12"/>
        <color theme="1"/>
        <rFont val="微软雅黑"/>
        <family val="2"/>
        <charset val="134"/>
      </rPr>
      <t>2202,2203</t>
    </r>
  </si>
  <si>
    <r>
      <rPr>
        <sz val="12"/>
        <color theme="1"/>
        <rFont val="微软雅黑"/>
        <family val="2"/>
        <charset val="134"/>
      </rPr>
      <t>2204,2205</t>
    </r>
  </si>
  <si>
    <t>ShangNengFanFou</t>
  </si>
  <si>
    <t>尚能饭否</t>
  </si>
  <si>
    <r>
      <rPr>
        <sz val="12"/>
        <color theme="1"/>
        <rFont val="微软雅黑"/>
        <family val="2"/>
        <charset val="134"/>
      </rPr>
      <t>2206,2207</t>
    </r>
  </si>
  <si>
    <t>WanBiGuiZhao</t>
  </si>
  <si>
    <t>完璧归赵</t>
  </si>
  <si>
    <r>
      <rPr>
        <sz val="12"/>
        <color theme="1"/>
        <rFont val="微软雅黑"/>
        <family val="2"/>
        <charset val="134"/>
      </rPr>
      <t>2302,2303</t>
    </r>
  </si>
  <si>
    <t>MianChiZhiHui</t>
  </si>
  <si>
    <t>渑池之会</t>
  </si>
  <si>
    <r>
      <rPr>
        <sz val="12"/>
        <color theme="1"/>
        <rFont val="微软雅黑"/>
        <family val="2"/>
        <charset val="134"/>
      </rPr>
      <t>2304,2305</t>
    </r>
  </si>
  <si>
    <t>JiangXiangHe</t>
  </si>
  <si>
    <t>将相和</t>
  </si>
  <si>
    <t>2306,2307</t>
  </si>
  <si>
    <t>HuoNiuZhen</t>
  </si>
  <si>
    <t>火牛阵</t>
  </si>
  <si>
    <r>
      <rPr>
        <sz val="12"/>
        <color theme="1"/>
        <rFont val="微软雅黑"/>
        <family val="2"/>
        <charset val="134"/>
      </rPr>
      <t>2902,2903</t>
    </r>
  </si>
  <si>
    <r>
      <rPr>
        <sz val="12"/>
        <color theme="1"/>
        <rFont val="微软雅黑"/>
        <family val="2"/>
        <charset val="134"/>
      </rPr>
      <t>2904,2905</t>
    </r>
  </si>
  <si>
    <t>JieQiuJiuRen</t>
  </si>
  <si>
    <t>解裘救人</t>
  </si>
  <si>
    <r>
      <rPr>
        <sz val="12"/>
        <color theme="1"/>
        <rFont val="微软雅黑"/>
        <family val="2"/>
        <charset val="134"/>
      </rPr>
      <t>2906,2907</t>
    </r>
  </si>
  <si>
    <t>QuGaoHeGua</t>
  </si>
  <si>
    <t>曲高和寡</t>
  </si>
  <si>
    <r>
      <rPr>
        <sz val="12"/>
        <color theme="1"/>
        <rFont val="微软雅黑"/>
        <family val="2"/>
        <charset val="134"/>
      </rPr>
      <t>3102,3103</t>
    </r>
  </si>
  <si>
    <t>JiuBian</t>
  </si>
  <si>
    <t>九辩</t>
  </si>
  <si>
    <r>
      <rPr>
        <sz val="12"/>
        <color theme="1"/>
        <rFont val="微软雅黑"/>
        <family val="2"/>
        <charset val="134"/>
      </rPr>
      <t>3104,3105</t>
    </r>
  </si>
  <si>
    <t>YanXiuGongChan</t>
  </si>
  <si>
    <t>掩袖工谗</t>
  </si>
  <si>
    <r>
      <rPr>
        <sz val="12"/>
        <color theme="1"/>
        <rFont val="微软雅黑"/>
        <family val="2"/>
        <charset val="134"/>
      </rPr>
      <t>3002,3003</t>
    </r>
  </si>
  <si>
    <t>YinDuQuanShi</t>
  </si>
  <si>
    <t>因妒劝释</t>
  </si>
  <si>
    <r>
      <rPr>
        <sz val="12"/>
        <color theme="1"/>
        <rFont val="微软雅黑"/>
        <family val="2"/>
        <charset val="134"/>
      </rPr>
      <t>3004,3005</t>
    </r>
  </si>
  <si>
    <r>
      <rPr>
        <sz val="12"/>
        <color theme="1"/>
        <rFont val="微软雅黑"/>
        <family val="2"/>
        <charset val="134"/>
      </rPr>
      <t>3006,3007</t>
    </r>
  </si>
  <si>
    <t>ZhiZiWeiBing</t>
  </si>
  <si>
    <t>质子为兵</t>
  </si>
  <si>
    <r>
      <rPr>
        <sz val="12"/>
        <color theme="1"/>
        <rFont val="微软雅黑"/>
        <family val="2"/>
        <charset val="134"/>
      </rPr>
      <t>3202,3203</t>
    </r>
  </si>
  <si>
    <t>WuMinHeYouJun</t>
  </si>
  <si>
    <t>无民何有君</t>
  </si>
  <si>
    <r>
      <rPr>
        <sz val="12"/>
        <color theme="1"/>
        <rFont val="微软雅黑"/>
        <family val="2"/>
        <charset val="134"/>
      </rPr>
      <t>3204,3205</t>
    </r>
  </si>
  <si>
    <t>火破连营</t>
  </si>
  <si>
    <r>
      <rPr>
        <sz val="12"/>
        <color theme="1"/>
        <rFont val="微软雅黑"/>
        <family val="2"/>
        <charset val="134"/>
      </rPr>
      <t>2602,2603</t>
    </r>
  </si>
  <si>
    <t>2604,2605</t>
  </si>
  <si>
    <t>2502,2503</t>
  </si>
  <si>
    <t>2504,2505</t>
  </si>
  <si>
    <t>YinZhangShiErQu</t>
  </si>
  <si>
    <t>引漳十二渠</t>
  </si>
  <si>
    <t>3302,3303</t>
  </si>
  <si>
    <t>HouMinBoKu</t>
  </si>
  <si>
    <t>厚民薄库</t>
  </si>
  <si>
    <t>3304,3305</t>
  </si>
  <si>
    <t>RuBaoHeBo</t>
  </si>
  <si>
    <t>入报河伯</t>
  </si>
  <si>
    <t>3306,3307</t>
  </si>
  <si>
    <t>YiShuYuGuo</t>
  </si>
  <si>
    <t>以术驭国</t>
  </si>
  <si>
    <t>3402,3403</t>
  </si>
  <si>
    <t>CangYuWuShi</t>
  </si>
  <si>
    <t>藏于无事</t>
  </si>
  <si>
    <t>3404,3405</t>
  </si>
  <si>
    <t>JunCaoQiBing</t>
  </si>
  <si>
    <t>君操其柄</t>
  </si>
  <si>
    <t>3406,3407</t>
  </si>
  <si>
    <t>BaiZhanWuJie</t>
  </si>
  <si>
    <t>百战无竭</t>
  </si>
  <si>
    <t>3502,3503</t>
  </si>
  <si>
    <t>LuZhuanFengHui</t>
  </si>
  <si>
    <t>路转锋回</t>
  </si>
  <si>
    <t>3504,3505</t>
  </si>
  <si>
    <t>XuRuiZhuiZhan</t>
  </si>
  <si>
    <t>蓄锐追斩</t>
  </si>
  <si>
    <t>3506,3507</t>
  </si>
  <si>
    <t>XiuZhuJinTai</t>
  </si>
  <si>
    <t>修筑金台</t>
  </si>
  <si>
    <t>3602,3603</t>
  </si>
  <si>
    <t>3604,3605</t>
  </si>
  <si>
    <t>3606,3607</t>
  </si>
  <si>
    <t>QiangBingFaQi</t>
  </si>
  <si>
    <t>强兵伐齐</t>
  </si>
  <si>
    <t>3608,3609</t>
  </si>
  <si>
    <t>3610,3611</t>
  </si>
  <si>
    <t>QianJinShiGu</t>
  </si>
  <si>
    <t>千金市骨</t>
  </si>
  <si>
    <t>3702,3703</t>
  </si>
  <si>
    <t>QingZiWeiShi</t>
  </si>
  <si>
    <t>请自隗始</t>
  </si>
  <si>
    <t>3704,3705</t>
  </si>
  <si>
    <t>3706,3707</t>
  </si>
  <si>
    <t>GongShouShiYi</t>
  </si>
  <si>
    <t>攻守势易</t>
  </si>
  <si>
    <t>3802,3803</t>
  </si>
  <si>
    <t>TuiEnLing</t>
  </si>
  <si>
    <t>推恩令</t>
  </si>
  <si>
    <t>3804,3805</t>
  </si>
  <si>
    <t>LunTaiZuiJi</t>
  </si>
  <si>
    <t>轮台罪己</t>
  </si>
  <si>
    <t>3806,3807</t>
  </si>
  <si>
    <t>JinWuCangJiao</t>
  </si>
  <si>
    <t>金屋藏娇</t>
  </si>
  <si>
    <t>4302,4303</t>
  </si>
  <si>
    <t>QianJinMaiFu</t>
  </si>
  <si>
    <t>千金买赋</t>
  </si>
  <si>
    <t>4304,4305</t>
  </si>
  <si>
    <t>HeYiJiaWei</t>
  </si>
  <si>
    <t>何以家为</t>
  </si>
  <si>
    <t>4602,4603</t>
  </si>
  <si>
    <t>FengLangJuXu</t>
  </si>
  <si>
    <t>封狼居胥</t>
  </si>
  <si>
    <t>4604,4605</t>
  </si>
  <si>
    <t>YinMaHanHai</t>
  </si>
  <si>
    <t>饮马瀚海</t>
  </si>
  <si>
    <t>4606,4607</t>
  </si>
  <si>
    <t>ZhiDaoLongCheng</t>
  </si>
  <si>
    <t>直捣龙城</t>
  </si>
  <si>
    <t>3902,3903</t>
  </si>
  <si>
    <t>CheQiHeZhan</t>
  </si>
  <si>
    <t>车骑合战</t>
  </si>
  <si>
    <t>3904,3905</t>
  </si>
  <si>
    <t>3906,3907</t>
  </si>
  <si>
    <t>BaChuBaiJia</t>
  </si>
  <si>
    <t>罢黜百家</t>
  </si>
  <si>
    <t>4102,4103</t>
  </si>
  <si>
    <t>TianRenGanYing</t>
  </si>
  <si>
    <t>天人感应</t>
  </si>
  <si>
    <t>4104,4105</t>
  </si>
  <si>
    <t>4106,4107</t>
  </si>
  <si>
    <t>ChunQiuFanLu</t>
  </si>
  <si>
    <t>春秋繁露</t>
  </si>
  <si>
    <t>4108,4109</t>
  </si>
  <si>
    <t>FeiJiangSheLu</t>
  </si>
  <si>
    <t>飞将慑虏</t>
  </si>
  <si>
    <t>4002,4003</t>
  </si>
  <si>
    <t>SheShiBoHu</t>
  </si>
  <si>
    <t>射石搏虎</t>
  </si>
  <si>
    <t>4004,4005</t>
  </si>
  <si>
    <t>SiChouZhiLu</t>
  </si>
  <si>
    <t>丝绸之路</t>
  </si>
  <si>
    <t>4202,4203</t>
  </si>
  <si>
    <t>ZaoKongXiYu</t>
  </si>
  <si>
    <t>凿空西域</t>
  </si>
  <si>
    <t>4204,4205</t>
  </si>
  <si>
    <t>PingYangOuZhe</t>
  </si>
  <si>
    <t>平阳讴者</t>
  </si>
  <si>
    <t>4402,4403</t>
  </si>
  <si>
    <t>4404,4405</t>
  </si>
  <si>
    <t>JiaFuDeRuoSi</t>
  </si>
  <si>
    <t>嘉夫德若斯</t>
  </si>
  <si>
    <t>4406,4407</t>
  </si>
  <si>
    <t>ZiJianZhenXi</t>
  </si>
  <si>
    <t>自荐枕席</t>
  </si>
  <si>
    <t>4702,4703</t>
  </si>
  <si>
    <t>4704,4705</t>
  </si>
  <si>
    <t>ZhiYongDingQi</t>
  </si>
  <si>
    <t>智勇定齐</t>
  </si>
  <si>
    <t>4706,4707</t>
  </si>
  <si>
    <t>4708,4709</t>
  </si>
  <si>
    <t>4616,4617</t>
  </si>
  <si>
    <t>4618,4619</t>
  </si>
  <si>
    <t>4620,4621</t>
  </si>
  <si>
    <t>ChouJinXuanLiang</t>
  </si>
  <si>
    <t>抽筋悬梁</t>
  </si>
  <si>
    <t>5102,5103</t>
  </si>
  <si>
    <t>TianDiSanWen</t>
  </si>
  <si>
    <t>天地三问</t>
  </si>
  <si>
    <t>5104,5105</t>
  </si>
  <si>
    <t>LieTuFenZang</t>
  </si>
  <si>
    <t>裂土分赃</t>
  </si>
  <si>
    <t>5106,5107</t>
  </si>
  <si>
    <t>WuGuZhiHuo</t>
  </si>
  <si>
    <t>巫蛊之祸</t>
  </si>
  <si>
    <t>5152,5153</t>
  </si>
  <si>
    <t>XiuYiChiJie</t>
  </si>
  <si>
    <t>绣衣持节</t>
  </si>
  <si>
    <t>5154,5155</t>
  </si>
  <si>
    <t>KuFaXianYu</t>
  </si>
  <si>
    <t>酷法陷狱</t>
  </si>
  <si>
    <t>5156,5157</t>
  </si>
  <si>
    <t>SiChengWeiWu</t>
  </si>
  <si>
    <t>嗣承魏武</t>
  </si>
  <si>
    <t>7502,7503</t>
  </si>
  <si>
    <t>YanGeXingYin</t>
  </si>
  <si>
    <t>燕歌行吟</t>
  </si>
  <si>
    <t>7504,7505</t>
  </si>
  <si>
    <t>ShanRangShouFeng</t>
  </si>
  <si>
    <t>禅让受封</t>
  </si>
  <si>
    <t>7506,7507</t>
  </si>
  <si>
    <t>CaiGaoBaDou</t>
  </si>
  <si>
    <t>才高八斗</t>
  </si>
  <si>
    <t>7402,7403</t>
  </si>
  <si>
    <t>QiBuQiAi</t>
  </si>
  <si>
    <t>七步七哀</t>
  </si>
  <si>
    <t>7404,7405</t>
  </si>
  <si>
    <t>7406,7407</t>
  </si>
  <si>
    <t>BaShiDanJing</t>
  </si>
  <si>
    <t>拔矢啖睛</t>
  </si>
  <si>
    <t>5702,5703</t>
  </si>
  <si>
    <t>5704,5705</t>
  </si>
  <si>
    <t>QingJianZunShi</t>
  </si>
  <si>
    <t>清俭尊师</t>
  </si>
  <si>
    <t>5706,5707</t>
  </si>
  <si>
    <t>JieLiangFenZi</t>
  </si>
  <si>
    <t>截粮焚辎</t>
  </si>
  <si>
    <t>7602,7603</t>
  </si>
  <si>
    <t>FuPoChongWei</t>
  </si>
  <si>
    <t>斧破重围</t>
  </si>
  <si>
    <t>7604,7605</t>
  </si>
  <si>
    <t>ShiMengJuShou</t>
  </si>
  <si>
    <t>誓盟据守</t>
  </si>
  <si>
    <t>7202,7203</t>
  </si>
  <si>
    <t>7204,7205</t>
  </si>
  <si>
    <t>FengFaXingLing</t>
  </si>
  <si>
    <t>奉法行令</t>
  </si>
  <si>
    <t>7206,7207</t>
  </si>
  <si>
    <t>7208</t>
  </si>
  <si>
    <t>TianRenJiangJun</t>
  </si>
  <si>
    <t>天人将军</t>
  </si>
  <si>
    <t>7209,7210</t>
  </si>
  <si>
    <t>QiaoBianShanZhan</t>
  </si>
  <si>
    <t>巧变善战</t>
  </si>
  <si>
    <t>7302,7303</t>
  </si>
  <si>
    <t>YingShiBuZhen</t>
  </si>
  <si>
    <t>应势布阵</t>
  </si>
  <si>
    <t>7304,7305</t>
  </si>
  <si>
    <t>XiaoHuHanJiang</t>
  </si>
  <si>
    <t>虓虎悍将</t>
  </si>
  <si>
    <t>7306,7307</t>
  </si>
  <si>
    <t>HuaLuoJueQing</t>
  </si>
  <si>
    <t>花落绝情</t>
  </si>
  <si>
    <t>7702,7703</t>
  </si>
  <si>
    <t>TongSuiShangShi</t>
  </si>
  <si>
    <t>痛随伤逝</t>
  </si>
  <si>
    <t>7704,7705</t>
  </si>
  <si>
    <t>MengHuXiaoLin</t>
  </si>
  <si>
    <t>猛虎啸林</t>
  </si>
  <si>
    <t>6202,6203</t>
  </si>
  <si>
    <t>KuaJiangJiBiao</t>
  </si>
  <si>
    <t>跨江击表</t>
  </si>
  <si>
    <t>6204,6205</t>
  </si>
  <si>
    <t>HunDingJiangDong</t>
  </si>
  <si>
    <t>魂定江东</t>
  </si>
  <si>
    <t>6206,6207</t>
  </si>
  <si>
    <t>GanLuZhaoQin</t>
  </si>
  <si>
    <t>甘露招亲</t>
  </si>
  <si>
    <t>6002,6003</t>
  </si>
  <si>
    <t>DaoFuCangEn</t>
  </si>
  <si>
    <t>刀斧藏恩</t>
  </si>
  <si>
    <t>6004,6005</t>
  </si>
  <si>
    <t>KuRouJi</t>
  </si>
  <si>
    <t>苦肉计</t>
  </si>
  <si>
    <t>5902,5903</t>
  </si>
  <si>
    <t>ZhaXiangFenZhou</t>
  </si>
  <si>
    <t>诈降焚舟</t>
  </si>
  <si>
    <t>5904,5905</t>
  </si>
  <si>
    <t>FaBuEGui</t>
  </si>
  <si>
    <t>法不阿贵</t>
  </si>
  <si>
    <t>2402,2403</t>
  </si>
  <si>
    <t>ShiYiBeiBian</t>
  </si>
  <si>
    <t>事异备变</t>
  </si>
  <si>
    <t>2404,2405</t>
  </si>
  <si>
    <t>BuQiXiuGu</t>
  </si>
  <si>
    <t>不期修古</t>
  </si>
  <si>
    <t>2406,2407</t>
  </si>
  <si>
    <t>PanCha</t>
  </si>
  <si>
    <t>盘查</t>
  </si>
  <si>
    <t>955</t>
  </si>
  <si>
    <t>YiJi</t>
  </si>
  <si>
    <t>一击</t>
  </si>
  <si>
    <t>956</t>
  </si>
  <si>
    <t>LengJian</t>
  </si>
  <si>
    <t>冷箭</t>
  </si>
  <si>
    <t>960</t>
  </si>
  <si>
    <t>JiZou</t>
  </si>
  <si>
    <t>急走</t>
  </si>
  <si>
    <t>961</t>
  </si>
  <si>
    <t>YouDi</t>
  </si>
  <si>
    <t>诱敌</t>
  </si>
  <si>
    <t>965</t>
  </si>
  <si>
    <t>ManMa</t>
  </si>
  <si>
    <t>慢马</t>
  </si>
  <si>
    <t>966</t>
  </si>
  <si>
    <t>FengYing</t>
  </si>
  <si>
    <t>逢迎</t>
  </si>
  <si>
    <t>970</t>
  </si>
  <si>
    <t>MaiFu</t>
  </si>
  <si>
    <t>埋伏</t>
  </si>
  <si>
    <t>971</t>
  </si>
  <si>
    <t>TaoPao</t>
  </si>
  <si>
    <t>逃跑</t>
  </si>
  <si>
    <t>972</t>
  </si>
  <si>
    <t>ZongHuo</t>
  </si>
  <si>
    <t>纵火</t>
  </si>
  <si>
    <t>976</t>
  </si>
  <si>
    <t>ChuNi</t>
  </si>
  <si>
    <t>触逆</t>
  </si>
  <si>
    <t>977</t>
  </si>
  <si>
    <t>BiYanChou</t>
  </si>
  <si>
    <t>比颜丑</t>
  </si>
  <si>
    <t>981</t>
  </si>
  <si>
    <t>WuMing</t>
  </si>
  <si>
    <t>无名</t>
  </si>
  <si>
    <t>982</t>
  </si>
  <si>
    <t>ZhuiSha</t>
  </si>
  <si>
    <t>追杀</t>
  </si>
  <si>
    <t>986</t>
  </si>
  <si>
    <t>ShengJiu</t>
  </si>
  <si>
    <t>甥舅</t>
  </si>
  <si>
    <t>987</t>
  </si>
  <si>
    <t>YiShuZhiGuo</t>
  </si>
  <si>
    <t>依术治国</t>
  </si>
  <si>
    <t>ZhongXinForMengYi</t>
  </si>
  <si>
    <t>584,585</t>
  </si>
  <si>
    <t>QuanXueLiShiMagic</t>
  </si>
  <si>
    <t>WuGuiBaiXiangMagic</t>
  </si>
  <si>
    <t>2702,2703</t>
  </si>
  <si>
    <t>2704,2705</t>
  </si>
  <si>
    <t>2706,2707</t>
  </si>
  <si>
    <t>奉匣献图</t>
  </si>
  <si>
    <t>FengXiaXianTu</t>
  </si>
  <si>
    <t>FengXiaXianTuMagic</t>
  </si>
  <si>
    <t>燕有勇士</t>
  </si>
  <si>
    <t>YanYouYongShi</t>
  </si>
  <si>
    <t>色变振恐</t>
  </si>
  <si>
    <t>SeBianZhenKong</t>
  </si>
  <si>
    <t>图穷匕见</t>
  </si>
  <si>
    <t>TuQiongBiXianJingKe</t>
  </si>
  <si>
    <t>把袖而揕</t>
  </si>
  <si>
    <t>BaXiuErZhen</t>
  </si>
  <si>
    <t>持匕掷柱</t>
  </si>
  <si>
    <t>ChiBiZhiZhu</t>
  </si>
  <si>
    <t>#孙尚香-红妆夜弋</t>
    <phoneticPr fontId="6" type="noConversion"/>
  </si>
  <si>
    <t>9102,9103</t>
    <phoneticPr fontId="6" type="noConversion"/>
  </si>
  <si>
    <t>9106,9107</t>
    <phoneticPr fontId="6" type="noConversion"/>
  </si>
  <si>
    <t>9104,9105</t>
    <phoneticPr fontId="6" type="noConversion"/>
  </si>
  <si>
    <t>9202,9203</t>
    <phoneticPr fontId="6" type="noConversion"/>
  </si>
  <si>
    <t>9204,9205</t>
    <phoneticPr fontId="6" type="noConversion"/>
  </si>
  <si>
    <t>9206,9207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</si>
</sst>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topLeftCell="A402" workbookViewId="0">
      <pane xSplit="2" topLeftCell="C1" activePane="topRight" state="frozen"/>
      <selection pane="topRight" activeCell="F419" sqref="F419"/>
    </sheetView>
  </sheetViews>
  <sheetFormatPr defaultColWidth="9" defaultRowHeight="17.25" x14ac:dyDescent="0.2"/>
  <cols>
    <col min="1" max="1" width="23.625" style="2" customWidth="1"/>
    <col min="2" max="2" width="23.375" style="2" customWidth="1"/>
    <col min="3" max="3" width="17.5" style="2" customWidth="1"/>
    <col min="4" max="4" width="33.625" style="3" customWidth="1"/>
    <col min="5" max="5" width="15" style="4" customWidth="1"/>
    <col min="6" max="6" width="16.75" style="4" customWidth="1"/>
    <col min="7" max="8" width="15" style="4" customWidth="1"/>
    <col min="9" max="9" width="27" style="2" customWidth="1"/>
    <col min="10" max="16384" width="9" style="2"/>
  </cols>
  <sheetData>
    <row r="1" spans="1:9" s="1" customFormat="1" ht="18" x14ac:dyDescent="0.2">
      <c r="A1" s="1" t="s">
        <v>0</v>
      </c>
      <c r="B1" s="5" t="s">
        <v>1</v>
      </c>
      <c r="C1" s="6"/>
      <c r="D1" s="6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" t="s">
        <v>7</v>
      </c>
    </row>
    <row r="2" spans="1:9" s="1" customFormat="1" ht="18" x14ac:dyDescent="0.2">
      <c r="A2" s="1" t="s">
        <v>8</v>
      </c>
      <c r="B2" s="5" t="s">
        <v>9</v>
      </c>
      <c r="C2" s="6"/>
      <c r="D2" s="6" t="s">
        <v>8</v>
      </c>
      <c r="E2" s="5" t="s">
        <v>10</v>
      </c>
      <c r="F2" s="5" t="s">
        <v>10</v>
      </c>
      <c r="G2" s="5" t="s">
        <v>10</v>
      </c>
      <c r="H2" s="5" t="s">
        <v>10</v>
      </c>
      <c r="I2" s="1" t="s">
        <v>11</v>
      </c>
    </row>
    <row r="3" spans="1:9" s="1" customFormat="1" ht="18" x14ac:dyDescent="0.2">
      <c r="A3" s="1" t="s">
        <v>12</v>
      </c>
      <c r="B3" s="5" t="s">
        <v>13</v>
      </c>
      <c r="C3" s="6"/>
      <c r="D3" s="6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1" t="s">
        <v>19</v>
      </c>
    </row>
    <row r="4" spans="1:9" s="1" customFormat="1" ht="18" x14ac:dyDescent="0.2">
      <c r="A4" s="1" t="s">
        <v>20</v>
      </c>
      <c r="B4" s="5" t="s">
        <v>21</v>
      </c>
      <c r="C4" s="5"/>
      <c r="D4" s="6" t="s">
        <v>21</v>
      </c>
      <c r="E4" s="5" t="s">
        <v>21</v>
      </c>
      <c r="F4" s="5" t="s">
        <v>21</v>
      </c>
      <c r="G4" s="5" t="s">
        <v>21</v>
      </c>
      <c r="H4" s="5" t="s">
        <v>21</v>
      </c>
      <c r="I4" s="1" t="s">
        <v>21</v>
      </c>
    </row>
    <row r="5" spans="1:9" x14ac:dyDescent="0.2">
      <c r="A5" s="2">
        <v>1</v>
      </c>
      <c r="B5" s="3" t="s">
        <v>22</v>
      </c>
      <c r="C5" s="4" t="s">
        <v>23</v>
      </c>
    </row>
    <row r="6" spans="1:9" x14ac:dyDescent="0.2">
      <c r="A6" s="2">
        <v>2</v>
      </c>
      <c r="B6" s="3" t="s">
        <v>24</v>
      </c>
      <c r="C6" s="3" t="s">
        <v>25</v>
      </c>
    </row>
    <row r="7" spans="1:9" x14ac:dyDescent="0.2">
      <c r="A7" s="2">
        <v>3</v>
      </c>
      <c r="B7" s="3" t="s">
        <v>26</v>
      </c>
      <c r="C7" s="3" t="s">
        <v>27</v>
      </c>
    </row>
    <row r="8" spans="1:9" x14ac:dyDescent="0.2">
      <c r="A8" s="2">
        <v>4</v>
      </c>
      <c r="B8" s="3" t="s">
        <v>28</v>
      </c>
      <c r="C8" s="3" t="s">
        <v>29</v>
      </c>
    </row>
    <row r="9" spans="1:9" x14ac:dyDescent="0.2">
      <c r="A9" s="2">
        <v>5</v>
      </c>
      <c r="B9" s="3" t="s">
        <v>30</v>
      </c>
      <c r="C9" s="3" t="s">
        <v>31</v>
      </c>
    </row>
    <row r="10" spans="1:9" x14ac:dyDescent="0.2">
      <c r="A10" s="2">
        <v>6</v>
      </c>
      <c r="B10" s="3" t="s">
        <v>32</v>
      </c>
      <c r="C10" s="3" t="s">
        <v>33</v>
      </c>
    </row>
    <row r="11" spans="1:9" x14ac:dyDescent="0.2">
      <c r="A11" s="2">
        <v>7</v>
      </c>
      <c r="B11" s="3" t="s">
        <v>34</v>
      </c>
      <c r="C11" s="3" t="s">
        <v>35</v>
      </c>
    </row>
    <row r="12" spans="1:9" x14ac:dyDescent="0.2">
      <c r="A12" s="2">
        <v>8</v>
      </c>
      <c r="B12" s="3" t="s">
        <v>36</v>
      </c>
      <c r="C12" s="3" t="s">
        <v>37</v>
      </c>
    </row>
    <row r="13" spans="1:9" x14ac:dyDescent="0.2">
      <c r="A13" s="2">
        <v>9</v>
      </c>
      <c r="B13" s="3" t="s">
        <v>38</v>
      </c>
      <c r="C13" s="3" t="s">
        <v>39</v>
      </c>
    </row>
    <row r="14" spans="1:9" x14ac:dyDescent="0.2">
      <c r="A14" s="2">
        <v>10</v>
      </c>
      <c r="B14" s="3" t="s">
        <v>40</v>
      </c>
      <c r="C14" s="3" t="s">
        <v>41</v>
      </c>
    </row>
    <row r="15" spans="1:9" x14ac:dyDescent="0.2">
      <c r="A15" s="2">
        <v>11</v>
      </c>
      <c r="B15" s="3" t="s">
        <v>42</v>
      </c>
      <c r="C15" s="3" t="s">
        <v>43</v>
      </c>
    </row>
    <row r="16" spans="1:9" x14ac:dyDescent="0.2">
      <c r="A16" s="2">
        <v>12</v>
      </c>
      <c r="B16" s="3" t="s">
        <v>44</v>
      </c>
      <c r="C16" s="3" t="s">
        <v>45</v>
      </c>
    </row>
    <row r="17" spans="1:5" x14ac:dyDescent="0.2">
      <c r="A17" s="2">
        <v>13</v>
      </c>
      <c r="B17" s="3" t="s">
        <v>46</v>
      </c>
      <c r="C17" s="3" t="s">
        <v>47</v>
      </c>
    </row>
    <row r="18" spans="1:5" x14ac:dyDescent="0.2">
      <c r="A18" s="2">
        <v>14</v>
      </c>
      <c r="B18" s="3" t="s">
        <v>48</v>
      </c>
      <c r="C18" s="3" t="s">
        <v>49</v>
      </c>
    </row>
    <row r="19" spans="1:5" x14ac:dyDescent="0.2">
      <c r="A19" s="2">
        <v>15</v>
      </c>
      <c r="B19" s="3" t="s">
        <v>50</v>
      </c>
      <c r="C19" s="3" t="s">
        <v>51</v>
      </c>
    </row>
    <row r="20" spans="1:5" x14ac:dyDescent="0.2">
      <c r="A20" s="2">
        <v>16</v>
      </c>
      <c r="B20" s="3" t="s">
        <v>52</v>
      </c>
      <c r="C20" s="3" t="s">
        <v>53</v>
      </c>
    </row>
    <row r="21" spans="1:5" x14ac:dyDescent="0.2">
      <c r="A21" s="2">
        <v>17</v>
      </c>
      <c r="B21" s="3" t="s">
        <v>54</v>
      </c>
      <c r="C21" s="3" t="s">
        <v>55</v>
      </c>
    </row>
    <row r="22" spans="1:5" x14ac:dyDescent="0.2">
      <c r="A22" s="2">
        <v>18</v>
      </c>
      <c r="B22" s="3" t="s">
        <v>56</v>
      </c>
      <c r="C22" s="3" t="s">
        <v>57</v>
      </c>
    </row>
    <row r="23" spans="1:5" x14ac:dyDescent="0.2">
      <c r="A23" s="2">
        <v>19</v>
      </c>
      <c r="B23" s="3" t="s">
        <v>58</v>
      </c>
      <c r="C23" s="3" t="s">
        <v>59</v>
      </c>
    </row>
    <row r="24" spans="1:5" x14ac:dyDescent="0.2">
      <c r="A24" s="2">
        <v>20</v>
      </c>
      <c r="B24" s="3" t="s">
        <v>60</v>
      </c>
      <c r="C24" s="3" t="s">
        <v>61</v>
      </c>
    </row>
    <row r="25" spans="1:5" x14ac:dyDescent="0.2">
      <c r="A25" s="2">
        <v>21</v>
      </c>
      <c r="B25" s="3" t="s">
        <v>62</v>
      </c>
      <c r="C25" s="3" t="s">
        <v>63</v>
      </c>
    </row>
    <row r="26" spans="1:5" x14ac:dyDescent="0.2">
      <c r="A26" s="2">
        <v>22</v>
      </c>
      <c r="B26" s="3" t="s">
        <v>64</v>
      </c>
      <c r="C26" s="3" t="s">
        <v>65</v>
      </c>
    </row>
    <row r="27" spans="1:5" x14ac:dyDescent="0.2">
      <c r="A27" s="2">
        <v>23</v>
      </c>
      <c r="B27" s="3" t="s">
        <v>66</v>
      </c>
      <c r="C27" s="3" t="s">
        <v>67</v>
      </c>
    </row>
    <row r="28" spans="1:5" x14ac:dyDescent="0.2">
      <c r="A28" s="2">
        <v>24</v>
      </c>
      <c r="B28" s="3" t="s">
        <v>68</v>
      </c>
      <c r="C28" s="3" t="s">
        <v>69</v>
      </c>
    </row>
    <row r="29" spans="1:5" x14ac:dyDescent="0.2">
      <c r="A29" s="2">
        <v>25</v>
      </c>
      <c r="B29" s="3" t="s">
        <v>70</v>
      </c>
      <c r="C29" s="3" t="s">
        <v>71</v>
      </c>
    </row>
    <row r="30" spans="1:5" x14ac:dyDescent="0.2">
      <c r="A30" s="2">
        <v>26</v>
      </c>
      <c r="B30" s="3" t="s">
        <v>72</v>
      </c>
      <c r="C30" s="3" t="s">
        <v>73</v>
      </c>
    </row>
    <row r="31" spans="1:5" x14ac:dyDescent="0.2">
      <c r="A31" s="2">
        <v>27</v>
      </c>
      <c r="B31" s="3" t="s">
        <v>74</v>
      </c>
      <c r="C31" s="3" t="s">
        <v>75</v>
      </c>
      <c r="E31" s="4" t="s">
        <v>76</v>
      </c>
    </row>
    <row r="32" spans="1:5" x14ac:dyDescent="0.2">
      <c r="A32" s="2">
        <v>28</v>
      </c>
      <c r="B32" s="3" t="s">
        <v>77</v>
      </c>
      <c r="C32" s="3" t="s">
        <v>78</v>
      </c>
      <c r="E32" s="4" t="s">
        <v>79</v>
      </c>
    </row>
    <row r="33" spans="1:5" x14ac:dyDescent="0.2">
      <c r="A33" s="2">
        <v>29</v>
      </c>
      <c r="B33" s="3" t="s">
        <v>80</v>
      </c>
      <c r="C33" s="3" t="s">
        <v>81</v>
      </c>
      <c r="E33" s="4" t="s">
        <v>82</v>
      </c>
    </row>
    <row r="34" spans="1:5" x14ac:dyDescent="0.2">
      <c r="A34" s="2">
        <v>30</v>
      </c>
      <c r="B34" s="3" t="s">
        <v>83</v>
      </c>
      <c r="C34" s="3" t="s">
        <v>84</v>
      </c>
      <c r="E34" s="4" t="s">
        <v>85</v>
      </c>
    </row>
    <row r="35" spans="1:5" x14ac:dyDescent="0.2">
      <c r="A35" s="2">
        <v>31</v>
      </c>
      <c r="B35" s="3" t="s">
        <v>86</v>
      </c>
      <c r="C35" s="3" t="s">
        <v>87</v>
      </c>
      <c r="E35" s="4" t="s">
        <v>88</v>
      </c>
    </row>
    <row r="36" spans="1:5" x14ac:dyDescent="0.2">
      <c r="A36" s="2">
        <v>32</v>
      </c>
      <c r="B36" s="3" t="s">
        <v>89</v>
      </c>
      <c r="C36" s="3" t="s">
        <v>90</v>
      </c>
      <c r="E36" s="4" t="s">
        <v>91</v>
      </c>
    </row>
    <row r="37" spans="1:5" x14ac:dyDescent="0.2">
      <c r="A37" s="2">
        <v>33</v>
      </c>
      <c r="B37" s="3" t="s">
        <v>92</v>
      </c>
      <c r="C37" s="3" t="s">
        <v>93</v>
      </c>
      <c r="E37" s="4" t="s">
        <v>94</v>
      </c>
    </row>
    <row r="38" spans="1:5" x14ac:dyDescent="0.2">
      <c r="A38" s="2">
        <v>34</v>
      </c>
      <c r="B38" s="3" t="s">
        <v>95</v>
      </c>
      <c r="C38" s="3" t="s">
        <v>96</v>
      </c>
      <c r="E38" s="4" t="s">
        <v>97</v>
      </c>
    </row>
    <row r="39" spans="1:5" x14ac:dyDescent="0.2">
      <c r="A39" s="2">
        <v>35</v>
      </c>
      <c r="B39" s="3" t="s">
        <v>98</v>
      </c>
      <c r="C39" s="3" t="s">
        <v>99</v>
      </c>
    </row>
    <row r="40" spans="1:5" x14ac:dyDescent="0.2">
      <c r="A40" s="2">
        <v>36</v>
      </c>
      <c r="B40" s="3" t="s">
        <v>100</v>
      </c>
      <c r="C40" s="3" t="s">
        <v>101</v>
      </c>
    </row>
    <row r="41" spans="1:5" x14ac:dyDescent="0.2">
      <c r="A41" s="2">
        <v>37</v>
      </c>
      <c r="B41" s="3" t="s">
        <v>102</v>
      </c>
      <c r="C41" s="3" t="s">
        <v>103</v>
      </c>
    </row>
    <row r="42" spans="1:5" x14ac:dyDescent="0.2">
      <c r="A42" s="2">
        <v>38</v>
      </c>
      <c r="B42" s="3" t="s">
        <v>104</v>
      </c>
      <c r="C42" s="3" t="s">
        <v>105</v>
      </c>
    </row>
    <row r="43" spans="1:5" x14ac:dyDescent="0.2">
      <c r="A43" s="2">
        <v>39</v>
      </c>
      <c r="B43" s="3" t="s">
        <v>106</v>
      </c>
      <c r="C43" s="3" t="s">
        <v>107</v>
      </c>
    </row>
    <row r="44" spans="1:5" x14ac:dyDescent="0.2">
      <c r="A44" s="2">
        <v>40</v>
      </c>
      <c r="B44" s="3" t="s">
        <v>108</v>
      </c>
      <c r="C44" s="3" t="s">
        <v>109</v>
      </c>
    </row>
    <row r="45" spans="1:5" x14ac:dyDescent="0.2">
      <c r="A45" s="2">
        <v>41</v>
      </c>
      <c r="B45" s="3" t="s">
        <v>110</v>
      </c>
      <c r="C45" s="3" t="s">
        <v>111</v>
      </c>
    </row>
    <row r="46" spans="1:5" x14ac:dyDescent="0.2">
      <c r="A46" s="2">
        <v>42</v>
      </c>
      <c r="B46" s="3" t="s">
        <v>112</v>
      </c>
      <c r="C46" s="3" t="s">
        <v>113</v>
      </c>
    </row>
    <row r="47" spans="1:5" x14ac:dyDescent="0.2">
      <c r="A47" s="2">
        <v>43</v>
      </c>
      <c r="B47" s="3" t="s">
        <v>114</v>
      </c>
      <c r="C47" s="3" t="s">
        <v>115</v>
      </c>
    </row>
    <row r="48" spans="1:5" x14ac:dyDescent="0.2">
      <c r="A48" s="2">
        <v>44</v>
      </c>
      <c r="B48" s="3" t="s">
        <v>116</v>
      </c>
      <c r="C48" s="3" t="s">
        <v>117</v>
      </c>
    </row>
    <row r="49" spans="1:3" x14ac:dyDescent="0.2">
      <c r="A49" s="2">
        <v>45</v>
      </c>
      <c r="B49" s="3" t="s">
        <v>118</v>
      </c>
      <c r="C49" s="3" t="s">
        <v>119</v>
      </c>
    </row>
    <row r="50" spans="1:3" x14ac:dyDescent="0.2">
      <c r="A50" s="2">
        <v>46</v>
      </c>
      <c r="B50" s="3" t="s">
        <v>120</v>
      </c>
      <c r="C50" s="3" t="s">
        <v>121</v>
      </c>
    </row>
    <row r="51" spans="1:3" x14ac:dyDescent="0.2">
      <c r="A51" s="2">
        <v>47</v>
      </c>
      <c r="B51" s="3" t="s">
        <v>122</v>
      </c>
      <c r="C51" s="3" t="s">
        <v>123</v>
      </c>
    </row>
    <row r="52" spans="1:3" x14ac:dyDescent="0.2">
      <c r="A52" s="2">
        <v>48</v>
      </c>
      <c r="B52" s="3" t="s">
        <v>124</v>
      </c>
      <c r="C52" s="3" t="s">
        <v>125</v>
      </c>
    </row>
    <row r="53" spans="1:3" x14ac:dyDescent="0.2">
      <c r="A53" s="2">
        <v>49</v>
      </c>
      <c r="B53" s="3" t="s">
        <v>126</v>
      </c>
      <c r="C53" s="3" t="s">
        <v>127</v>
      </c>
    </row>
    <row r="54" spans="1:3" x14ac:dyDescent="0.2">
      <c r="A54" s="2">
        <v>50</v>
      </c>
      <c r="B54" s="3" t="s">
        <v>128</v>
      </c>
      <c r="C54" s="3" t="s">
        <v>129</v>
      </c>
    </row>
    <row r="55" spans="1:3" x14ac:dyDescent="0.2">
      <c r="A55" s="2">
        <v>51</v>
      </c>
      <c r="B55" s="3" t="s">
        <v>130</v>
      </c>
      <c r="C55" s="3" t="s">
        <v>131</v>
      </c>
    </row>
    <row r="56" spans="1:3" x14ac:dyDescent="0.2">
      <c r="A56" s="2">
        <v>52</v>
      </c>
      <c r="B56" s="3" t="s">
        <v>132</v>
      </c>
      <c r="C56" s="3" t="s">
        <v>133</v>
      </c>
    </row>
    <row r="57" spans="1:3" x14ac:dyDescent="0.2">
      <c r="A57" s="2">
        <v>53</v>
      </c>
      <c r="B57" s="3" t="s">
        <v>134</v>
      </c>
      <c r="C57" s="3" t="s">
        <v>135</v>
      </c>
    </row>
    <row r="58" spans="1:3" x14ac:dyDescent="0.2">
      <c r="A58" s="2">
        <v>54</v>
      </c>
      <c r="B58" s="3" t="s">
        <v>136</v>
      </c>
      <c r="C58" s="3" t="s">
        <v>137</v>
      </c>
    </row>
    <row r="59" spans="1:3" x14ac:dyDescent="0.2">
      <c r="A59" s="2">
        <v>55</v>
      </c>
      <c r="B59" s="3" t="s">
        <v>138</v>
      </c>
      <c r="C59" s="3" t="s">
        <v>139</v>
      </c>
    </row>
    <row r="60" spans="1:3" x14ac:dyDescent="0.2">
      <c r="A60" s="2">
        <v>56</v>
      </c>
      <c r="B60" s="3" t="s">
        <v>140</v>
      </c>
      <c r="C60" s="3" t="s">
        <v>141</v>
      </c>
    </row>
    <row r="61" spans="1:3" x14ac:dyDescent="0.2">
      <c r="A61" s="2">
        <v>57</v>
      </c>
      <c r="B61" s="3" t="s">
        <v>142</v>
      </c>
      <c r="C61" s="3" t="s">
        <v>143</v>
      </c>
    </row>
    <row r="62" spans="1:3" x14ac:dyDescent="0.2">
      <c r="A62" s="2">
        <v>58</v>
      </c>
      <c r="B62" s="3" t="s">
        <v>144</v>
      </c>
      <c r="C62" s="3" t="s">
        <v>145</v>
      </c>
    </row>
    <row r="63" spans="1:3" x14ac:dyDescent="0.2">
      <c r="A63" s="2">
        <v>59</v>
      </c>
      <c r="B63" s="3" t="s">
        <v>146</v>
      </c>
      <c r="C63" s="3" t="s">
        <v>147</v>
      </c>
    </row>
    <row r="64" spans="1:3" x14ac:dyDescent="0.2">
      <c r="A64" s="2">
        <v>60</v>
      </c>
      <c r="B64" s="3" t="s">
        <v>148</v>
      </c>
      <c r="C64" s="3" t="s">
        <v>149</v>
      </c>
    </row>
    <row r="65" spans="1:7" x14ac:dyDescent="0.2">
      <c r="A65" s="2">
        <v>61</v>
      </c>
      <c r="B65" s="3" t="s">
        <v>150</v>
      </c>
      <c r="C65" s="3" t="s">
        <v>151</v>
      </c>
      <c r="E65" s="4" t="s">
        <v>152</v>
      </c>
      <c r="F65" s="4" t="s">
        <v>153</v>
      </c>
      <c r="G65" s="4" t="s">
        <v>154</v>
      </c>
    </row>
    <row r="66" spans="1:7" x14ac:dyDescent="0.2">
      <c r="A66" s="2">
        <v>62</v>
      </c>
      <c r="B66" s="3" t="s">
        <v>155</v>
      </c>
      <c r="C66" s="3" t="s">
        <v>156</v>
      </c>
      <c r="E66" s="4" t="s">
        <v>157</v>
      </c>
    </row>
    <row r="67" spans="1:7" x14ac:dyDescent="0.2">
      <c r="A67" s="2">
        <v>63</v>
      </c>
      <c r="B67" s="3" t="s">
        <v>158</v>
      </c>
      <c r="C67" s="3" t="s">
        <v>159</v>
      </c>
      <c r="E67" s="4" t="s">
        <v>160</v>
      </c>
    </row>
    <row r="68" spans="1:7" x14ac:dyDescent="0.2">
      <c r="A68" s="2">
        <v>64</v>
      </c>
      <c r="B68" s="3" t="s">
        <v>161</v>
      </c>
      <c r="C68" s="3" t="s">
        <v>162</v>
      </c>
      <c r="E68" s="4" t="s">
        <v>163</v>
      </c>
      <c r="F68" s="4" t="s">
        <v>164</v>
      </c>
    </row>
    <row r="69" spans="1:7" x14ac:dyDescent="0.2">
      <c r="A69" s="2">
        <v>65</v>
      </c>
      <c r="B69" s="3" t="s">
        <v>165</v>
      </c>
      <c r="C69" s="3" t="s">
        <v>166</v>
      </c>
      <c r="E69" s="4" t="s">
        <v>167</v>
      </c>
      <c r="F69" s="4" t="s">
        <v>168</v>
      </c>
    </row>
    <row r="70" spans="1:7" x14ac:dyDescent="0.2">
      <c r="A70" s="2">
        <v>66</v>
      </c>
      <c r="B70" s="3" t="s">
        <v>169</v>
      </c>
      <c r="C70" s="3" t="s">
        <v>170</v>
      </c>
      <c r="E70" s="4" t="s">
        <v>171</v>
      </c>
    </row>
    <row r="71" spans="1:7" x14ac:dyDescent="0.2">
      <c r="A71" s="2">
        <v>67</v>
      </c>
      <c r="B71" s="3" t="s">
        <v>172</v>
      </c>
      <c r="C71" s="3" t="s">
        <v>173</v>
      </c>
      <c r="E71" s="4" t="s">
        <v>174</v>
      </c>
    </row>
    <row r="72" spans="1:7" x14ac:dyDescent="0.2">
      <c r="A72" s="2">
        <v>68</v>
      </c>
      <c r="B72" s="3" t="s">
        <v>175</v>
      </c>
      <c r="C72" s="3" t="s">
        <v>176</v>
      </c>
      <c r="E72" s="4" t="s">
        <v>177</v>
      </c>
    </row>
    <row r="73" spans="1:7" x14ac:dyDescent="0.2">
      <c r="A73" s="2">
        <v>69</v>
      </c>
      <c r="B73" s="3" t="s">
        <v>178</v>
      </c>
      <c r="C73" s="3" t="s">
        <v>179</v>
      </c>
      <c r="E73" s="4" t="s">
        <v>180</v>
      </c>
    </row>
    <row r="74" spans="1:7" x14ac:dyDescent="0.2">
      <c r="A74" s="2">
        <v>70</v>
      </c>
      <c r="B74" s="3" t="s">
        <v>181</v>
      </c>
      <c r="C74" s="3" t="s">
        <v>182</v>
      </c>
      <c r="E74" s="4" t="s">
        <v>183</v>
      </c>
    </row>
    <row r="75" spans="1:7" x14ac:dyDescent="0.2">
      <c r="A75" s="2">
        <v>71</v>
      </c>
      <c r="B75" s="3" t="s">
        <v>184</v>
      </c>
      <c r="C75" s="3" t="s">
        <v>185</v>
      </c>
      <c r="E75" s="4" t="s">
        <v>186</v>
      </c>
    </row>
    <row r="76" spans="1:7" x14ac:dyDescent="0.2">
      <c r="A76" s="2">
        <v>72</v>
      </c>
      <c r="B76" s="3" t="s">
        <v>187</v>
      </c>
      <c r="C76" s="3" t="s">
        <v>188</v>
      </c>
      <c r="E76" s="4" t="s">
        <v>189</v>
      </c>
    </row>
    <row r="77" spans="1:7" x14ac:dyDescent="0.2">
      <c r="A77" s="2">
        <v>73</v>
      </c>
      <c r="B77" s="3" t="s">
        <v>190</v>
      </c>
      <c r="C77" s="3" t="s">
        <v>191</v>
      </c>
      <c r="E77" s="4" t="s">
        <v>192</v>
      </c>
      <c r="F77" s="4" t="s">
        <v>193</v>
      </c>
    </row>
    <row r="78" spans="1:7" x14ac:dyDescent="0.2">
      <c r="A78" s="2">
        <v>74</v>
      </c>
      <c r="B78" s="3" t="s">
        <v>194</v>
      </c>
      <c r="C78" s="3" t="s">
        <v>195</v>
      </c>
      <c r="E78" s="4" t="s">
        <v>196</v>
      </c>
    </row>
    <row r="79" spans="1:7" x14ac:dyDescent="0.2">
      <c r="A79" s="2">
        <v>75</v>
      </c>
      <c r="B79" s="3" t="s">
        <v>197</v>
      </c>
      <c r="C79" s="3" t="s">
        <v>198</v>
      </c>
      <c r="E79" s="4" t="s">
        <v>199</v>
      </c>
    </row>
    <row r="80" spans="1:7" x14ac:dyDescent="0.2">
      <c r="A80" s="2">
        <v>76</v>
      </c>
      <c r="B80" s="3" t="s">
        <v>200</v>
      </c>
      <c r="C80" s="3" t="s">
        <v>201</v>
      </c>
      <c r="E80" s="4" t="s">
        <v>202</v>
      </c>
      <c r="F80" s="4" t="s">
        <v>203</v>
      </c>
    </row>
    <row r="81" spans="1:7" x14ac:dyDescent="0.2">
      <c r="A81" s="2">
        <v>77</v>
      </c>
      <c r="B81" s="3" t="s">
        <v>204</v>
      </c>
      <c r="C81" s="3" t="s">
        <v>205</v>
      </c>
      <c r="E81" s="4" t="s">
        <v>206</v>
      </c>
    </row>
    <row r="82" spans="1:7" x14ac:dyDescent="0.2">
      <c r="A82" s="2">
        <v>78</v>
      </c>
      <c r="B82" s="3" t="s">
        <v>207</v>
      </c>
      <c r="C82" s="3" t="s">
        <v>208</v>
      </c>
      <c r="E82" s="4" t="s">
        <v>209</v>
      </c>
    </row>
    <row r="83" spans="1:7" x14ac:dyDescent="0.2">
      <c r="A83" s="2">
        <v>79</v>
      </c>
      <c r="B83" s="3" t="s">
        <v>210</v>
      </c>
      <c r="C83" s="3" t="s">
        <v>211</v>
      </c>
      <c r="E83" s="4" t="s">
        <v>212</v>
      </c>
    </row>
    <row r="84" spans="1:7" x14ac:dyDescent="0.2">
      <c r="A84" s="2">
        <v>80</v>
      </c>
      <c r="B84" s="3" t="s">
        <v>213</v>
      </c>
      <c r="C84" s="3" t="s">
        <v>214</v>
      </c>
      <c r="E84" s="4" t="s">
        <v>215</v>
      </c>
      <c r="F84" s="4" t="s">
        <v>216</v>
      </c>
    </row>
    <row r="85" spans="1:7" x14ac:dyDescent="0.2">
      <c r="A85" s="2">
        <v>81</v>
      </c>
      <c r="B85" s="3" t="s">
        <v>217</v>
      </c>
      <c r="C85" s="3" t="s">
        <v>218</v>
      </c>
      <c r="E85" s="4" t="s">
        <v>219</v>
      </c>
    </row>
    <row r="86" spans="1:7" x14ac:dyDescent="0.2">
      <c r="A86" s="2">
        <v>82</v>
      </c>
      <c r="B86" s="3" t="s">
        <v>220</v>
      </c>
      <c r="C86" s="3" t="s">
        <v>221</v>
      </c>
      <c r="E86" s="4" t="s">
        <v>222</v>
      </c>
    </row>
    <row r="87" spans="1:7" x14ac:dyDescent="0.2">
      <c r="A87" s="2">
        <v>83</v>
      </c>
      <c r="B87" s="3" t="s">
        <v>223</v>
      </c>
      <c r="C87" s="3" t="s">
        <v>224</v>
      </c>
      <c r="E87" s="4" t="s">
        <v>225</v>
      </c>
    </row>
    <row r="88" spans="1:7" x14ac:dyDescent="0.2">
      <c r="A88" s="2">
        <v>84</v>
      </c>
      <c r="B88" s="3" t="s">
        <v>226</v>
      </c>
      <c r="C88" s="3" t="s">
        <v>227</v>
      </c>
      <c r="D88" s="3">
        <v>1010500</v>
      </c>
      <c r="E88" s="4" t="s">
        <v>228</v>
      </c>
    </row>
    <row r="89" spans="1:7" x14ac:dyDescent="0.2">
      <c r="A89" s="2">
        <v>85</v>
      </c>
      <c r="B89" s="3" t="s">
        <v>229</v>
      </c>
      <c r="C89" s="3" t="s">
        <v>230</v>
      </c>
      <c r="D89" s="3">
        <v>1010500</v>
      </c>
      <c r="E89" s="4" t="s">
        <v>231</v>
      </c>
      <c r="F89" s="4" t="s">
        <v>232</v>
      </c>
    </row>
    <row r="90" spans="1:7" x14ac:dyDescent="0.2">
      <c r="A90" s="2">
        <v>86</v>
      </c>
      <c r="B90" s="3" t="s">
        <v>233</v>
      </c>
      <c r="C90" s="3" t="s">
        <v>234</v>
      </c>
      <c r="D90" s="3">
        <v>1010500</v>
      </c>
      <c r="E90" s="4" t="s">
        <v>235</v>
      </c>
    </row>
    <row r="91" spans="1:7" x14ac:dyDescent="0.2">
      <c r="A91" s="2">
        <v>87</v>
      </c>
      <c r="B91" s="3" t="s">
        <v>226</v>
      </c>
      <c r="C91" s="3" t="s">
        <v>227</v>
      </c>
      <c r="D91" s="3">
        <v>1060001</v>
      </c>
      <c r="E91" s="4" t="s">
        <v>236</v>
      </c>
    </row>
    <row r="92" spans="1:7" x14ac:dyDescent="0.2">
      <c r="A92" s="2">
        <v>88</v>
      </c>
      <c r="B92" s="3" t="s">
        <v>229</v>
      </c>
      <c r="C92" s="3" t="s">
        <v>230</v>
      </c>
      <c r="D92" s="3">
        <v>1060001</v>
      </c>
      <c r="E92" s="4" t="s">
        <v>237</v>
      </c>
      <c r="F92" s="4" t="s">
        <v>238</v>
      </c>
    </row>
    <row r="93" spans="1:7" x14ac:dyDescent="0.2">
      <c r="A93" s="2">
        <v>89</v>
      </c>
      <c r="B93" s="3" t="s">
        <v>233</v>
      </c>
      <c r="C93" s="3" t="s">
        <v>234</v>
      </c>
      <c r="D93" s="3">
        <v>1060001</v>
      </c>
      <c r="E93" s="4" t="s">
        <v>239</v>
      </c>
    </row>
    <row r="94" spans="1:7" x14ac:dyDescent="0.2">
      <c r="A94" s="2">
        <v>90</v>
      </c>
      <c r="B94" s="3" t="s">
        <v>240</v>
      </c>
      <c r="C94" s="3" t="s">
        <v>241</v>
      </c>
      <c r="E94" s="4" t="s">
        <v>242</v>
      </c>
      <c r="F94" s="4" t="s">
        <v>242</v>
      </c>
      <c r="G94" s="4" t="s">
        <v>242</v>
      </c>
    </row>
    <row r="95" spans="1:7" x14ac:dyDescent="0.2">
      <c r="A95" s="2">
        <v>91</v>
      </c>
      <c r="B95" s="3" t="s">
        <v>243</v>
      </c>
      <c r="C95" s="3" t="s">
        <v>244</v>
      </c>
      <c r="E95" s="4" t="s">
        <v>245</v>
      </c>
    </row>
    <row r="96" spans="1:7" x14ac:dyDescent="0.2">
      <c r="A96" s="2">
        <v>92</v>
      </c>
      <c r="B96" s="3" t="s">
        <v>246</v>
      </c>
      <c r="C96" s="3" t="s">
        <v>247</v>
      </c>
      <c r="E96" s="4" t="s">
        <v>248</v>
      </c>
      <c r="F96" s="4" t="s">
        <v>249</v>
      </c>
    </row>
    <row r="97" spans="1:7" x14ac:dyDescent="0.2">
      <c r="A97" s="2">
        <v>93</v>
      </c>
      <c r="B97" s="3" t="s">
        <v>250</v>
      </c>
      <c r="C97" s="3" t="s">
        <v>251</v>
      </c>
      <c r="E97" s="4" t="s">
        <v>252</v>
      </c>
    </row>
    <row r="98" spans="1:7" x14ac:dyDescent="0.2">
      <c r="A98" s="2">
        <v>94</v>
      </c>
      <c r="B98" s="3" t="s">
        <v>253</v>
      </c>
      <c r="C98" s="3" t="s">
        <v>254</v>
      </c>
      <c r="E98" s="4" t="s">
        <v>255</v>
      </c>
    </row>
    <row r="99" spans="1:7" x14ac:dyDescent="0.2">
      <c r="A99" s="2">
        <v>95</v>
      </c>
      <c r="B99" s="3" t="s">
        <v>256</v>
      </c>
      <c r="C99" s="3" t="s">
        <v>257</v>
      </c>
      <c r="E99" s="4" t="s">
        <v>258</v>
      </c>
      <c r="F99" s="4" t="s">
        <v>259</v>
      </c>
    </row>
    <row r="100" spans="1:7" x14ac:dyDescent="0.2">
      <c r="A100" s="2">
        <v>96</v>
      </c>
      <c r="B100" s="3" t="s">
        <v>260</v>
      </c>
      <c r="C100" s="3" t="s">
        <v>261</v>
      </c>
      <c r="E100" s="4" t="s">
        <v>262</v>
      </c>
    </row>
    <row r="101" spans="1:7" x14ac:dyDescent="0.2">
      <c r="A101" s="2">
        <v>97</v>
      </c>
      <c r="B101" s="3" t="s">
        <v>263</v>
      </c>
      <c r="C101" s="3" t="s">
        <v>264</v>
      </c>
      <c r="E101" s="4" t="s">
        <v>265</v>
      </c>
    </row>
    <row r="102" spans="1:7" x14ac:dyDescent="0.2">
      <c r="A102" s="2">
        <v>98</v>
      </c>
      <c r="B102" s="3" t="s">
        <v>266</v>
      </c>
      <c r="C102" s="3" t="s">
        <v>267</v>
      </c>
      <c r="E102" s="4" t="s">
        <v>268</v>
      </c>
    </row>
    <row r="103" spans="1:7" x14ac:dyDescent="0.2">
      <c r="A103" s="2">
        <v>99</v>
      </c>
      <c r="B103" s="3" t="s">
        <v>269</v>
      </c>
      <c r="C103" s="3" t="s">
        <v>270</v>
      </c>
      <c r="E103" s="4" t="s">
        <v>271</v>
      </c>
    </row>
    <row r="104" spans="1:7" x14ac:dyDescent="0.2">
      <c r="A104" s="2">
        <v>100</v>
      </c>
      <c r="B104" s="3" t="s">
        <v>272</v>
      </c>
      <c r="C104" s="3" t="s">
        <v>273</v>
      </c>
      <c r="E104" s="4" t="s">
        <v>274</v>
      </c>
      <c r="F104" s="4" t="s">
        <v>275</v>
      </c>
      <c r="G104" s="4" t="s">
        <v>276</v>
      </c>
    </row>
    <row r="105" spans="1:7" x14ac:dyDescent="0.2">
      <c r="A105" s="2">
        <v>101</v>
      </c>
      <c r="B105" s="3" t="s">
        <v>277</v>
      </c>
      <c r="C105" s="3" t="s">
        <v>278</v>
      </c>
      <c r="E105" s="4" t="s">
        <v>279</v>
      </c>
    </row>
    <row r="106" spans="1:7" x14ac:dyDescent="0.2">
      <c r="A106" s="2">
        <v>102</v>
      </c>
      <c r="B106" s="3" t="s">
        <v>280</v>
      </c>
      <c r="C106" s="3" t="s">
        <v>281</v>
      </c>
      <c r="E106" s="4" t="s">
        <v>282</v>
      </c>
    </row>
    <row r="107" spans="1:7" x14ac:dyDescent="0.2">
      <c r="A107" s="2">
        <v>103</v>
      </c>
      <c r="B107" s="3" t="s">
        <v>283</v>
      </c>
      <c r="C107" s="3" t="s">
        <v>284</v>
      </c>
      <c r="E107" s="4" t="s">
        <v>285</v>
      </c>
      <c r="F107" s="4" t="s">
        <v>286</v>
      </c>
    </row>
    <row r="108" spans="1:7" x14ac:dyDescent="0.2">
      <c r="A108" s="2">
        <v>104</v>
      </c>
      <c r="B108" s="3" t="s">
        <v>287</v>
      </c>
      <c r="C108" s="3" t="s">
        <v>288</v>
      </c>
      <c r="E108" s="4" t="s">
        <v>289</v>
      </c>
    </row>
    <row r="109" spans="1:7" x14ac:dyDescent="0.2">
      <c r="A109" s="2">
        <v>105</v>
      </c>
      <c r="B109" s="3" t="s">
        <v>290</v>
      </c>
      <c r="C109" s="3" t="s">
        <v>291</v>
      </c>
      <c r="E109" s="4" t="s">
        <v>292</v>
      </c>
      <c r="F109" s="4" t="s">
        <v>293</v>
      </c>
    </row>
    <row r="110" spans="1:7" x14ac:dyDescent="0.2">
      <c r="A110" s="2">
        <v>106</v>
      </c>
      <c r="B110" s="3" t="s">
        <v>294</v>
      </c>
      <c r="C110" s="3" t="s">
        <v>295</v>
      </c>
      <c r="E110" s="4" t="s">
        <v>296</v>
      </c>
    </row>
    <row r="111" spans="1:7" x14ac:dyDescent="0.2">
      <c r="A111" s="2">
        <v>107</v>
      </c>
      <c r="B111" s="3" t="s">
        <v>297</v>
      </c>
      <c r="C111" s="3" t="s">
        <v>298</v>
      </c>
      <c r="E111" s="4" t="s">
        <v>299</v>
      </c>
    </row>
    <row r="112" spans="1:7" x14ac:dyDescent="0.2">
      <c r="A112" s="2">
        <v>108</v>
      </c>
      <c r="B112" s="3" t="s">
        <v>300</v>
      </c>
      <c r="C112" s="3" t="s">
        <v>301</v>
      </c>
      <c r="E112" s="4" t="s">
        <v>302</v>
      </c>
    </row>
    <row r="113" spans="1:7" x14ac:dyDescent="0.2">
      <c r="A113" s="2">
        <v>109</v>
      </c>
      <c r="B113" s="3" t="s">
        <v>303</v>
      </c>
      <c r="C113" s="3" t="s">
        <v>304</v>
      </c>
      <c r="E113" s="4" t="s">
        <v>305</v>
      </c>
      <c r="F113" s="4" t="s">
        <v>306</v>
      </c>
      <c r="G113" s="4" t="s">
        <v>307</v>
      </c>
    </row>
    <row r="114" spans="1:7" x14ac:dyDescent="0.2">
      <c r="A114" s="2">
        <v>110</v>
      </c>
      <c r="B114" s="3" t="s">
        <v>308</v>
      </c>
      <c r="C114" s="3" t="s">
        <v>309</v>
      </c>
      <c r="E114" s="4" t="s">
        <v>310</v>
      </c>
    </row>
    <row r="115" spans="1:7" x14ac:dyDescent="0.2">
      <c r="A115" s="2">
        <v>111</v>
      </c>
      <c r="B115" s="3" t="s">
        <v>311</v>
      </c>
      <c r="C115" s="3" t="s">
        <v>309</v>
      </c>
    </row>
    <row r="116" spans="1:7" x14ac:dyDescent="0.2">
      <c r="A116" s="2">
        <v>112</v>
      </c>
      <c r="B116" s="3" t="s">
        <v>312</v>
      </c>
      <c r="C116" s="3" t="s">
        <v>313</v>
      </c>
      <c r="E116" s="4" t="s">
        <v>314</v>
      </c>
    </row>
    <row r="117" spans="1:7" x14ac:dyDescent="0.2">
      <c r="A117" s="2">
        <v>113</v>
      </c>
      <c r="B117" s="3" t="s">
        <v>315</v>
      </c>
      <c r="C117" s="3" t="s">
        <v>316</v>
      </c>
      <c r="E117" s="4" t="s">
        <v>317</v>
      </c>
    </row>
    <row r="118" spans="1:7" x14ac:dyDescent="0.2">
      <c r="A118" s="2">
        <v>114</v>
      </c>
      <c r="B118" s="3" t="s">
        <v>318</v>
      </c>
      <c r="C118" s="3" t="s">
        <v>319</v>
      </c>
      <c r="E118" s="4" t="s">
        <v>320</v>
      </c>
    </row>
    <row r="119" spans="1:7" x14ac:dyDescent="0.2">
      <c r="A119" s="2">
        <v>115</v>
      </c>
      <c r="B119" s="3" t="s">
        <v>321</v>
      </c>
      <c r="C119" s="3" t="s">
        <v>322</v>
      </c>
      <c r="E119" s="4" t="s">
        <v>323</v>
      </c>
      <c r="F119" s="4" t="s">
        <v>324</v>
      </c>
    </row>
    <row r="120" spans="1:7" x14ac:dyDescent="0.2">
      <c r="A120" s="2">
        <v>116</v>
      </c>
      <c r="B120" s="3" t="s">
        <v>325</v>
      </c>
      <c r="C120" s="3" t="s">
        <v>326</v>
      </c>
      <c r="E120" s="4" t="s">
        <v>327</v>
      </c>
      <c r="F120" s="4" t="s">
        <v>328</v>
      </c>
    </row>
    <row r="121" spans="1:7" x14ac:dyDescent="0.2">
      <c r="A121" s="2">
        <v>117</v>
      </c>
      <c r="B121" s="3" t="s">
        <v>329</v>
      </c>
      <c r="C121" s="3" t="s">
        <v>330</v>
      </c>
      <c r="E121" s="4" t="s">
        <v>331</v>
      </c>
    </row>
    <row r="122" spans="1:7" x14ac:dyDescent="0.2">
      <c r="A122" s="2">
        <v>118</v>
      </c>
      <c r="B122" s="3" t="s">
        <v>332</v>
      </c>
      <c r="C122" s="3" t="s">
        <v>333</v>
      </c>
      <c r="E122" s="4" t="s">
        <v>334</v>
      </c>
    </row>
    <row r="123" spans="1:7" x14ac:dyDescent="0.2">
      <c r="A123" s="2">
        <v>119</v>
      </c>
      <c r="B123" s="3" t="s">
        <v>335</v>
      </c>
      <c r="C123" s="3" t="s">
        <v>336</v>
      </c>
      <c r="E123" s="4" t="s">
        <v>337</v>
      </c>
    </row>
    <row r="124" spans="1:7" x14ac:dyDescent="0.2">
      <c r="A124" s="2">
        <v>120</v>
      </c>
      <c r="B124" s="3" t="s">
        <v>338</v>
      </c>
      <c r="C124" s="3" t="s">
        <v>339</v>
      </c>
      <c r="E124" s="4" t="s">
        <v>340</v>
      </c>
    </row>
    <row r="125" spans="1:7" x14ac:dyDescent="0.2">
      <c r="A125" s="2">
        <v>121</v>
      </c>
      <c r="B125" s="3" t="s">
        <v>341</v>
      </c>
      <c r="C125" s="3" t="s">
        <v>342</v>
      </c>
      <c r="E125" s="4" t="s">
        <v>343</v>
      </c>
    </row>
    <row r="126" spans="1:7" x14ac:dyDescent="0.2">
      <c r="A126" s="2">
        <v>122</v>
      </c>
      <c r="B126" s="3" t="s">
        <v>344</v>
      </c>
      <c r="C126" s="3" t="s">
        <v>345</v>
      </c>
      <c r="E126" s="4" t="s">
        <v>346</v>
      </c>
    </row>
    <row r="127" spans="1:7" x14ac:dyDescent="0.2">
      <c r="A127" s="2">
        <v>123</v>
      </c>
      <c r="B127" s="3" t="s">
        <v>347</v>
      </c>
      <c r="C127" s="3" t="s">
        <v>348</v>
      </c>
      <c r="E127" s="4" t="s">
        <v>349</v>
      </c>
    </row>
    <row r="128" spans="1:7" x14ac:dyDescent="0.2">
      <c r="A128" s="2">
        <v>124</v>
      </c>
      <c r="B128" s="3" t="s">
        <v>350</v>
      </c>
      <c r="C128" s="3" t="s">
        <v>351</v>
      </c>
      <c r="E128" s="4" t="s">
        <v>352</v>
      </c>
    </row>
    <row r="129" spans="1:7" x14ac:dyDescent="0.2">
      <c r="A129" s="2">
        <v>125</v>
      </c>
      <c r="B129" s="3" t="s">
        <v>353</v>
      </c>
      <c r="C129" s="3" t="s">
        <v>354</v>
      </c>
      <c r="E129" s="4" t="s">
        <v>355</v>
      </c>
    </row>
    <row r="130" spans="1:7" x14ac:dyDescent="0.2">
      <c r="A130" s="2">
        <v>126</v>
      </c>
      <c r="B130" s="3" t="s">
        <v>356</v>
      </c>
      <c r="C130" s="3" t="s">
        <v>357</v>
      </c>
      <c r="E130" s="4" t="s">
        <v>358</v>
      </c>
    </row>
    <row r="131" spans="1:7" x14ac:dyDescent="0.2">
      <c r="A131" s="2">
        <v>127</v>
      </c>
      <c r="B131" s="3" t="s">
        <v>359</v>
      </c>
      <c r="C131" s="3" t="s">
        <v>360</v>
      </c>
      <c r="E131" s="4" t="s">
        <v>361</v>
      </c>
      <c r="F131" s="4" t="s">
        <v>362</v>
      </c>
    </row>
    <row r="132" spans="1:7" x14ac:dyDescent="0.2">
      <c r="A132" s="2">
        <v>128</v>
      </c>
      <c r="B132" s="3" t="s">
        <v>363</v>
      </c>
      <c r="C132" s="3" t="s">
        <v>364</v>
      </c>
      <c r="E132" s="4" t="s">
        <v>365</v>
      </c>
      <c r="F132" s="4" t="s">
        <v>366</v>
      </c>
    </row>
    <row r="133" spans="1:7" x14ac:dyDescent="0.2">
      <c r="A133" s="2">
        <v>129</v>
      </c>
      <c r="B133" s="3" t="s">
        <v>367</v>
      </c>
      <c r="C133" s="3" t="s">
        <v>368</v>
      </c>
      <c r="E133" s="4" t="s">
        <v>369</v>
      </c>
      <c r="F133" s="4" t="s">
        <v>370</v>
      </c>
    </row>
    <row r="134" spans="1:7" x14ac:dyDescent="0.2">
      <c r="A134" s="2">
        <v>130</v>
      </c>
      <c r="B134" s="3" t="s">
        <v>371</v>
      </c>
      <c r="C134" s="3" t="s">
        <v>372</v>
      </c>
      <c r="E134" s="4" t="s">
        <v>373</v>
      </c>
    </row>
    <row r="135" spans="1:7" x14ac:dyDescent="0.2">
      <c r="A135" s="2">
        <v>131</v>
      </c>
      <c r="B135" s="3" t="s">
        <v>374</v>
      </c>
      <c r="C135" s="3" t="s">
        <v>375</v>
      </c>
      <c r="E135" s="4" t="s">
        <v>376</v>
      </c>
      <c r="F135" s="4" t="s">
        <v>376</v>
      </c>
    </row>
    <row r="136" spans="1:7" x14ac:dyDescent="0.2">
      <c r="A136" s="2">
        <v>132</v>
      </c>
      <c r="B136" s="3" t="s">
        <v>377</v>
      </c>
      <c r="C136" s="3" t="s">
        <v>378</v>
      </c>
      <c r="E136" s="4" t="s">
        <v>379</v>
      </c>
    </row>
    <row r="137" spans="1:7" x14ac:dyDescent="0.2">
      <c r="A137" s="2">
        <v>133</v>
      </c>
      <c r="B137" s="3" t="s">
        <v>380</v>
      </c>
      <c r="C137" s="3" t="s">
        <v>381</v>
      </c>
      <c r="E137" s="4" t="s">
        <v>382</v>
      </c>
    </row>
    <row r="138" spans="1:7" x14ac:dyDescent="0.2">
      <c r="A138" s="2">
        <v>134</v>
      </c>
      <c r="B138" s="3" t="s">
        <v>383</v>
      </c>
      <c r="C138" s="3" t="s">
        <v>384</v>
      </c>
      <c r="E138" s="4" t="s">
        <v>385</v>
      </c>
    </row>
    <row r="139" spans="1:7" x14ac:dyDescent="0.2">
      <c r="A139" s="2">
        <v>135</v>
      </c>
      <c r="B139" s="3" t="s">
        <v>386</v>
      </c>
      <c r="C139" s="3" t="s">
        <v>387</v>
      </c>
      <c r="E139" s="4" t="s">
        <v>388</v>
      </c>
    </row>
    <row r="140" spans="1:7" x14ac:dyDescent="0.2">
      <c r="A140" s="2">
        <v>136</v>
      </c>
      <c r="B140" s="3" t="s">
        <v>389</v>
      </c>
      <c r="C140" s="3" t="s">
        <v>390</v>
      </c>
      <c r="E140" s="4" t="s">
        <v>391</v>
      </c>
    </row>
    <row r="141" spans="1:7" x14ac:dyDescent="0.2">
      <c r="A141" s="2">
        <v>137</v>
      </c>
      <c r="B141" s="3" t="s">
        <v>392</v>
      </c>
      <c r="C141" s="3" t="s">
        <v>393</v>
      </c>
      <c r="E141" s="4" t="s">
        <v>394</v>
      </c>
    </row>
    <row r="142" spans="1:7" x14ac:dyDescent="0.2">
      <c r="A142" s="2">
        <v>138</v>
      </c>
      <c r="B142" s="3" t="s">
        <v>395</v>
      </c>
      <c r="C142" s="3" t="s">
        <v>396</v>
      </c>
      <c r="E142" s="4" t="s">
        <v>397</v>
      </c>
    </row>
    <row r="143" spans="1:7" x14ac:dyDescent="0.2">
      <c r="A143" s="2">
        <v>139</v>
      </c>
      <c r="B143" s="3" t="s">
        <v>398</v>
      </c>
      <c r="C143" s="3" t="s">
        <v>399</v>
      </c>
      <c r="E143" s="4" t="s">
        <v>400</v>
      </c>
      <c r="F143" s="4" t="s">
        <v>401</v>
      </c>
      <c r="G143" s="4" t="s">
        <v>402</v>
      </c>
    </row>
    <row r="144" spans="1:7" x14ac:dyDescent="0.2">
      <c r="A144" s="2">
        <v>140</v>
      </c>
      <c r="B144" s="3" t="s">
        <v>403</v>
      </c>
      <c r="C144" s="3" t="s">
        <v>404</v>
      </c>
      <c r="E144" s="4" t="s">
        <v>405</v>
      </c>
      <c r="F144" s="4" t="s">
        <v>406</v>
      </c>
    </row>
    <row r="145" spans="1:6" x14ac:dyDescent="0.2">
      <c r="A145" s="2">
        <v>141</v>
      </c>
      <c r="B145" s="3" t="s">
        <v>407</v>
      </c>
      <c r="C145" s="3" t="s">
        <v>408</v>
      </c>
      <c r="E145" s="4" t="s">
        <v>409</v>
      </c>
      <c r="F145" s="4" t="s">
        <v>410</v>
      </c>
    </row>
    <row r="146" spans="1:6" x14ac:dyDescent="0.2">
      <c r="A146" s="2">
        <v>142</v>
      </c>
      <c r="B146" s="3" t="s">
        <v>411</v>
      </c>
      <c r="C146" s="3" t="s">
        <v>412</v>
      </c>
      <c r="E146" s="4" t="s">
        <v>413</v>
      </c>
      <c r="F146" s="4" t="s">
        <v>414</v>
      </c>
    </row>
    <row r="147" spans="1:6" x14ac:dyDescent="0.2">
      <c r="A147" s="2">
        <v>143</v>
      </c>
      <c r="B147" s="3" t="s">
        <v>415</v>
      </c>
      <c r="C147" s="3" t="s">
        <v>416</v>
      </c>
      <c r="E147" s="4" t="s">
        <v>417</v>
      </c>
    </row>
    <row r="148" spans="1:6" x14ac:dyDescent="0.2">
      <c r="A148" s="2">
        <v>144</v>
      </c>
      <c r="B148" s="3" t="s">
        <v>418</v>
      </c>
      <c r="C148" s="3" t="s">
        <v>419</v>
      </c>
      <c r="E148" s="4" t="s">
        <v>420</v>
      </c>
    </row>
    <row r="149" spans="1:6" x14ac:dyDescent="0.2">
      <c r="A149" s="2">
        <v>145</v>
      </c>
      <c r="B149" s="3" t="s">
        <v>421</v>
      </c>
      <c r="C149" s="3" t="s">
        <v>422</v>
      </c>
      <c r="E149" s="4" t="s">
        <v>423</v>
      </c>
      <c r="F149" s="4" t="s">
        <v>424</v>
      </c>
    </row>
    <row r="150" spans="1:6" x14ac:dyDescent="0.2">
      <c r="A150" s="2">
        <v>146</v>
      </c>
      <c r="B150" s="3" t="s">
        <v>425</v>
      </c>
      <c r="C150" s="3" t="s">
        <v>426</v>
      </c>
      <c r="E150" s="4" t="s">
        <v>427</v>
      </c>
    </row>
    <row r="151" spans="1:6" x14ac:dyDescent="0.2">
      <c r="A151" s="2">
        <v>147</v>
      </c>
      <c r="B151" s="3" t="s">
        <v>428</v>
      </c>
      <c r="C151" s="3" t="s">
        <v>429</v>
      </c>
      <c r="E151" s="4" t="s">
        <v>430</v>
      </c>
      <c r="F151" s="4" t="s">
        <v>431</v>
      </c>
    </row>
    <row r="152" spans="1:6" x14ac:dyDescent="0.2">
      <c r="A152" s="2">
        <v>148</v>
      </c>
      <c r="B152" s="3" t="s">
        <v>432</v>
      </c>
      <c r="C152" s="3" t="s">
        <v>433</v>
      </c>
      <c r="E152" s="4" t="s">
        <v>434</v>
      </c>
    </row>
    <row r="153" spans="1:6" x14ac:dyDescent="0.2">
      <c r="A153" s="2">
        <v>149</v>
      </c>
      <c r="B153" s="3" t="s">
        <v>435</v>
      </c>
      <c r="C153" s="3" t="s">
        <v>436</v>
      </c>
      <c r="E153" s="4" t="s">
        <v>437</v>
      </c>
    </row>
    <row r="154" spans="1:6" x14ac:dyDescent="0.2">
      <c r="A154" s="2">
        <v>150</v>
      </c>
      <c r="B154" s="3" t="s">
        <v>438</v>
      </c>
      <c r="C154" s="3" t="s">
        <v>439</v>
      </c>
      <c r="E154" s="4" t="s">
        <v>440</v>
      </c>
      <c r="F154" s="4" t="s">
        <v>441</v>
      </c>
    </row>
    <row r="155" spans="1:6" x14ac:dyDescent="0.2">
      <c r="A155" s="2">
        <v>151</v>
      </c>
      <c r="B155" s="3" t="s">
        <v>442</v>
      </c>
      <c r="C155" s="3" t="s">
        <v>443</v>
      </c>
      <c r="E155" s="4" t="s">
        <v>444</v>
      </c>
    </row>
    <row r="156" spans="1:6" x14ac:dyDescent="0.2">
      <c r="A156" s="2">
        <v>152</v>
      </c>
      <c r="B156" s="3" t="s">
        <v>445</v>
      </c>
      <c r="C156" s="3" t="s">
        <v>446</v>
      </c>
      <c r="E156" s="4" t="s">
        <v>447</v>
      </c>
    </row>
    <row r="157" spans="1:6" x14ac:dyDescent="0.2">
      <c r="A157" s="2">
        <v>153</v>
      </c>
      <c r="B157" s="3" t="s">
        <v>448</v>
      </c>
      <c r="C157" s="3" t="s">
        <v>449</v>
      </c>
      <c r="E157" s="4" t="s">
        <v>450</v>
      </c>
      <c r="F157" s="4" t="s">
        <v>451</v>
      </c>
    </row>
    <row r="158" spans="1:6" x14ac:dyDescent="0.2">
      <c r="A158" s="2">
        <v>154</v>
      </c>
      <c r="B158" s="3" t="s">
        <v>452</v>
      </c>
      <c r="C158" s="3" t="s">
        <v>453</v>
      </c>
      <c r="E158" s="4" t="s">
        <v>454</v>
      </c>
    </row>
    <row r="159" spans="1:6" x14ac:dyDescent="0.2">
      <c r="A159" s="2">
        <v>155</v>
      </c>
      <c r="B159" s="3" t="s">
        <v>455</v>
      </c>
      <c r="C159" s="3" t="s">
        <v>456</v>
      </c>
      <c r="E159" s="4" t="s">
        <v>457</v>
      </c>
    </row>
    <row r="160" spans="1:6" x14ac:dyDescent="0.2">
      <c r="A160" s="2">
        <v>156</v>
      </c>
      <c r="B160" s="3" t="s">
        <v>458</v>
      </c>
      <c r="C160" s="3" t="s">
        <v>459</v>
      </c>
      <c r="E160" s="4" t="s">
        <v>460</v>
      </c>
    </row>
    <row r="161" spans="1:5" x14ac:dyDescent="0.2">
      <c r="A161" s="2">
        <v>157</v>
      </c>
      <c r="B161" s="3" t="s">
        <v>461</v>
      </c>
      <c r="C161" s="3" t="s">
        <v>462</v>
      </c>
      <c r="E161" s="4" t="s">
        <v>463</v>
      </c>
    </row>
    <row r="162" spans="1:5" x14ac:dyDescent="0.2">
      <c r="A162" s="2">
        <v>158</v>
      </c>
      <c r="B162" s="3" t="s">
        <v>464</v>
      </c>
      <c r="C162" s="3" t="s">
        <v>465</v>
      </c>
      <c r="E162" s="4" t="s">
        <v>466</v>
      </c>
    </row>
    <row r="163" spans="1:5" x14ac:dyDescent="0.2">
      <c r="A163" s="2">
        <v>159</v>
      </c>
      <c r="B163" s="3" t="s">
        <v>467</v>
      </c>
      <c r="C163" s="3" t="s">
        <v>468</v>
      </c>
    </row>
    <row r="164" spans="1:5" x14ac:dyDescent="0.2">
      <c r="A164" s="2">
        <v>160</v>
      </c>
      <c r="B164" s="3" t="s">
        <v>469</v>
      </c>
      <c r="C164" s="3" t="s">
        <v>470</v>
      </c>
    </row>
    <row r="165" spans="1:5" x14ac:dyDescent="0.2">
      <c r="A165" s="2">
        <v>161</v>
      </c>
      <c r="B165" s="3" t="s">
        <v>471</v>
      </c>
      <c r="C165" s="3" t="s">
        <v>472</v>
      </c>
    </row>
    <row r="166" spans="1:5" x14ac:dyDescent="0.2">
      <c r="A166" s="2">
        <v>162</v>
      </c>
      <c r="B166" s="3" t="s">
        <v>473</v>
      </c>
      <c r="C166" s="3" t="s">
        <v>474</v>
      </c>
    </row>
    <row r="167" spans="1:5" x14ac:dyDescent="0.2">
      <c r="A167" s="2">
        <v>163</v>
      </c>
      <c r="B167" s="3" t="s">
        <v>475</v>
      </c>
      <c r="C167" s="3" t="s">
        <v>476</v>
      </c>
    </row>
    <row r="168" spans="1:5" x14ac:dyDescent="0.2">
      <c r="A168" s="2">
        <v>164</v>
      </c>
      <c r="B168" s="3" t="s">
        <v>477</v>
      </c>
      <c r="C168" s="3" t="s">
        <v>478</v>
      </c>
    </row>
    <row r="169" spans="1:5" x14ac:dyDescent="0.2">
      <c r="A169" s="2">
        <v>165</v>
      </c>
      <c r="B169" s="3" t="s">
        <v>479</v>
      </c>
      <c r="C169" s="3" t="s">
        <v>480</v>
      </c>
    </row>
    <row r="170" spans="1:5" x14ac:dyDescent="0.2">
      <c r="A170" s="2">
        <v>166</v>
      </c>
      <c r="B170" s="3" t="s">
        <v>481</v>
      </c>
      <c r="C170" s="3" t="s">
        <v>482</v>
      </c>
    </row>
    <row r="171" spans="1:5" x14ac:dyDescent="0.2">
      <c r="A171" s="2">
        <v>167</v>
      </c>
      <c r="B171" s="3" t="s">
        <v>483</v>
      </c>
      <c r="C171" s="3" t="s">
        <v>484</v>
      </c>
    </row>
    <row r="172" spans="1:5" x14ac:dyDescent="0.2">
      <c r="A172" s="2">
        <v>168</v>
      </c>
      <c r="B172" s="3" t="s">
        <v>485</v>
      </c>
      <c r="C172" s="3" t="s">
        <v>486</v>
      </c>
    </row>
    <row r="173" spans="1:5" x14ac:dyDescent="0.2">
      <c r="A173" s="2">
        <v>169</v>
      </c>
      <c r="B173" s="3" t="s">
        <v>487</v>
      </c>
      <c r="C173" s="3" t="s">
        <v>488</v>
      </c>
    </row>
    <row r="174" spans="1:5" x14ac:dyDescent="0.2">
      <c r="A174" s="2">
        <v>170</v>
      </c>
      <c r="B174" s="3" t="s">
        <v>489</v>
      </c>
      <c r="C174" s="3" t="s">
        <v>490</v>
      </c>
    </row>
    <row r="175" spans="1:5" x14ac:dyDescent="0.2">
      <c r="A175" s="2">
        <v>171</v>
      </c>
      <c r="B175" s="3" t="s">
        <v>491</v>
      </c>
      <c r="C175" s="3" t="s">
        <v>492</v>
      </c>
    </row>
    <row r="176" spans="1:5" x14ac:dyDescent="0.2">
      <c r="A176" s="2">
        <v>172</v>
      </c>
      <c r="B176" s="3" t="s">
        <v>493</v>
      </c>
      <c r="C176" s="3" t="s">
        <v>494</v>
      </c>
    </row>
    <row r="177" spans="1:7" x14ac:dyDescent="0.2">
      <c r="A177" s="2">
        <v>173</v>
      </c>
      <c r="B177" s="3" t="s">
        <v>495</v>
      </c>
      <c r="C177" s="3" t="s">
        <v>496</v>
      </c>
    </row>
    <row r="178" spans="1:7" x14ac:dyDescent="0.2">
      <c r="A178" s="2">
        <v>174</v>
      </c>
      <c r="B178" s="3" t="s">
        <v>497</v>
      </c>
      <c r="C178" s="3" t="s">
        <v>498</v>
      </c>
    </row>
    <row r="179" spans="1:7" x14ac:dyDescent="0.2">
      <c r="A179" s="2">
        <v>175</v>
      </c>
      <c r="B179" s="3" t="s">
        <v>499</v>
      </c>
      <c r="C179" s="3" t="s">
        <v>500</v>
      </c>
    </row>
    <row r="180" spans="1:7" x14ac:dyDescent="0.2">
      <c r="A180" s="2">
        <v>176</v>
      </c>
      <c r="B180" s="3" t="s">
        <v>501</v>
      </c>
      <c r="C180" s="3" t="s">
        <v>502</v>
      </c>
    </row>
    <row r="181" spans="1:7" x14ac:dyDescent="0.2">
      <c r="A181" s="2">
        <v>177</v>
      </c>
      <c r="B181" s="2" t="s">
        <v>503</v>
      </c>
      <c r="C181" s="2" t="s">
        <v>504</v>
      </c>
      <c r="E181" s="4" t="s">
        <v>505</v>
      </c>
    </row>
    <row r="182" spans="1:7" x14ac:dyDescent="0.2">
      <c r="A182" s="2">
        <v>178</v>
      </c>
      <c r="B182" s="2" t="s">
        <v>506</v>
      </c>
      <c r="C182" s="2" t="s">
        <v>507</v>
      </c>
      <c r="E182" s="4" t="s">
        <v>508</v>
      </c>
    </row>
    <row r="183" spans="1:7" x14ac:dyDescent="0.2">
      <c r="A183" s="2">
        <v>179</v>
      </c>
      <c r="B183" s="2" t="s">
        <v>509</v>
      </c>
      <c r="C183" s="2" t="s">
        <v>510</v>
      </c>
      <c r="E183" s="4" t="s">
        <v>511</v>
      </c>
    </row>
    <row r="184" spans="1:7" x14ac:dyDescent="0.2">
      <c r="A184" s="2">
        <v>180</v>
      </c>
      <c r="B184" s="2" t="s">
        <v>512</v>
      </c>
      <c r="C184" s="2" t="s">
        <v>513</v>
      </c>
      <c r="E184" s="4" t="s">
        <v>514</v>
      </c>
    </row>
    <row r="185" spans="1:7" x14ac:dyDescent="0.2">
      <c r="A185" s="2">
        <v>181</v>
      </c>
      <c r="B185" s="2" t="s">
        <v>515</v>
      </c>
      <c r="C185" s="2" t="s">
        <v>516</v>
      </c>
      <c r="E185" s="4" t="s">
        <v>517</v>
      </c>
    </row>
    <row r="186" spans="1:7" x14ac:dyDescent="0.2">
      <c r="A186" s="2">
        <v>182</v>
      </c>
      <c r="B186" s="2" t="s">
        <v>518</v>
      </c>
      <c r="C186" s="2" t="s">
        <v>519</v>
      </c>
      <c r="E186" s="4" t="s">
        <v>520</v>
      </c>
    </row>
    <row r="187" spans="1:7" x14ac:dyDescent="0.2">
      <c r="A187" s="2">
        <v>183</v>
      </c>
      <c r="B187" s="2" t="s">
        <v>521</v>
      </c>
      <c r="C187" s="2" t="s">
        <v>522</v>
      </c>
      <c r="E187" s="4" t="s">
        <v>523</v>
      </c>
      <c r="F187" s="4" t="s">
        <v>524</v>
      </c>
    </row>
    <row r="188" spans="1:7" x14ac:dyDescent="0.2">
      <c r="A188" s="2">
        <v>184</v>
      </c>
      <c r="B188" s="2" t="s">
        <v>525</v>
      </c>
      <c r="C188" s="2" t="s">
        <v>526</v>
      </c>
      <c r="E188" s="4" t="s">
        <v>527</v>
      </c>
    </row>
    <row r="189" spans="1:7" x14ac:dyDescent="0.2">
      <c r="A189" s="2">
        <v>185</v>
      </c>
      <c r="B189" s="2" t="s">
        <v>528</v>
      </c>
      <c r="C189" s="2" t="s">
        <v>529</v>
      </c>
      <c r="E189" s="4" t="s">
        <v>530</v>
      </c>
    </row>
    <row r="190" spans="1:7" x14ac:dyDescent="0.2">
      <c r="A190" s="2">
        <v>186</v>
      </c>
      <c r="B190" s="2" t="s">
        <v>531</v>
      </c>
      <c r="C190" s="2" t="s">
        <v>532</v>
      </c>
      <c r="E190" s="4" t="s">
        <v>533</v>
      </c>
    </row>
    <row r="191" spans="1:7" x14ac:dyDescent="0.2">
      <c r="A191" s="2">
        <v>187</v>
      </c>
      <c r="B191" s="2" t="s">
        <v>534</v>
      </c>
      <c r="C191" s="2" t="s">
        <v>535</v>
      </c>
      <c r="E191" s="4" t="s">
        <v>536</v>
      </c>
    </row>
    <row r="192" spans="1:7" x14ac:dyDescent="0.2">
      <c r="A192" s="2">
        <v>188</v>
      </c>
      <c r="B192" s="2" t="s">
        <v>537</v>
      </c>
      <c r="C192" s="2" t="s">
        <v>538</v>
      </c>
      <c r="E192" s="4" t="s">
        <v>539</v>
      </c>
      <c r="F192" s="4" t="s">
        <v>540</v>
      </c>
      <c r="G192" s="4" t="s">
        <v>541</v>
      </c>
    </row>
    <row r="193" spans="1:7" x14ac:dyDescent="0.2">
      <c r="A193" s="2">
        <v>189</v>
      </c>
      <c r="B193" s="2" t="s">
        <v>542</v>
      </c>
      <c r="C193" s="2" t="s">
        <v>543</v>
      </c>
      <c r="E193" s="4" t="s">
        <v>544</v>
      </c>
      <c r="F193" s="4" t="s">
        <v>545</v>
      </c>
    </row>
    <row r="194" spans="1:7" x14ac:dyDescent="0.2">
      <c r="A194" s="2">
        <v>190</v>
      </c>
      <c r="B194" s="2" t="s">
        <v>546</v>
      </c>
      <c r="C194" s="2" t="s">
        <v>547</v>
      </c>
    </row>
    <row r="195" spans="1:7" x14ac:dyDescent="0.2">
      <c r="A195" s="2">
        <v>191</v>
      </c>
      <c r="B195" s="2" t="s">
        <v>548</v>
      </c>
      <c r="C195" s="2" t="s">
        <v>549</v>
      </c>
    </row>
    <row r="196" spans="1:7" x14ac:dyDescent="0.2">
      <c r="A196" s="2">
        <v>192</v>
      </c>
      <c r="B196" s="2" t="s">
        <v>550</v>
      </c>
      <c r="C196" s="2" t="s">
        <v>551</v>
      </c>
    </row>
    <row r="197" spans="1:7" x14ac:dyDescent="0.2">
      <c r="A197" s="2">
        <v>193</v>
      </c>
      <c r="B197" s="2" t="s">
        <v>552</v>
      </c>
      <c r="C197" s="2" t="s">
        <v>553</v>
      </c>
    </row>
    <row r="198" spans="1:7" x14ac:dyDescent="0.2">
      <c r="A198" s="2">
        <v>194</v>
      </c>
      <c r="B198" s="2" t="s">
        <v>554</v>
      </c>
      <c r="C198" s="2" t="s">
        <v>555</v>
      </c>
      <c r="E198" s="4" t="s">
        <v>556</v>
      </c>
      <c r="F198" s="4" t="s">
        <v>557</v>
      </c>
      <c r="G198" s="4" t="s">
        <v>558</v>
      </c>
    </row>
    <row r="199" spans="1:7" x14ac:dyDescent="0.2">
      <c r="A199" s="2">
        <v>195</v>
      </c>
      <c r="B199" s="2" t="s">
        <v>559</v>
      </c>
      <c r="C199" s="2" t="s">
        <v>560</v>
      </c>
    </row>
    <row r="200" spans="1:7" x14ac:dyDescent="0.2">
      <c r="A200" s="2">
        <v>196</v>
      </c>
      <c r="B200" s="2" t="s">
        <v>561</v>
      </c>
      <c r="C200" s="2" t="s">
        <v>562</v>
      </c>
      <c r="E200" s="4" t="s">
        <v>563</v>
      </c>
    </row>
    <row r="201" spans="1:7" x14ac:dyDescent="0.2">
      <c r="A201" s="2">
        <v>197</v>
      </c>
      <c r="B201" s="2" t="s">
        <v>564</v>
      </c>
      <c r="C201" s="2" t="s">
        <v>565</v>
      </c>
      <c r="E201" s="4" t="s">
        <v>566</v>
      </c>
    </row>
    <row r="202" spans="1:7" x14ac:dyDescent="0.2">
      <c r="A202" s="2">
        <v>198</v>
      </c>
      <c r="B202" s="2" t="s">
        <v>567</v>
      </c>
      <c r="C202" s="2" t="s">
        <v>568</v>
      </c>
      <c r="E202" s="4" t="s">
        <v>569</v>
      </c>
    </row>
    <row r="203" spans="1:7" x14ac:dyDescent="0.2">
      <c r="A203" s="2">
        <v>199</v>
      </c>
      <c r="B203" s="2" t="s">
        <v>570</v>
      </c>
      <c r="C203" s="2" t="s">
        <v>571</v>
      </c>
      <c r="E203" s="4" t="s">
        <v>572</v>
      </c>
    </row>
    <row r="204" spans="1:7" x14ac:dyDescent="0.2">
      <c r="A204" s="2">
        <v>200</v>
      </c>
      <c r="B204" s="2" t="s">
        <v>573</v>
      </c>
      <c r="C204" s="2" t="s">
        <v>574</v>
      </c>
      <c r="E204" s="4" t="s">
        <v>575</v>
      </c>
      <c r="F204" s="4" t="s">
        <v>576</v>
      </c>
    </row>
    <row r="205" spans="1:7" x14ac:dyDescent="0.2">
      <c r="A205" s="2">
        <v>201</v>
      </c>
      <c r="B205" s="2" t="s">
        <v>577</v>
      </c>
      <c r="C205" s="2" t="s">
        <v>578</v>
      </c>
      <c r="E205" s="4" t="s">
        <v>579</v>
      </c>
      <c r="F205" s="4" t="s">
        <v>580</v>
      </c>
    </row>
    <row r="206" spans="1:7" x14ac:dyDescent="0.2">
      <c r="A206" s="2">
        <v>202</v>
      </c>
      <c r="B206" s="2" t="s">
        <v>581</v>
      </c>
      <c r="C206" s="2" t="s">
        <v>582</v>
      </c>
      <c r="E206" s="4" t="s">
        <v>583</v>
      </c>
      <c r="F206" s="4" t="s">
        <v>584</v>
      </c>
    </row>
    <row r="207" spans="1:7" x14ac:dyDescent="0.2">
      <c r="A207" s="2">
        <v>203</v>
      </c>
      <c r="B207" s="2" t="s">
        <v>585</v>
      </c>
      <c r="C207" s="2" t="s">
        <v>586</v>
      </c>
      <c r="E207" s="4" t="s">
        <v>587</v>
      </c>
    </row>
    <row r="208" spans="1:7" x14ac:dyDescent="0.2">
      <c r="A208" s="2">
        <v>204</v>
      </c>
      <c r="B208" s="2" t="s">
        <v>588</v>
      </c>
      <c r="C208" s="2" t="s">
        <v>589</v>
      </c>
      <c r="E208" s="4" t="s">
        <v>590</v>
      </c>
    </row>
    <row r="209" spans="1:6" x14ac:dyDescent="0.2">
      <c r="A209" s="2">
        <v>205</v>
      </c>
      <c r="C209" s="2" t="s">
        <v>591</v>
      </c>
    </row>
    <row r="210" spans="1:6" x14ac:dyDescent="0.2">
      <c r="A210" s="2">
        <v>206</v>
      </c>
      <c r="B210" s="2" t="s">
        <v>592</v>
      </c>
      <c r="C210" s="2" t="s">
        <v>593</v>
      </c>
      <c r="E210" s="4" t="s">
        <v>594</v>
      </c>
      <c r="F210" s="4" t="s">
        <v>595</v>
      </c>
    </row>
    <row r="211" spans="1:6" x14ac:dyDescent="0.2">
      <c r="A211" s="2">
        <v>207</v>
      </c>
      <c r="B211" s="2" t="s">
        <v>596</v>
      </c>
      <c r="C211" s="2" t="s">
        <v>597</v>
      </c>
      <c r="E211" s="4" t="s">
        <v>598</v>
      </c>
      <c r="F211" s="4" t="s">
        <v>599</v>
      </c>
    </row>
    <row r="212" spans="1:6" x14ac:dyDescent="0.2">
      <c r="A212" s="2">
        <v>208</v>
      </c>
      <c r="B212" s="2" t="s">
        <v>600</v>
      </c>
      <c r="C212" s="2" t="s">
        <v>597</v>
      </c>
    </row>
    <row r="213" spans="1:6" x14ac:dyDescent="0.2">
      <c r="A213" s="2">
        <v>209</v>
      </c>
      <c r="B213" s="2" t="s">
        <v>601</v>
      </c>
      <c r="C213" s="2" t="s">
        <v>602</v>
      </c>
      <c r="E213" s="4" t="s">
        <v>603</v>
      </c>
    </row>
    <row r="214" spans="1:6" x14ac:dyDescent="0.2">
      <c r="A214" s="2">
        <v>210</v>
      </c>
      <c r="B214" s="2" t="s">
        <v>604</v>
      </c>
      <c r="C214" s="2" t="s">
        <v>605</v>
      </c>
      <c r="E214" s="4" t="s">
        <v>606</v>
      </c>
    </row>
    <row r="215" spans="1:6" x14ac:dyDescent="0.2">
      <c r="A215" s="2">
        <v>211</v>
      </c>
      <c r="B215" s="2" t="s">
        <v>607</v>
      </c>
      <c r="C215" s="2" t="s">
        <v>608</v>
      </c>
      <c r="E215" s="4" t="s">
        <v>609</v>
      </c>
    </row>
    <row r="216" spans="1:6" x14ac:dyDescent="0.2">
      <c r="A216" s="2">
        <v>212</v>
      </c>
      <c r="B216" s="2" t="s">
        <v>610</v>
      </c>
      <c r="C216" s="2" t="s">
        <v>611</v>
      </c>
      <c r="E216" s="4" t="s">
        <v>612</v>
      </c>
    </row>
    <row r="217" spans="1:6" x14ac:dyDescent="0.2">
      <c r="A217" s="2">
        <v>213</v>
      </c>
      <c r="B217" s="2" t="s">
        <v>613</v>
      </c>
      <c r="C217" s="2" t="s">
        <v>614</v>
      </c>
      <c r="E217" s="4" t="s">
        <v>615</v>
      </c>
    </row>
    <row r="218" spans="1:6" x14ac:dyDescent="0.2">
      <c r="A218" s="2">
        <v>214</v>
      </c>
      <c r="B218" s="2" t="s">
        <v>616</v>
      </c>
      <c r="C218" s="2" t="s">
        <v>617</v>
      </c>
      <c r="E218" s="4" t="s">
        <v>618</v>
      </c>
    </row>
    <row r="219" spans="1:6" x14ac:dyDescent="0.2">
      <c r="A219" s="2">
        <v>215</v>
      </c>
      <c r="B219" s="2" t="s">
        <v>619</v>
      </c>
      <c r="C219" s="2" t="s">
        <v>620</v>
      </c>
      <c r="E219" s="4" t="s">
        <v>621</v>
      </c>
    </row>
    <row r="220" spans="1:6" x14ac:dyDescent="0.2">
      <c r="A220" s="2">
        <v>216</v>
      </c>
      <c r="B220" s="2" t="s">
        <v>622</v>
      </c>
      <c r="C220" s="2" t="s">
        <v>623</v>
      </c>
      <c r="E220" s="4" t="s">
        <v>624</v>
      </c>
    </row>
    <row r="221" spans="1:6" x14ac:dyDescent="0.2">
      <c r="A221" s="2">
        <v>217</v>
      </c>
      <c r="B221" s="2" t="s">
        <v>625</v>
      </c>
      <c r="C221" s="2" t="s">
        <v>626</v>
      </c>
      <c r="E221" s="4" t="s">
        <v>627</v>
      </c>
    </row>
    <row r="222" spans="1:6" x14ac:dyDescent="0.2">
      <c r="A222" s="2">
        <v>218</v>
      </c>
      <c r="B222" s="2" t="s">
        <v>628</v>
      </c>
      <c r="C222" s="2" t="s">
        <v>629</v>
      </c>
      <c r="E222" s="4" t="s">
        <v>630</v>
      </c>
    </row>
    <row r="223" spans="1:6" x14ac:dyDescent="0.2">
      <c r="A223" s="2">
        <v>219</v>
      </c>
      <c r="B223" s="2" t="s">
        <v>631</v>
      </c>
      <c r="C223" s="2" t="s">
        <v>632</v>
      </c>
      <c r="E223" s="4" t="s">
        <v>633</v>
      </c>
    </row>
    <row r="224" spans="1:6" x14ac:dyDescent="0.2">
      <c r="A224" s="2">
        <v>220</v>
      </c>
      <c r="B224" s="2" t="s">
        <v>634</v>
      </c>
      <c r="C224" s="2" t="s">
        <v>635</v>
      </c>
      <c r="E224" s="4" t="s">
        <v>636</v>
      </c>
    </row>
    <row r="225" spans="1:9" x14ac:dyDescent="0.2">
      <c r="A225" s="2">
        <v>221</v>
      </c>
      <c r="B225" s="2" t="s">
        <v>637</v>
      </c>
      <c r="C225" s="2" t="s">
        <v>638</v>
      </c>
      <c r="E225" s="4" t="s">
        <v>639</v>
      </c>
    </row>
    <row r="226" spans="1:9" x14ac:dyDescent="0.2">
      <c r="A226" s="2">
        <v>222</v>
      </c>
      <c r="B226" s="2" t="s">
        <v>640</v>
      </c>
      <c r="C226" s="2" t="s">
        <v>641</v>
      </c>
      <c r="E226" s="4" t="s">
        <v>642</v>
      </c>
    </row>
    <row r="227" spans="1:9" x14ac:dyDescent="0.2">
      <c r="A227" s="2">
        <v>223</v>
      </c>
      <c r="B227" s="2" t="s">
        <v>643</v>
      </c>
      <c r="C227" s="2" t="s">
        <v>644</v>
      </c>
      <c r="E227" s="4" t="s">
        <v>645</v>
      </c>
    </row>
    <row r="228" spans="1:9" x14ac:dyDescent="0.2">
      <c r="A228" s="2">
        <v>224</v>
      </c>
      <c r="B228" s="2" t="s">
        <v>646</v>
      </c>
      <c r="C228" s="2" t="s">
        <v>647</v>
      </c>
      <c r="E228" s="4" t="s">
        <v>648</v>
      </c>
    </row>
    <row r="229" spans="1:9" x14ac:dyDescent="0.2">
      <c r="A229" s="2">
        <v>225</v>
      </c>
      <c r="B229" s="2" t="s">
        <v>649</v>
      </c>
      <c r="C229" s="2" t="s">
        <v>650</v>
      </c>
      <c r="E229" s="4" t="s">
        <v>651</v>
      </c>
    </row>
    <row r="230" spans="1:9" x14ac:dyDescent="0.2">
      <c r="A230" s="2">
        <v>226</v>
      </c>
      <c r="B230" s="2" t="s">
        <v>652</v>
      </c>
      <c r="C230" s="2" t="s">
        <v>653</v>
      </c>
      <c r="E230" s="4" t="s">
        <v>654</v>
      </c>
    </row>
    <row r="231" spans="1:9" x14ac:dyDescent="0.2">
      <c r="A231" s="2">
        <v>227</v>
      </c>
      <c r="B231" s="2" t="s">
        <v>655</v>
      </c>
      <c r="C231" s="2" t="s">
        <v>656</v>
      </c>
      <c r="E231" s="4" t="s">
        <v>657</v>
      </c>
    </row>
    <row r="232" spans="1:9" x14ac:dyDescent="0.2">
      <c r="A232" s="2">
        <v>228</v>
      </c>
      <c r="B232" s="2" t="s">
        <v>658</v>
      </c>
      <c r="C232" s="2" t="s">
        <v>659</v>
      </c>
      <c r="E232" s="4" t="s">
        <v>660</v>
      </c>
      <c r="I232" s="2" t="s">
        <v>661</v>
      </c>
    </row>
    <row r="233" spans="1:9" x14ac:dyDescent="0.2">
      <c r="A233" s="2">
        <v>229</v>
      </c>
      <c r="B233" s="2" t="s">
        <v>662</v>
      </c>
      <c r="C233" s="2" t="s">
        <v>663</v>
      </c>
      <c r="E233" s="4" t="s">
        <v>664</v>
      </c>
    </row>
    <row r="234" spans="1:9" x14ac:dyDescent="0.2">
      <c r="A234" s="2">
        <v>230</v>
      </c>
      <c r="B234" s="2" t="s">
        <v>665</v>
      </c>
      <c r="C234" s="2" t="s">
        <v>666</v>
      </c>
      <c r="E234" s="4" t="s">
        <v>667</v>
      </c>
    </row>
    <row r="235" spans="1:9" x14ac:dyDescent="0.2">
      <c r="A235" s="2">
        <v>231</v>
      </c>
      <c r="B235" s="2" t="s">
        <v>668</v>
      </c>
      <c r="C235" s="2" t="s">
        <v>669</v>
      </c>
    </row>
    <row r="236" spans="1:9" x14ac:dyDescent="0.2">
      <c r="A236" s="2">
        <v>232</v>
      </c>
      <c r="B236" s="2" t="s">
        <v>670</v>
      </c>
      <c r="C236" s="2" t="s">
        <v>671</v>
      </c>
    </row>
    <row r="237" spans="1:9" x14ac:dyDescent="0.2">
      <c r="A237" s="2">
        <v>233</v>
      </c>
      <c r="B237" s="2" t="s">
        <v>672</v>
      </c>
      <c r="C237" s="2" t="s">
        <v>673</v>
      </c>
    </row>
    <row r="238" spans="1:9" x14ac:dyDescent="0.2">
      <c r="A238" s="2">
        <v>234</v>
      </c>
      <c r="B238" s="2" t="s">
        <v>674</v>
      </c>
      <c r="C238" s="2" t="s">
        <v>675</v>
      </c>
    </row>
    <row r="239" spans="1:9" x14ac:dyDescent="0.2">
      <c r="A239" s="2">
        <v>235</v>
      </c>
      <c r="B239" s="2" t="s">
        <v>676</v>
      </c>
      <c r="C239" s="2" t="s">
        <v>677</v>
      </c>
    </row>
    <row r="240" spans="1:9" x14ac:dyDescent="0.2">
      <c r="A240" s="2">
        <v>236</v>
      </c>
      <c r="B240" s="2" t="s">
        <v>678</v>
      </c>
      <c r="C240" s="2" t="s">
        <v>679</v>
      </c>
    </row>
    <row r="241" spans="1:3" x14ac:dyDescent="0.2">
      <c r="A241" s="2">
        <v>237</v>
      </c>
      <c r="B241" s="2" t="s">
        <v>680</v>
      </c>
      <c r="C241" s="2" t="s">
        <v>681</v>
      </c>
    </row>
    <row r="242" spans="1:3" x14ac:dyDescent="0.2">
      <c r="A242" s="2">
        <v>238</v>
      </c>
      <c r="B242" s="2" t="s">
        <v>682</v>
      </c>
      <c r="C242" s="2" t="s">
        <v>683</v>
      </c>
    </row>
    <row r="243" spans="1:3" x14ac:dyDescent="0.2">
      <c r="A243" s="2">
        <v>239</v>
      </c>
      <c r="B243" s="2" t="s">
        <v>684</v>
      </c>
      <c r="C243" s="2" t="s">
        <v>685</v>
      </c>
    </row>
    <row r="244" spans="1:3" x14ac:dyDescent="0.2">
      <c r="A244" s="2">
        <v>240</v>
      </c>
      <c r="B244" s="2" t="s">
        <v>686</v>
      </c>
      <c r="C244" s="2" t="s">
        <v>687</v>
      </c>
    </row>
    <row r="245" spans="1:3" x14ac:dyDescent="0.2">
      <c r="A245" s="2">
        <v>241</v>
      </c>
      <c r="B245" s="2" t="s">
        <v>688</v>
      </c>
      <c r="C245" s="2" t="s">
        <v>689</v>
      </c>
    </row>
    <row r="246" spans="1:3" x14ac:dyDescent="0.2">
      <c r="A246" s="2">
        <v>242</v>
      </c>
      <c r="B246" s="2" t="s">
        <v>690</v>
      </c>
      <c r="C246" s="2" t="s">
        <v>691</v>
      </c>
    </row>
    <row r="247" spans="1:3" x14ac:dyDescent="0.2">
      <c r="A247" s="2">
        <v>243</v>
      </c>
      <c r="B247" s="2" t="s">
        <v>692</v>
      </c>
      <c r="C247" s="2" t="s">
        <v>693</v>
      </c>
    </row>
    <row r="248" spans="1:3" x14ac:dyDescent="0.2">
      <c r="A248" s="2">
        <v>244</v>
      </c>
      <c r="B248" s="2" t="s">
        <v>694</v>
      </c>
      <c r="C248" s="2" t="s">
        <v>695</v>
      </c>
    </row>
    <row r="249" spans="1:3" x14ac:dyDescent="0.2">
      <c r="A249" s="2">
        <v>245</v>
      </c>
      <c r="B249" s="2" t="s">
        <v>696</v>
      </c>
      <c r="C249" s="2" t="s">
        <v>697</v>
      </c>
    </row>
    <row r="250" spans="1:3" x14ac:dyDescent="0.2">
      <c r="A250" s="2">
        <v>246</v>
      </c>
      <c r="B250" s="2" t="s">
        <v>698</v>
      </c>
      <c r="C250" s="2" t="s">
        <v>699</v>
      </c>
    </row>
    <row r="251" spans="1:3" x14ac:dyDescent="0.2">
      <c r="A251" s="2">
        <v>247</v>
      </c>
      <c r="B251" s="2" t="s">
        <v>700</v>
      </c>
      <c r="C251" s="2" t="s">
        <v>78</v>
      </c>
    </row>
    <row r="252" spans="1:3" x14ac:dyDescent="0.2">
      <c r="A252" s="2">
        <v>248</v>
      </c>
      <c r="B252" s="2" t="s">
        <v>701</v>
      </c>
      <c r="C252" s="2" t="s">
        <v>702</v>
      </c>
    </row>
    <row r="253" spans="1:3" x14ac:dyDescent="0.2">
      <c r="A253" s="2">
        <v>249</v>
      </c>
      <c r="B253" s="2" t="s">
        <v>703</v>
      </c>
      <c r="C253" s="2" t="s">
        <v>704</v>
      </c>
    </row>
    <row r="254" spans="1:3" x14ac:dyDescent="0.2">
      <c r="A254" s="2">
        <v>250</v>
      </c>
      <c r="B254" s="2" t="s">
        <v>705</v>
      </c>
      <c r="C254" s="2" t="s">
        <v>706</v>
      </c>
    </row>
    <row r="255" spans="1:3" x14ac:dyDescent="0.2">
      <c r="A255" s="2">
        <v>251</v>
      </c>
      <c r="B255" s="2" t="s">
        <v>707</v>
      </c>
      <c r="C255" s="2" t="s">
        <v>708</v>
      </c>
    </row>
    <row r="256" spans="1:3" x14ac:dyDescent="0.2">
      <c r="A256" s="2">
        <v>252</v>
      </c>
      <c r="B256" s="2" t="s">
        <v>709</v>
      </c>
      <c r="C256" s="2" t="s">
        <v>710</v>
      </c>
    </row>
    <row r="257" spans="1:6" x14ac:dyDescent="0.2">
      <c r="A257" s="2">
        <v>253</v>
      </c>
      <c r="B257" s="2" t="s">
        <v>711</v>
      </c>
      <c r="C257" s="2" t="s">
        <v>712</v>
      </c>
    </row>
    <row r="258" spans="1:6" x14ac:dyDescent="0.2">
      <c r="A258" s="2">
        <v>254</v>
      </c>
      <c r="B258" s="2" t="s">
        <v>713</v>
      </c>
      <c r="C258" s="2" t="s">
        <v>714</v>
      </c>
    </row>
    <row r="259" spans="1:6" x14ac:dyDescent="0.2">
      <c r="A259" s="2">
        <v>255</v>
      </c>
      <c r="B259" s="2" t="s">
        <v>715</v>
      </c>
      <c r="C259" s="2" t="s">
        <v>716</v>
      </c>
    </row>
    <row r="260" spans="1:6" x14ac:dyDescent="0.2">
      <c r="A260" s="2">
        <v>256</v>
      </c>
      <c r="B260" s="2" t="s">
        <v>717</v>
      </c>
      <c r="C260" s="2" t="s">
        <v>718</v>
      </c>
    </row>
    <row r="261" spans="1:6" x14ac:dyDescent="0.2">
      <c r="A261" s="2">
        <v>257</v>
      </c>
      <c r="B261" s="2" t="s">
        <v>719</v>
      </c>
      <c r="C261" s="2" t="s">
        <v>720</v>
      </c>
    </row>
    <row r="262" spans="1:6" x14ac:dyDescent="0.2">
      <c r="A262" s="2">
        <v>258</v>
      </c>
      <c r="B262" s="2" t="s">
        <v>721</v>
      </c>
      <c r="C262" s="2" t="s">
        <v>722</v>
      </c>
    </row>
    <row r="263" spans="1:6" x14ac:dyDescent="0.2">
      <c r="A263" s="2">
        <v>259</v>
      </c>
      <c r="B263" s="2" t="s">
        <v>723</v>
      </c>
      <c r="C263" s="2" t="s">
        <v>724</v>
      </c>
    </row>
    <row r="264" spans="1:6" x14ac:dyDescent="0.2">
      <c r="A264" s="2">
        <v>260</v>
      </c>
      <c r="B264" s="2" t="s">
        <v>725</v>
      </c>
      <c r="C264" s="2" t="s">
        <v>726</v>
      </c>
    </row>
    <row r="265" spans="1:6" x14ac:dyDescent="0.2">
      <c r="A265" s="2">
        <v>261</v>
      </c>
      <c r="B265" s="2" t="s">
        <v>727</v>
      </c>
      <c r="C265" s="2" t="s">
        <v>728</v>
      </c>
    </row>
    <row r="266" spans="1:6" x14ac:dyDescent="0.2">
      <c r="A266" s="2">
        <v>262</v>
      </c>
      <c r="B266" s="2" t="s">
        <v>729</v>
      </c>
      <c r="C266" s="2" t="s">
        <v>730</v>
      </c>
    </row>
    <row r="267" spans="1:6" x14ac:dyDescent="0.2">
      <c r="A267" s="2">
        <v>263</v>
      </c>
      <c r="B267" s="3" t="s">
        <v>731</v>
      </c>
      <c r="C267" s="2" t="s">
        <v>732</v>
      </c>
      <c r="E267" s="4" t="s">
        <v>733</v>
      </c>
    </row>
    <row r="268" spans="1:6" x14ac:dyDescent="0.2">
      <c r="A268" s="2">
        <v>264</v>
      </c>
      <c r="B268" s="3" t="s">
        <v>734</v>
      </c>
      <c r="C268" s="2" t="s">
        <v>735</v>
      </c>
      <c r="E268" s="4" t="s">
        <v>736</v>
      </c>
    </row>
    <row r="269" spans="1:6" x14ac:dyDescent="0.2">
      <c r="A269" s="2">
        <v>265</v>
      </c>
      <c r="B269" s="3" t="s">
        <v>737</v>
      </c>
      <c r="C269" s="3" t="s">
        <v>738</v>
      </c>
      <c r="E269" s="4" t="s">
        <v>739</v>
      </c>
    </row>
    <row r="270" spans="1:6" x14ac:dyDescent="0.2">
      <c r="A270" s="2">
        <v>266</v>
      </c>
      <c r="B270" s="3" t="s">
        <v>740</v>
      </c>
      <c r="C270" s="3" t="s">
        <v>741</v>
      </c>
      <c r="E270" s="4" t="s">
        <v>742</v>
      </c>
    </row>
    <row r="271" spans="1:6" x14ac:dyDescent="0.2">
      <c r="A271" s="2">
        <v>267</v>
      </c>
      <c r="B271" s="3" t="s">
        <v>743</v>
      </c>
      <c r="C271" s="3" t="s">
        <v>744</v>
      </c>
      <c r="E271" s="4" t="s">
        <v>745</v>
      </c>
    </row>
    <row r="272" spans="1:6" x14ac:dyDescent="0.2">
      <c r="A272" s="2">
        <v>268</v>
      </c>
      <c r="B272" s="3" t="s">
        <v>746</v>
      </c>
      <c r="C272" s="3" t="s">
        <v>747</v>
      </c>
      <c r="E272" s="4" t="s">
        <v>748</v>
      </c>
      <c r="F272" s="4" t="s">
        <v>749</v>
      </c>
    </row>
    <row r="273" spans="1:6" x14ac:dyDescent="0.2">
      <c r="A273" s="2">
        <v>269</v>
      </c>
      <c r="B273" s="3" t="s">
        <v>750</v>
      </c>
      <c r="C273" s="3" t="s">
        <v>751</v>
      </c>
      <c r="E273" s="4" t="s">
        <v>752</v>
      </c>
    </row>
    <row r="274" spans="1:6" x14ac:dyDescent="0.2">
      <c r="A274" s="2">
        <v>270</v>
      </c>
      <c r="B274" s="3" t="s">
        <v>753</v>
      </c>
      <c r="C274" s="3" t="s">
        <v>754</v>
      </c>
      <c r="E274" s="4" t="s">
        <v>755</v>
      </c>
    </row>
    <row r="275" spans="1:6" x14ac:dyDescent="0.2">
      <c r="A275" s="2">
        <v>271</v>
      </c>
      <c r="B275" s="2" t="s">
        <v>756</v>
      </c>
      <c r="C275" s="2" t="s">
        <v>757</v>
      </c>
      <c r="E275" s="4" t="s">
        <v>758</v>
      </c>
    </row>
    <row r="276" spans="1:6" x14ac:dyDescent="0.2">
      <c r="A276" s="2">
        <v>272</v>
      </c>
      <c r="B276" s="3" t="s">
        <v>759</v>
      </c>
      <c r="C276" s="3" t="s">
        <v>760</v>
      </c>
      <c r="E276" s="10" t="s">
        <v>761</v>
      </c>
      <c r="F276" s="10" t="s">
        <v>762</v>
      </c>
    </row>
    <row r="277" spans="1:6" x14ac:dyDescent="0.2">
      <c r="A277" s="2">
        <v>273</v>
      </c>
      <c r="B277" s="3" t="s">
        <v>763</v>
      </c>
      <c r="C277" s="3" t="s">
        <v>764</v>
      </c>
      <c r="E277" s="10" t="s">
        <v>765</v>
      </c>
      <c r="F277" s="10" t="s">
        <v>766</v>
      </c>
    </row>
    <row r="278" spans="1:6" x14ac:dyDescent="0.2">
      <c r="A278" s="2">
        <v>274</v>
      </c>
      <c r="B278" s="3" t="s">
        <v>767</v>
      </c>
      <c r="C278" s="3" t="s">
        <v>768</v>
      </c>
      <c r="E278" s="4" t="s">
        <v>769</v>
      </c>
      <c r="F278" s="10" t="s">
        <v>770</v>
      </c>
    </row>
    <row r="279" spans="1:6" x14ac:dyDescent="0.2">
      <c r="A279" s="2">
        <v>275</v>
      </c>
      <c r="B279" s="7" t="s">
        <v>771</v>
      </c>
      <c r="C279" s="2" t="s">
        <v>772</v>
      </c>
      <c r="E279" s="10" t="s">
        <v>773</v>
      </c>
    </row>
    <row r="280" spans="1:6" x14ac:dyDescent="0.2">
      <c r="A280" s="2">
        <v>276</v>
      </c>
      <c r="B280" s="7" t="s">
        <v>774</v>
      </c>
      <c r="C280" s="2" t="s">
        <v>775</v>
      </c>
      <c r="E280" s="10" t="s">
        <v>776</v>
      </c>
    </row>
    <row r="281" spans="1:6" x14ac:dyDescent="0.2">
      <c r="A281" s="2">
        <v>277</v>
      </c>
      <c r="B281" s="7" t="s">
        <v>777</v>
      </c>
      <c r="C281" s="2" t="s">
        <v>778</v>
      </c>
      <c r="E281" s="4" t="s">
        <v>779</v>
      </c>
    </row>
    <row r="282" spans="1:6" x14ac:dyDescent="0.2">
      <c r="A282" s="2">
        <v>278</v>
      </c>
      <c r="B282" s="7" t="s">
        <v>780</v>
      </c>
      <c r="C282" s="2" t="s">
        <v>781</v>
      </c>
      <c r="E282" s="4" t="s">
        <v>782</v>
      </c>
    </row>
    <row r="283" spans="1:6" x14ac:dyDescent="0.2">
      <c r="A283" s="2">
        <v>279</v>
      </c>
      <c r="B283" s="2" t="s">
        <v>783</v>
      </c>
      <c r="C283" s="2" t="s">
        <v>784</v>
      </c>
      <c r="E283" s="10" t="s">
        <v>785</v>
      </c>
    </row>
    <row r="284" spans="1:6" x14ac:dyDescent="0.2">
      <c r="A284" s="2">
        <v>280</v>
      </c>
      <c r="B284" s="3" t="s">
        <v>786</v>
      </c>
      <c r="C284" s="3" t="s">
        <v>787</v>
      </c>
      <c r="E284" s="10" t="s">
        <v>788</v>
      </c>
      <c r="F284" s="10" t="s">
        <v>789</v>
      </c>
    </row>
    <row r="285" spans="1:6" x14ac:dyDescent="0.2">
      <c r="A285" s="2">
        <v>281</v>
      </c>
      <c r="B285" s="3" t="s">
        <v>790</v>
      </c>
      <c r="C285" s="3" t="s">
        <v>791</v>
      </c>
      <c r="E285" s="10" t="s">
        <v>792</v>
      </c>
      <c r="F285" s="10" t="s">
        <v>793</v>
      </c>
    </row>
    <row r="286" spans="1:6" x14ac:dyDescent="0.2">
      <c r="A286" s="2">
        <v>282</v>
      </c>
      <c r="B286" s="3" t="s">
        <v>794</v>
      </c>
      <c r="C286" s="3" t="s">
        <v>795</v>
      </c>
      <c r="E286" s="10" t="s">
        <v>796</v>
      </c>
      <c r="F286" s="10" t="s">
        <v>797</v>
      </c>
    </row>
    <row r="287" spans="1:6" x14ac:dyDescent="0.2">
      <c r="A287" s="2">
        <v>283</v>
      </c>
      <c r="B287" s="7" t="s">
        <v>798</v>
      </c>
      <c r="C287" s="3" t="s">
        <v>799</v>
      </c>
      <c r="E287" s="10" t="s">
        <v>800</v>
      </c>
      <c r="F287" s="10" t="s">
        <v>801</v>
      </c>
    </row>
    <row r="288" spans="1:6" x14ac:dyDescent="0.2">
      <c r="A288" s="2">
        <v>284</v>
      </c>
      <c r="B288" s="7" t="s">
        <v>802</v>
      </c>
      <c r="C288" s="3" t="s">
        <v>803</v>
      </c>
      <c r="E288" s="10" t="s">
        <v>804</v>
      </c>
      <c r="F288" s="10" t="s">
        <v>805</v>
      </c>
    </row>
    <row r="289" spans="1:6" x14ac:dyDescent="0.2">
      <c r="A289" s="2">
        <v>285</v>
      </c>
      <c r="B289" s="7" t="s">
        <v>806</v>
      </c>
      <c r="C289" s="3" t="s">
        <v>807</v>
      </c>
      <c r="E289" s="10" t="s">
        <v>808</v>
      </c>
    </row>
    <row r="290" spans="1:6" x14ac:dyDescent="0.2">
      <c r="A290" s="2">
        <v>286</v>
      </c>
      <c r="B290" s="7" t="s">
        <v>809</v>
      </c>
      <c r="C290" s="2" t="s">
        <v>810</v>
      </c>
      <c r="E290" s="10" t="s">
        <v>811</v>
      </c>
    </row>
    <row r="291" spans="1:6" x14ac:dyDescent="0.2">
      <c r="A291" s="2">
        <v>287</v>
      </c>
      <c r="B291" s="7" t="s">
        <v>812</v>
      </c>
      <c r="C291" s="2" t="s">
        <v>813</v>
      </c>
      <c r="E291" s="10" t="s">
        <v>814</v>
      </c>
    </row>
    <row r="292" spans="1:6" x14ac:dyDescent="0.2">
      <c r="A292" s="2">
        <v>288</v>
      </c>
      <c r="B292" s="7" t="s">
        <v>815</v>
      </c>
      <c r="C292" s="2" t="s">
        <v>816</v>
      </c>
      <c r="E292" s="10" t="s">
        <v>817</v>
      </c>
    </row>
    <row r="293" spans="1:6" x14ac:dyDescent="0.2">
      <c r="A293" s="2">
        <v>289</v>
      </c>
      <c r="B293" s="7" t="s">
        <v>818</v>
      </c>
      <c r="C293" s="2" t="s">
        <v>819</v>
      </c>
      <c r="E293" s="10" t="s">
        <v>820</v>
      </c>
    </row>
    <row r="294" spans="1:6" x14ac:dyDescent="0.2">
      <c r="A294" s="2">
        <v>290</v>
      </c>
      <c r="B294" s="7" t="s">
        <v>821</v>
      </c>
      <c r="C294" s="2" t="s">
        <v>822</v>
      </c>
      <c r="E294" s="10" t="s">
        <v>823</v>
      </c>
    </row>
    <row r="295" spans="1:6" x14ac:dyDescent="0.2">
      <c r="A295" s="2">
        <v>291</v>
      </c>
      <c r="B295" s="7" t="s">
        <v>824</v>
      </c>
      <c r="C295" s="2" t="s">
        <v>825</v>
      </c>
      <c r="E295" s="10" t="s">
        <v>826</v>
      </c>
    </row>
    <row r="296" spans="1:6" x14ac:dyDescent="0.2">
      <c r="A296" s="2">
        <v>292</v>
      </c>
      <c r="B296" s="7" t="s">
        <v>827</v>
      </c>
      <c r="C296" s="3" t="s">
        <v>828</v>
      </c>
      <c r="E296" s="10" t="s">
        <v>829</v>
      </c>
      <c r="F296" s="10" t="s">
        <v>830</v>
      </c>
    </row>
    <row r="297" spans="1:6" x14ac:dyDescent="0.2">
      <c r="A297" s="2">
        <v>293</v>
      </c>
      <c r="B297" s="7" t="s">
        <v>831</v>
      </c>
      <c r="C297" s="3" t="s">
        <v>832</v>
      </c>
      <c r="E297" s="10" t="s">
        <v>833</v>
      </c>
    </row>
    <row r="298" spans="1:6" x14ac:dyDescent="0.2">
      <c r="A298" s="2">
        <v>294</v>
      </c>
      <c r="B298" s="7" t="s">
        <v>834</v>
      </c>
      <c r="C298" s="3" t="s">
        <v>835</v>
      </c>
      <c r="E298" s="10" t="s">
        <v>836</v>
      </c>
    </row>
    <row r="299" spans="1:6" x14ac:dyDescent="0.2">
      <c r="A299" s="2">
        <v>295</v>
      </c>
      <c r="B299" s="7" t="s">
        <v>837</v>
      </c>
      <c r="C299" s="3" t="s">
        <v>838</v>
      </c>
      <c r="E299" s="10" t="s">
        <v>839</v>
      </c>
    </row>
    <row r="300" spans="1:6" x14ac:dyDescent="0.2">
      <c r="A300" s="2">
        <v>296</v>
      </c>
      <c r="B300" s="7" t="s">
        <v>840</v>
      </c>
      <c r="C300" s="3" t="s">
        <v>841</v>
      </c>
      <c r="E300" s="10" t="s">
        <v>842</v>
      </c>
    </row>
    <row r="301" spans="1:6" x14ac:dyDescent="0.2">
      <c r="A301" s="2">
        <v>297</v>
      </c>
      <c r="B301" s="7" t="s">
        <v>843</v>
      </c>
      <c r="C301" s="7" t="s">
        <v>844</v>
      </c>
      <c r="D301" s="7"/>
      <c r="E301" s="10" t="s">
        <v>845</v>
      </c>
      <c r="F301" s="10" t="s">
        <v>846</v>
      </c>
    </row>
    <row r="302" spans="1:6" x14ac:dyDescent="0.2">
      <c r="A302" s="2">
        <v>298</v>
      </c>
      <c r="B302" s="7" t="s">
        <v>847</v>
      </c>
      <c r="C302" s="2" t="s">
        <v>848</v>
      </c>
      <c r="E302" s="10" t="s">
        <v>849</v>
      </c>
    </row>
    <row r="303" spans="1:6" x14ac:dyDescent="0.2">
      <c r="A303" s="2">
        <v>299</v>
      </c>
      <c r="B303" s="7" t="s">
        <v>850</v>
      </c>
      <c r="C303" s="2" t="s">
        <v>851</v>
      </c>
      <c r="E303" s="10" t="s">
        <v>852</v>
      </c>
    </row>
    <row r="304" spans="1:6" x14ac:dyDescent="0.2">
      <c r="A304" s="2">
        <v>300</v>
      </c>
      <c r="B304" s="7" t="s">
        <v>853</v>
      </c>
      <c r="C304" s="7" t="s">
        <v>854</v>
      </c>
      <c r="E304" s="10" t="s">
        <v>855</v>
      </c>
      <c r="F304" s="10" t="s">
        <v>856</v>
      </c>
    </row>
    <row r="305" spans="1:6" x14ac:dyDescent="0.2">
      <c r="A305" s="2">
        <v>301</v>
      </c>
      <c r="B305" s="7" t="s">
        <v>857</v>
      </c>
      <c r="C305" s="7" t="s">
        <v>858</v>
      </c>
      <c r="E305" s="10" t="s">
        <v>859</v>
      </c>
    </row>
    <row r="306" spans="1:6" x14ac:dyDescent="0.2">
      <c r="A306" s="2">
        <v>302</v>
      </c>
      <c r="B306" s="7" t="s">
        <v>860</v>
      </c>
      <c r="C306" s="7" t="s">
        <v>861</v>
      </c>
      <c r="E306" s="10" t="s">
        <v>862</v>
      </c>
    </row>
    <row r="307" spans="1:6" x14ac:dyDescent="0.2">
      <c r="A307" s="2">
        <v>303</v>
      </c>
      <c r="B307" s="7" t="s">
        <v>863</v>
      </c>
      <c r="C307" s="7" t="s">
        <v>864</v>
      </c>
      <c r="E307" s="10" t="s">
        <v>865</v>
      </c>
    </row>
    <row r="308" spans="1:6" x14ac:dyDescent="0.2">
      <c r="A308" s="2">
        <v>304</v>
      </c>
      <c r="B308" s="7" t="s">
        <v>866</v>
      </c>
      <c r="C308" s="7" t="s">
        <v>867</v>
      </c>
      <c r="E308" s="10" t="s">
        <v>868</v>
      </c>
    </row>
    <row r="309" spans="1:6" x14ac:dyDescent="0.2">
      <c r="A309" s="2">
        <v>305</v>
      </c>
      <c r="B309" s="7" t="s">
        <v>869</v>
      </c>
      <c r="C309" s="7" t="s">
        <v>870</v>
      </c>
      <c r="E309" s="10" t="s">
        <v>871</v>
      </c>
      <c r="F309" s="10" t="s">
        <v>872</v>
      </c>
    </row>
    <row r="310" spans="1:6" x14ac:dyDescent="0.2">
      <c r="A310" s="2">
        <v>306</v>
      </c>
      <c r="B310" s="7" t="s">
        <v>873</v>
      </c>
      <c r="C310" s="7" t="s">
        <v>874</v>
      </c>
      <c r="E310" s="10" t="s">
        <v>875</v>
      </c>
    </row>
    <row r="311" spans="1:6" x14ac:dyDescent="0.2">
      <c r="A311" s="2">
        <v>307</v>
      </c>
      <c r="B311" s="7" t="s">
        <v>876</v>
      </c>
      <c r="C311" s="7" t="s">
        <v>877</v>
      </c>
      <c r="E311" s="10" t="s">
        <v>878</v>
      </c>
    </row>
    <row r="312" spans="1:6" x14ac:dyDescent="0.2">
      <c r="A312" s="2">
        <v>308</v>
      </c>
      <c r="B312" s="7" t="s">
        <v>879</v>
      </c>
      <c r="C312" s="7" t="s">
        <v>880</v>
      </c>
      <c r="E312" s="10" t="s">
        <v>881</v>
      </c>
    </row>
    <row r="313" spans="1:6" x14ac:dyDescent="0.2">
      <c r="A313" s="2">
        <v>309</v>
      </c>
      <c r="B313" s="7" t="s">
        <v>882</v>
      </c>
      <c r="C313" s="7" t="s">
        <v>883</v>
      </c>
      <c r="E313" s="10" t="s">
        <v>884</v>
      </c>
    </row>
    <row r="314" spans="1:6" x14ac:dyDescent="0.2">
      <c r="A314" s="2">
        <v>310</v>
      </c>
      <c r="B314" s="7" t="s">
        <v>885</v>
      </c>
      <c r="C314" s="7" t="s">
        <v>886</v>
      </c>
      <c r="E314" s="10" t="s">
        <v>887</v>
      </c>
      <c r="F314" s="10" t="s">
        <v>888</v>
      </c>
    </row>
    <row r="315" spans="1:6" x14ac:dyDescent="0.2">
      <c r="A315" s="2">
        <v>311</v>
      </c>
      <c r="B315" s="7" t="s">
        <v>889</v>
      </c>
      <c r="C315" s="7" t="s">
        <v>890</v>
      </c>
      <c r="E315" s="10" t="s">
        <v>891</v>
      </c>
    </row>
    <row r="316" spans="1:6" x14ac:dyDescent="0.2">
      <c r="A316" s="2">
        <v>312</v>
      </c>
      <c r="B316" s="7" t="s">
        <v>892</v>
      </c>
      <c r="C316" s="7" t="s">
        <v>893</v>
      </c>
      <c r="E316" s="10" t="s">
        <v>894</v>
      </c>
    </row>
    <row r="317" spans="1:6" x14ac:dyDescent="0.2">
      <c r="A317" s="2">
        <v>313</v>
      </c>
      <c r="B317" s="3" t="s">
        <v>297</v>
      </c>
      <c r="C317" s="3" t="s">
        <v>895</v>
      </c>
      <c r="D317" s="8">
        <v>10207002</v>
      </c>
      <c r="E317" s="10" t="s">
        <v>896</v>
      </c>
    </row>
    <row r="318" spans="1:6" x14ac:dyDescent="0.2">
      <c r="A318" s="2">
        <v>314</v>
      </c>
      <c r="B318" s="3" t="s">
        <v>300</v>
      </c>
      <c r="C318" s="3" t="s">
        <v>301</v>
      </c>
      <c r="D318" s="8">
        <v>10207002</v>
      </c>
      <c r="E318" s="10" t="s">
        <v>897</v>
      </c>
    </row>
    <row r="319" spans="1:6" x14ac:dyDescent="0.2">
      <c r="A319" s="2">
        <v>315</v>
      </c>
      <c r="B319" s="3" t="s">
        <v>415</v>
      </c>
      <c r="C319" s="3" t="s">
        <v>416</v>
      </c>
      <c r="D319" s="9">
        <v>10502001</v>
      </c>
      <c r="E319" s="10" t="s">
        <v>898</v>
      </c>
    </row>
    <row r="320" spans="1:6" x14ac:dyDescent="0.2">
      <c r="A320" s="2">
        <v>316</v>
      </c>
      <c r="B320" s="3" t="s">
        <v>418</v>
      </c>
      <c r="C320" s="3" t="s">
        <v>419</v>
      </c>
      <c r="D320" s="9">
        <v>10502001</v>
      </c>
      <c r="E320" s="10" t="s">
        <v>899</v>
      </c>
    </row>
    <row r="321" spans="1:7" x14ac:dyDescent="0.2">
      <c r="A321" s="2">
        <v>317</v>
      </c>
      <c r="B321" s="3" t="s">
        <v>900</v>
      </c>
      <c r="C321" s="3" t="s">
        <v>901</v>
      </c>
      <c r="E321" s="10" t="s">
        <v>902</v>
      </c>
    </row>
    <row r="322" spans="1:7" x14ac:dyDescent="0.2">
      <c r="A322" s="2">
        <v>318</v>
      </c>
      <c r="B322" s="3" t="s">
        <v>903</v>
      </c>
      <c r="C322" s="3" t="s">
        <v>904</v>
      </c>
      <c r="E322" s="10" t="s">
        <v>905</v>
      </c>
    </row>
    <row r="323" spans="1:7" x14ac:dyDescent="0.2">
      <c r="A323" s="2">
        <v>319</v>
      </c>
      <c r="B323" s="3" t="s">
        <v>906</v>
      </c>
      <c r="C323" s="3" t="s">
        <v>907</v>
      </c>
      <c r="E323" s="10" t="s">
        <v>908</v>
      </c>
    </row>
    <row r="324" spans="1:7" x14ac:dyDescent="0.2">
      <c r="A324" s="2">
        <v>320</v>
      </c>
      <c r="B324" s="3" t="s">
        <v>909</v>
      </c>
      <c r="C324" s="3" t="s">
        <v>910</v>
      </c>
      <c r="E324" s="10" t="s">
        <v>911</v>
      </c>
    </row>
    <row r="325" spans="1:7" x14ac:dyDescent="0.2">
      <c r="A325" s="2">
        <v>321</v>
      </c>
      <c r="B325" s="3" t="s">
        <v>912</v>
      </c>
      <c r="C325" s="3" t="s">
        <v>913</v>
      </c>
      <c r="E325" s="4" t="s">
        <v>914</v>
      </c>
    </row>
    <row r="326" spans="1:7" x14ac:dyDescent="0.2">
      <c r="A326" s="2">
        <v>322</v>
      </c>
      <c r="B326" s="3" t="s">
        <v>915</v>
      </c>
      <c r="C326" s="3" t="s">
        <v>916</v>
      </c>
      <c r="E326" s="10" t="s">
        <v>917</v>
      </c>
    </row>
    <row r="327" spans="1:7" x14ac:dyDescent="0.2">
      <c r="A327" s="2">
        <v>323</v>
      </c>
      <c r="B327" s="3" t="s">
        <v>918</v>
      </c>
      <c r="C327" s="3" t="s">
        <v>919</v>
      </c>
      <c r="E327" s="10" t="s">
        <v>920</v>
      </c>
    </row>
    <row r="328" spans="1:7" x14ac:dyDescent="0.2">
      <c r="A328" s="2">
        <v>324</v>
      </c>
      <c r="B328" s="3" t="s">
        <v>921</v>
      </c>
      <c r="C328" s="3" t="s">
        <v>922</v>
      </c>
      <c r="E328" s="10" t="s">
        <v>923</v>
      </c>
    </row>
    <row r="329" spans="1:7" x14ac:dyDescent="0.2">
      <c r="A329" s="2">
        <v>325</v>
      </c>
      <c r="B329" s="3" t="s">
        <v>924</v>
      </c>
      <c r="C329" s="3" t="s">
        <v>925</v>
      </c>
      <c r="E329" s="10" t="s">
        <v>926</v>
      </c>
    </row>
    <row r="330" spans="1:7" x14ac:dyDescent="0.2">
      <c r="A330" s="2">
        <v>326</v>
      </c>
      <c r="B330" s="3" t="s">
        <v>927</v>
      </c>
      <c r="C330" s="3" t="s">
        <v>928</v>
      </c>
      <c r="E330" s="10" t="s">
        <v>929</v>
      </c>
      <c r="F330" s="10" t="s">
        <v>930</v>
      </c>
      <c r="G330" s="10" t="s">
        <v>931</v>
      </c>
    </row>
    <row r="331" spans="1:7" x14ac:dyDescent="0.2">
      <c r="A331" s="2">
        <v>327</v>
      </c>
      <c r="B331" s="3" t="s">
        <v>932</v>
      </c>
      <c r="C331" s="3" t="s">
        <v>933</v>
      </c>
      <c r="E331" s="10" t="s">
        <v>934</v>
      </c>
      <c r="F331" s="10" t="s">
        <v>935</v>
      </c>
    </row>
    <row r="332" spans="1:7" x14ac:dyDescent="0.2">
      <c r="A332" s="2">
        <v>328</v>
      </c>
      <c r="B332" s="3" t="s">
        <v>936</v>
      </c>
      <c r="C332" s="3" t="s">
        <v>937</v>
      </c>
      <c r="E332" s="10" t="s">
        <v>938</v>
      </c>
    </row>
    <row r="333" spans="1:7" x14ac:dyDescent="0.2">
      <c r="A333" s="2">
        <v>329</v>
      </c>
      <c r="B333" s="3" t="s">
        <v>939</v>
      </c>
      <c r="C333" s="3" t="s">
        <v>940</v>
      </c>
      <c r="E333" s="10" t="s">
        <v>941</v>
      </c>
      <c r="F333" s="10" t="s">
        <v>942</v>
      </c>
    </row>
    <row r="334" spans="1:7" x14ac:dyDescent="0.2">
      <c r="A334" s="2">
        <v>330</v>
      </c>
      <c r="B334" s="3" t="s">
        <v>943</v>
      </c>
      <c r="C334" s="3" t="s">
        <v>944</v>
      </c>
      <c r="E334" s="10" t="s">
        <v>945</v>
      </c>
    </row>
    <row r="335" spans="1:7" x14ac:dyDescent="0.2">
      <c r="A335" s="2">
        <v>331</v>
      </c>
      <c r="B335" s="3" t="s">
        <v>946</v>
      </c>
      <c r="C335" s="3" t="s">
        <v>947</v>
      </c>
      <c r="E335" s="10" t="s">
        <v>948</v>
      </c>
    </row>
    <row r="336" spans="1:7" x14ac:dyDescent="0.2">
      <c r="A336" s="2">
        <v>332</v>
      </c>
      <c r="B336" s="3" t="s">
        <v>949</v>
      </c>
      <c r="C336" s="3" t="s">
        <v>950</v>
      </c>
      <c r="E336" s="10" t="s">
        <v>951</v>
      </c>
    </row>
    <row r="337" spans="1:6" x14ac:dyDescent="0.2">
      <c r="A337" s="2">
        <v>333</v>
      </c>
      <c r="B337" s="3" t="s">
        <v>952</v>
      </c>
      <c r="C337" s="3" t="s">
        <v>953</v>
      </c>
      <c r="E337" s="10" t="s">
        <v>954</v>
      </c>
    </row>
    <row r="338" spans="1:6" x14ac:dyDescent="0.2">
      <c r="A338" s="2">
        <v>334</v>
      </c>
      <c r="B338" s="3" t="s">
        <v>955</v>
      </c>
      <c r="C338" s="3" t="s">
        <v>956</v>
      </c>
      <c r="E338" s="10" t="s">
        <v>957</v>
      </c>
    </row>
    <row r="339" spans="1:6" x14ac:dyDescent="0.2">
      <c r="A339" s="2">
        <v>335</v>
      </c>
      <c r="B339" s="3" t="s">
        <v>958</v>
      </c>
      <c r="C339" s="3" t="s">
        <v>959</v>
      </c>
      <c r="E339" s="10" t="s">
        <v>960</v>
      </c>
    </row>
    <row r="340" spans="1:6" x14ac:dyDescent="0.2">
      <c r="A340" s="2">
        <v>336</v>
      </c>
      <c r="B340" s="3" t="s">
        <v>961</v>
      </c>
      <c r="C340" s="3" t="s">
        <v>962</v>
      </c>
      <c r="E340" s="10" t="s">
        <v>963</v>
      </c>
    </row>
    <row r="341" spans="1:6" x14ac:dyDescent="0.2">
      <c r="A341" s="2">
        <v>337</v>
      </c>
      <c r="B341" s="3" t="s">
        <v>964</v>
      </c>
      <c r="C341" s="3" t="s">
        <v>965</v>
      </c>
      <c r="E341" s="10" t="s">
        <v>966</v>
      </c>
    </row>
    <row r="342" spans="1:6" x14ac:dyDescent="0.2">
      <c r="A342" s="2">
        <v>338</v>
      </c>
      <c r="B342" s="3" t="s">
        <v>967</v>
      </c>
      <c r="C342" s="3" t="s">
        <v>968</v>
      </c>
      <c r="E342" s="10" t="s">
        <v>969</v>
      </c>
    </row>
    <row r="343" spans="1:6" x14ac:dyDescent="0.2">
      <c r="A343" s="2">
        <v>339</v>
      </c>
      <c r="B343" s="3" t="s">
        <v>970</v>
      </c>
      <c r="C343" s="3" t="s">
        <v>971</v>
      </c>
      <c r="E343" s="10" t="s">
        <v>972</v>
      </c>
      <c r="F343" s="10" t="s">
        <v>973</v>
      </c>
    </row>
    <row r="344" spans="1:6" x14ac:dyDescent="0.2">
      <c r="A344" s="2">
        <v>340</v>
      </c>
      <c r="B344" s="3" t="s">
        <v>974</v>
      </c>
      <c r="C344" s="3" t="s">
        <v>975</v>
      </c>
      <c r="E344" s="10" t="s">
        <v>976</v>
      </c>
    </row>
    <row r="345" spans="1:6" x14ac:dyDescent="0.2">
      <c r="A345" s="2">
        <v>341</v>
      </c>
      <c r="B345" s="3" t="s">
        <v>977</v>
      </c>
      <c r="C345" s="3" t="s">
        <v>978</v>
      </c>
      <c r="E345" s="10" t="s">
        <v>979</v>
      </c>
      <c r="F345" s="10" t="s">
        <v>980</v>
      </c>
    </row>
    <row r="346" spans="1:6" x14ac:dyDescent="0.2">
      <c r="A346" s="2">
        <v>342</v>
      </c>
      <c r="B346" s="3" t="s">
        <v>981</v>
      </c>
      <c r="C346" s="3" t="s">
        <v>982</v>
      </c>
      <c r="E346" s="10" t="s">
        <v>983</v>
      </c>
    </row>
    <row r="347" spans="1:6" x14ac:dyDescent="0.2">
      <c r="A347" s="2">
        <v>343</v>
      </c>
      <c r="B347" s="3" t="s">
        <v>984</v>
      </c>
      <c r="C347" s="3" t="s">
        <v>985</v>
      </c>
      <c r="E347" s="10" t="s">
        <v>986</v>
      </c>
    </row>
    <row r="348" spans="1:6" x14ac:dyDescent="0.2">
      <c r="A348" s="2">
        <v>344</v>
      </c>
      <c r="B348" s="3" t="s">
        <v>987</v>
      </c>
      <c r="C348" s="3" t="s">
        <v>988</v>
      </c>
      <c r="E348" s="10" t="s">
        <v>989</v>
      </c>
    </row>
    <row r="349" spans="1:6" x14ac:dyDescent="0.2">
      <c r="A349" s="2">
        <v>345</v>
      </c>
      <c r="B349" s="3" t="s">
        <v>990</v>
      </c>
      <c r="C349" s="3" t="s">
        <v>991</v>
      </c>
      <c r="E349" s="10" t="s">
        <v>992</v>
      </c>
    </row>
    <row r="350" spans="1:6" x14ac:dyDescent="0.2">
      <c r="A350" s="2">
        <v>346</v>
      </c>
      <c r="B350" s="3" t="s">
        <v>993</v>
      </c>
      <c r="C350" s="3" t="s">
        <v>994</v>
      </c>
      <c r="E350" s="10" t="s">
        <v>995</v>
      </c>
    </row>
    <row r="351" spans="1:6" x14ac:dyDescent="0.2">
      <c r="A351" s="2">
        <v>347</v>
      </c>
      <c r="B351" s="3" t="s">
        <v>996</v>
      </c>
      <c r="C351" s="3" t="s">
        <v>997</v>
      </c>
      <c r="E351" s="10" t="s">
        <v>998</v>
      </c>
      <c r="F351" s="10" t="s">
        <v>999</v>
      </c>
    </row>
    <row r="352" spans="1:6" x14ac:dyDescent="0.2">
      <c r="A352" s="2">
        <v>348</v>
      </c>
      <c r="B352" s="3" t="s">
        <v>1000</v>
      </c>
      <c r="C352" s="3" t="s">
        <v>1001</v>
      </c>
      <c r="D352" s="2"/>
      <c r="E352" s="10" t="s">
        <v>1002</v>
      </c>
    </row>
    <row r="353" spans="1:6" x14ac:dyDescent="0.2">
      <c r="A353" s="2">
        <v>349</v>
      </c>
      <c r="B353" s="3" t="s">
        <v>1003</v>
      </c>
      <c r="C353" s="2" t="s">
        <v>1004</v>
      </c>
      <c r="E353" s="10" t="s">
        <v>1005</v>
      </c>
      <c r="F353" s="10" t="s">
        <v>1006</v>
      </c>
    </row>
    <row r="354" spans="1:6" x14ac:dyDescent="0.2">
      <c r="A354" s="2">
        <v>350</v>
      </c>
      <c r="B354" s="3" t="s">
        <v>1007</v>
      </c>
      <c r="C354" s="2" t="s">
        <v>1008</v>
      </c>
      <c r="E354" s="10" t="s">
        <v>1009</v>
      </c>
      <c r="F354" s="10" t="s">
        <v>1010</v>
      </c>
    </row>
    <row r="355" spans="1:6" x14ac:dyDescent="0.2">
      <c r="A355" s="2">
        <v>351</v>
      </c>
      <c r="B355" s="3" t="s">
        <v>958</v>
      </c>
      <c r="C355" s="3" t="s">
        <v>959</v>
      </c>
      <c r="D355" s="3">
        <v>10803004</v>
      </c>
      <c r="E355" s="10" t="s">
        <v>1011</v>
      </c>
    </row>
    <row r="356" spans="1:6" x14ac:dyDescent="0.2">
      <c r="A356" s="2">
        <v>352</v>
      </c>
      <c r="B356" s="3" t="s">
        <v>961</v>
      </c>
      <c r="C356" s="3" t="s">
        <v>962</v>
      </c>
      <c r="D356" s="3">
        <v>10803004</v>
      </c>
      <c r="E356" s="10" t="s">
        <v>1012</v>
      </c>
    </row>
    <row r="357" spans="1:6" x14ac:dyDescent="0.2">
      <c r="A357" s="2">
        <v>353</v>
      </c>
      <c r="B357" s="3" t="s">
        <v>964</v>
      </c>
      <c r="C357" s="3" t="s">
        <v>965</v>
      </c>
      <c r="D357" s="3">
        <v>10803004</v>
      </c>
      <c r="E357" s="10" t="s">
        <v>1013</v>
      </c>
    </row>
    <row r="358" spans="1:6" x14ac:dyDescent="0.2">
      <c r="A358" s="2">
        <v>354</v>
      </c>
      <c r="B358" s="3" t="s">
        <v>1014</v>
      </c>
      <c r="C358" s="2" t="s">
        <v>1015</v>
      </c>
      <c r="E358" s="10" t="s">
        <v>1016</v>
      </c>
    </row>
    <row r="359" spans="1:6" x14ac:dyDescent="0.2">
      <c r="A359" s="2">
        <v>355</v>
      </c>
      <c r="B359" s="3" t="s">
        <v>1017</v>
      </c>
      <c r="C359" s="2" t="s">
        <v>1018</v>
      </c>
      <c r="E359" s="10" t="s">
        <v>1019</v>
      </c>
    </row>
    <row r="360" spans="1:6" x14ac:dyDescent="0.2">
      <c r="A360" s="2">
        <v>356</v>
      </c>
      <c r="B360" s="3" t="s">
        <v>1020</v>
      </c>
      <c r="C360" s="2" t="s">
        <v>1021</v>
      </c>
      <c r="E360" s="10" t="s">
        <v>1022</v>
      </c>
    </row>
    <row r="361" spans="1:6" x14ac:dyDescent="0.2">
      <c r="A361" s="2">
        <v>357</v>
      </c>
      <c r="B361" s="3" t="s">
        <v>1023</v>
      </c>
      <c r="C361" s="2" t="s">
        <v>1024</v>
      </c>
      <c r="E361" s="10" t="s">
        <v>1025</v>
      </c>
    </row>
    <row r="362" spans="1:6" x14ac:dyDescent="0.2">
      <c r="A362" s="2">
        <v>358</v>
      </c>
      <c r="B362" s="3" t="s">
        <v>1026</v>
      </c>
      <c r="C362" s="2" t="s">
        <v>1027</v>
      </c>
      <c r="E362" s="10" t="s">
        <v>1028</v>
      </c>
    </row>
    <row r="363" spans="1:6" x14ac:dyDescent="0.2">
      <c r="A363" s="2">
        <v>359</v>
      </c>
      <c r="B363" s="3" t="s">
        <v>1029</v>
      </c>
      <c r="C363" s="2" t="s">
        <v>1030</v>
      </c>
      <c r="E363" s="10" t="s">
        <v>1031</v>
      </c>
    </row>
    <row r="364" spans="1:6" x14ac:dyDescent="0.2">
      <c r="A364" s="2">
        <v>360</v>
      </c>
      <c r="B364" s="3" t="s">
        <v>1032</v>
      </c>
      <c r="C364" s="3" t="s">
        <v>1033</v>
      </c>
      <c r="E364" s="10" t="s">
        <v>1034</v>
      </c>
    </row>
    <row r="365" spans="1:6" x14ac:dyDescent="0.2">
      <c r="A365" s="2">
        <v>361</v>
      </c>
      <c r="B365" s="3" t="s">
        <v>1035</v>
      </c>
      <c r="C365" s="3" t="s">
        <v>1036</v>
      </c>
      <c r="E365" s="10" t="s">
        <v>1037</v>
      </c>
    </row>
    <row r="366" spans="1:6" x14ac:dyDescent="0.2">
      <c r="A366" s="2">
        <v>362</v>
      </c>
      <c r="B366" s="3" t="s">
        <v>1038</v>
      </c>
      <c r="C366" s="3" t="s">
        <v>1039</v>
      </c>
      <c r="E366" s="10" t="s">
        <v>1040</v>
      </c>
    </row>
    <row r="367" spans="1:6" x14ac:dyDescent="0.2">
      <c r="A367" s="2">
        <v>363</v>
      </c>
      <c r="B367" s="3" t="s">
        <v>1041</v>
      </c>
      <c r="C367" s="3" t="s">
        <v>1042</v>
      </c>
      <c r="E367" s="10" t="s">
        <v>1043</v>
      </c>
    </row>
    <row r="368" spans="1:6" x14ac:dyDescent="0.2">
      <c r="A368" s="2">
        <v>364</v>
      </c>
      <c r="B368" s="3" t="s">
        <v>1044</v>
      </c>
      <c r="C368" s="3" t="s">
        <v>1045</v>
      </c>
      <c r="E368" s="10" t="s">
        <v>1046</v>
      </c>
      <c r="F368" s="10" t="s">
        <v>1047</v>
      </c>
    </row>
    <row r="369" spans="1:6" x14ac:dyDescent="0.2">
      <c r="A369" s="2">
        <v>365</v>
      </c>
      <c r="B369" s="3" t="s">
        <v>1048</v>
      </c>
      <c r="C369" s="3" t="s">
        <v>1049</v>
      </c>
      <c r="E369" s="10" t="s">
        <v>1050</v>
      </c>
      <c r="F369" s="10" t="s">
        <v>1051</v>
      </c>
    </row>
    <row r="370" spans="1:6" x14ac:dyDescent="0.2">
      <c r="A370" s="2">
        <v>366</v>
      </c>
      <c r="B370" s="3" t="s">
        <v>1052</v>
      </c>
      <c r="C370" s="3" t="s">
        <v>1053</v>
      </c>
      <c r="E370" s="10" t="s">
        <v>1054</v>
      </c>
    </row>
    <row r="371" spans="1:6" x14ac:dyDescent="0.2">
      <c r="A371" s="2">
        <v>367</v>
      </c>
      <c r="B371" s="3" t="s">
        <v>1055</v>
      </c>
      <c r="C371" s="3" t="s">
        <v>1056</v>
      </c>
      <c r="E371" s="10" t="s">
        <v>1057</v>
      </c>
    </row>
    <row r="372" spans="1:6" x14ac:dyDescent="0.2">
      <c r="A372" s="2">
        <v>368</v>
      </c>
      <c r="B372" s="3" t="s">
        <v>1058</v>
      </c>
      <c r="C372" s="3" t="s">
        <v>1059</v>
      </c>
      <c r="E372" s="10" t="s">
        <v>1060</v>
      </c>
    </row>
    <row r="373" spans="1:6" x14ac:dyDescent="0.2">
      <c r="A373" s="2">
        <v>369</v>
      </c>
      <c r="B373" s="3" t="s">
        <v>1061</v>
      </c>
      <c r="C373" s="3" t="s">
        <v>1062</v>
      </c>
      <c r="E373" s="10" t="s">
        <v>1063</v>
      </c>
      <c r="F373" s="10" t="s">
        <v>1064</v>
      </c>
    </row>
    <row r="374" spans="1:6" x14ac:dyDescent="0.2">
      <c r="A374" s="2">
        <v>370</v>
      </c>
      <c r="B374" s="3" t="s">
        <v>1065</v>
      </c>
      <c r="C374" s="3" t="s">
        <v>1066</v>
      </c>
      <c r="E374" s="10" t="s">
        <v>1067</v>
      </c>
      <c r="F374" s="10" t="s">
        <v>1068</v>
      </c>
    </row>
    <row r="375" spans="1:6" x14ac:dyDescent="0.2">
      <c r="A375" s="2">
        <v>371</v>
      </c>
      <c r="B375" s="3" t="s">
        <v>1069</v>
      </c>
      <c r="C375" s="3" t="s">
        <v>1070</v>
      </c>
      <c r="E375" s="10" t="s">
        <v>1071</v>
      </c>
    </row>
    <row r="376" spans="1:6" x14ac:dyDescent="0.2">
      <c r="A376" s="2">
        <v>372</v>
      </c>
      <c r="B376" s="3" t="s">
        <v>1072</v>
      </c>
      <c r="C376" s="3" t="s">
        <v>1073</v>
      </c>
      <c r="E376" s="10" t="s">
        <v>1074</v>
      </c>
    </row>
    <row r="377" spans="1:6" x14ac:dyDescent="0.2">
      <c r="A377" s="2">
        <v>373</v>
      </c>
      <c r="B377" s="3" t="s">
        <v>1075</v>
      </c>
      <c r="C377" s="3" t="s">
        <v>1076</v>
      </c>
      <c r="E377" s="10" t="s">
        <v>1077</v>
      </c>
    </row>
    <row r="378" spans="1:6" x14ac:dyDescent="0.2">
      <c r="A378" s="2">
        <v>374</v>
      </c>
      <c r="B378" s="3" t="s">
        <v>1078</v>
      </c>
      <c r="C378" s="3" t="s">
        <v>1079</v>
      </c>
      <c r="E378" s="10" t="s">
        <v>1080</v>
      </c>
    </row>
    <row r="379" spans="1:6" x14ac:dyDescent="0.2">
      <c r="A379" s="2">
        <v>375</v>
      </c>
      <c r="B379" s="3" t="s">
        <v>1081</v>
      </c>
      <c r="C379" s="3" t="s">
        <v>1082</v>
      </c>
      <c r="E379" s="10" t="s">
        <v>1083</v>
      </c>
    </row>
    <row r="380" spans="1:6" x14ac:dyDescent="0.2">
      <c r="A380" s="2">
        <v>376</v>
      </c>
      <c r="B380" s="3" t="s">
        <v>1084</v>
      </c>
      <c r="C380" s="3" t="s">
        <v>1085</v>
      </c>
      <c r="E380" s="10" t="s">
        <v>1086</v>
      </c>
    </row>
    <row r="381" spans="1:6" x14ac:dyDescent="0.2">
      <c r="A381" s="2">
        <v>377</v>
      </c>
      <c r="B381" s="3" t="s">
        <v>1087</v>
      </c>
      <c r="C381" s="3" t="s">
        <v>1088</v>
      </c>
      <c r="E381" s="10" t="s">
        <v>1089</v>
      </c>
    </row>
    <row r="382" spans="1:6" x14ac:dyDescent="0.2">
      <c r="A382" s="2">
        <v>378</v>
      </c>
      <c r="B382" s="3" t="s">
        <v>1090</v>
      </c>
      <c r="C382" s="3" t="s">
        <v>1091</v>
      </c>
      <c r="E382" s="4" t="s">
        <v>1092</v>
      </c>
    </row>
    <row r="383" spans="1:6" x14ac:dyDescent="0.2">
      <c r="A383" s="2">
        <v>379</v>
      </c>
      <c r="B383" s="3" t="s">
        <v>1093</v>
      </c>
      <c r="C383" s="3" t="s">
        <v>1094</v>
      </c>
      <c r="E383" s="10" t="s">
        <v>1095</v>
      </c>
    </row>
    <row r="384" spans="1:6" x14ac:dyDescent="0.2">
      <c r="A384" s="2">
        <v>380</v>
      </c>
      <c r="B384" s="3" t="s">
        <v>1096</v>
      </c>
      <c r="C384" s="3" t="s">
        <v>1097</v>
      </c>
      <c r="E384" s="10" t="s">
        <v>1098</v>
      </c>
    </row>
    <row r="385" spans="1:5" x14ac:dyDescent="0.2">
      <c r="A385" s="2">
        <v>381</v>
      </c>
      <c r="B385" s="3" t="s">
        <v>1099</v>
      </c>
      <c r="C385" s="3" t="s">
        <v>1100</v>
      </c>
      <c r="E385" s="10" t="s">
        <v>1101</v>
      </c>
    </row>
    <row r="386" spans="1:5" x14ac:dyDescent="0.2">
      <c r="A386" s="2">
        <v>382</v>
      </c>
      <c r="B386" s="3" t="s">
        <v>1102</v>
      </c>
      <c r="C386" s="3" t="s">
        <v>1103</v>
      </c>
      <c r="E386" s="10" t="s">
        <v>1104</v>
      </c>
    </row>
    <row r="387" spans="1:5" x14ac:dyDescent="0.2">
      <c r="A387" s="2">
        <v>383</v>
      </c>
      <c r="B387" s="3" t="s">
        <v>1105</v>
      </c>
      <c r="C387" s="3" t="s">
        <v>1106</v>
      </c>
      <c r="E387" s="10" t="s">
        <v>1107</v>
      </c>
    </row>
    <row r="388" spans="1:5" x14ac:dyDescent="0.2">
      <c r="A388" s="2">
        <v>384</v>
      </c>
      <c r="B388" s="3" t="s">
        <v>1108</v>
      </c>
      <c r="C388" s="3" t="s">
        <v>1109</v>
      </c>
      <c r="E388" s="10" t="s">
        <v>1110</v>
      </c>
    </row>
    <row r="389" spans="1:5" x14ac:dyDescent="0.2">
      <c r="A389" s="2">
        <v>385</v>
      </c>
      <c r="B389" s="3" t="s">
        <v>1111</v>
      </c>
      <c r="C389" s="3" t="s">
        <v>1112</v>
      </c>
      <c r="E389" s="10" t="s">
        <v>1113</v>
      </c>
    </row>
    <row r="390" spans="1:5" x14ac:dyDescent="0.2">
      <c r="A390" s="2">
        <v>386</v>
      </c>
      <c r="B390" s="3" t="s">
        <v>1114</v>
      </c>
      <c r="C390" s="3" t="s">
        <v>1115</v>
      </c>
      <c r="E390" s="10" t="s">
        <v>1116</v>
      </c>
    </row>
    <row r="391" spans="1:5" x14ac:dyDescent="0.2">
      <c r="A391" s="2">
        <v>387</v>
      </c>
      <c r="B391" s="3" t="s">
        <v>1117</v>
      </c>
      <c r="C391" s="3" t="s">
        <v>1118</v>
      </c>
      <c r="E391" s="4" t="s">
        <v>1119</v>
      </c>
    </row>
    <row r="392" spans="1:5" x14ac:dyDescent="0.2">
      <c r="A392" s="2">
        <v>388</v>
      </c>
      <c r="B392" s="3" t="s">
        <v>1120</v>
      </c>
      <c r="C392" s="3" t="s">
        <v>1121</v>
      </c>
      <c r="E392" s="4" t="s">
        <v>1122</v>
      </c>
    </row>
    <row r="393" spans="1:5" x14ac:dyDescent="0.2">
      <c r="A393" s="2">
        <v>389</v>
      </c>
      <c r="B393" s="3" t="s">
        <v>1123</v>
      </c>
      <c r="C393" s="3" t="s">
        <v>1124</v>
      </c>
      <c r="E393" s="4" t="s">
        <v>1125</v>
      </c>
    </row>
    <row r="394" spans="1:5" x14ac:dyDescent="0.2">
      <c r="A394" s="2">
        <v>390</v>
      </c>
      <c r="B394" s="3" t="s">
        <v>1126</v>
      </c>
      <c r="C394" s="3" t="s">
        <v>1127</v>
      </c>
      <c r="E394" s="4" t="s">
        <v>1128</v>
      </c>
    </row>
    <row r="395" spans="1:5" x14ac:dyDescent="0.2">
      <c r="A395" s="2">
        <v>391</v>
      </c>
      <c r="B395" s="3" t="s">
        <v>1129</v>
      </c>
      <c r="C395" s="3" t="s">
        <v>1130</v>
      </c>
      <c r="E395" s="4" t="s">
        <v>1131</v>
      </c>
    </row>
    <row r="396" spans="1:5" x14ac:dyDescent="0.2">
      <c r="A396" s="2">
        <v>392</v>
      </c>
      <c r="B396" s="3" t="s">
        <v>1132</v>
      </c>
      <c r="C396" s="3" t="s">
        <v>1133</v>
      </c>
      <c r="E396" s="4" t="s">
        <v>1134</v>
      </c>
    </row>
    <row r="397" spans="1:5" x14ac:dyDescent="0.2">
      <c r="A397" s="2">
        <v>393</v>
      </c>
      <c r="B397" s="3" t="s">
        <v>1135</v>
      </c>
      <c r="C397" s="3" t="s">
        <v>1136</v>
      </c>
      <c r="E397" s="4" t="s">
        <v>1137</v>
      </c>
    </row>
    <row r="398" spans="1:5" x14ac:dyDescent="0.2">
      <c r="A398" s="2">
        <v>394</v>
      </c>
      <c r="B398" s="3" t="s">
        <v>1138</v>
      </c>
      <c r="C398" s="3" t="s">
        <v>1139</v>
      </c>
      <c r="E398" s="4" t="s">
        <v>1140</v>
      </c>
    </row>
    <row r="399" spans="1:5" x14ac:dyDescent="0.2">
      <c r="A399" s="2">
        <v>395</v>
      </c>
      <c r="B399" s="3" t="s">
        <v>1141</v>
      </c>
      <c r="C399" s="3" t="s">
        <v>1142</v>
      </c>
      <c r="E399" s="4" t="s">
        <v>1143</v>
      </c>
    </row>
    <row r="400" spans="1:5" x14ac:dyDescent="0.2">
      <c r="A400" s="2">
        <v>396</v>
      </c>
      <c r="B400" s="3" t="s">
        <v>1144</v>
      </c>
      <c r="C400" s="3" t="s">
        <v>1145</v>
      </c>
      <c r="E400" s="4" t="s">
        <v>1146</v>
      </c>
    </row>
    <row r="401" spans="1:6" x14ac:dyDescent="0.2">
      <c r="A401" s="2">
        <v>397</v>
      </c>
      <c r="B401" s="3" t="s">
        <v>1147</v>
      </c>
      <c r="C401" s="3" t="s">
        <v>1148</v>
      </c>
      <c r="E401" s="4" t="s">
        <v>1149</v>
      </c>
    </row>
    <row r="402" spans="1:6" x14ac:dyDescent="0.2">
      <c r="A402" s="2">
        <v>398</v>
      </c>
      <c r="B402" s="3" t="s">
        <v>1150</v>
      </c>
      <c r="C402" s="3" t="s">
        <v>1151</v>
      </c>
      <c r="E402" s="4" t="s">
        <v>1152</v>
      </c>
    </row>
    <row r="403" spans="1:6" x14ac:dyDescent="0.2">
      <c r="A403" s="2">
        <v>399</v>
      </c>
      <c r="B403" s="3" t="s">
        <v>1153</v>
      </c>
      <c r="C403" s="3" t="s">
        <v>1154</v>
      </c>
      <c r="E403" s="4" t="s">
        <v>1155</v>
      </c>
    </row>
    <row r="404" spans="1:6" x14ac:dyDescent="0.2">
      <c r="A404" s="2">
        <v>400</v>
      </c>
      <c r="B404" s="3" t="s">
        <v>1156</v>
      </c>
      <c r="C404" s="3" t="s">
        <v>1157</v>
      </c>
      <c r="E404" s="4" t="s">
        <v>1158</v>
      </c>
    </row>
    <row r="405" spans="1:6" x14ac:dyDescent="0.2">
      <c r="A405" s="2">
        <v>401</v>
      </c>
      <c r="B405" s="3" t="s">
        <v>1159</v>
      </c>
      <c r="C405" s="3" t="s">
        <v>1160</v>
      </c>
      <c r="E405" s="4" t="s">
        <v>1161</v>
      </c>
    </row>
    <row r="406" spans="1:6" x14ac:dyDescent="0.2">
      <c r="A406" s="2">
        <v>402</v>
      </c>
      <c r="B406" s="2" t="s">
        <v>1162</v>
      </c>
      <c r="C406" s="2" t="s">
        <v>1163</v>
      </c>
      <c r="E406" s="4" t="s">
        <v>911</v>
      </c>
    </row>
    <row r="407" spans="1:6" x14ac:dyDescent="0.2">
      <c r="A407" s="2">
        <v>403</v>
      </c>
      <c r="B407" s="2" t="s">
        <v>1164</v>
      </c>
      <c r="C407" s="2" t="s">
        <v>504</v>
      </c>
      <c r="E407" s="4" t="s">
        <v>1165</v>
      </c>
    </row>
    <row r="408" spans="1:6" x14ac:dyDescent="0.2">
      <c r="A408" s="2">
        <v>404</v>
      </c>
      <c r="B408" s="2" t="s">
        <v>1166</v>
      </c>
      <c r="C408" s="2" t="s">
        <v>747</v>
      </c>
    </row>
    <row r="409" spans="1:6" x14ac:dyDescent="0.2">
      <c r="A409" s="2">
        <v>405</v>
      </c>
      <c r="B409" s="2" t="s">
        <v>1167</v>
      </c>
      <c r="C409" s="2" t="s">
        <v>844</v>
      </c>
    </row>
    <row r="410" spans="1:6" x14ac:dyDescent="0.2">
      <c r="A410" s="2" t="s">
        <v>1184</v>
      </c>
    </row>
    <row r="411" spans="1:6" x14ac:dyDescent="0.2">
      <c r="A411" s="2">
        <v>410</v>
      </c>
      <c r="B411" s="3" t="s">
        <v>246</v>
      </c>
      <c r="C411" s="3" t="s">
        <v>247</v>
      </c>
      <c r="D411" s="3">
        <v>10108003</v>
      </c>
      <c r="E411" s="4" t="s">
        <v>1168</v>
      </c>
      <c r="F411" s="4" t="s">
        <v>1169</v>
      </c>
    </row>
    <row r="412" spans="1:6" x14ac:dyDescent="0.2">
      <c r="A412" s="2">
        <v>411</v>
      </c>
      <c r="B412" s="3" t="s">
        <v>250</v>
      </c>
      <c r="C412" s="3" t="s">
        <v>251</v>
      </c>
      <c r="D412" s="3">
        <v>10108003</v>
      </c>
      <c r="E412" s="4" t="s">
        <v>1170</v>
      </c>
    </row>
    <row r="413" spans="1:6" x14ac:dyDescent="0.2">
      <c r="A413" s="2" t="s">
        <v>1184</v>
      </c>
    </row>
    <row r="414" spans="1:6" x14ac:dyDescent="0.2">
      <c r="A414" s="2">
        <v>412</v>
      </c>
      <c r="B414" s="3" t="s">
        <v>1172</v>
      </c>
      <c r="C414" s="2" t="s">
        <v>1171</v>
      </c>
      <c r="E414" s="10" t="s">
        <v>1185</v>
      </c>
    </row>
    <row r="415" spans="1:6" x14ac:dyDescent="0.2">
      <c r="A415" s="2">
        <v>413</v>
      </c>
      <c r="B415" s="3" t="s">
        <v>1173</v>
      </c>
      <c r="C415" s="2" t="s">
        <v>1171</v>
      </c>
    </row>
    <row r="416" spans="1:6" x14ac:dyDescent="0.2">
      <c r="A416" s="2">
        <v>414</v>
      </c>
      <c r="B416" s="3" t="s">
        <v>1175</v>
      </c>
      <c r="C416" s="2" t="s">
        <v>1174</v>
      </c>
      <c r="E416" s="10" t="s">
        <v>1186</v>
      </c>
    </row>
    <row r="417" spans="1:5" x14ac:dyDescent="0.2">
      <c r="A417" s="2">
        <v>415</v>
      </c>
      <c r="B417" s="3" t="s">
        <v>1177</v>
      </c>
      <c r="C417" s="2" t="s">
        <v>1176</v>
      </c>
      <c r="E417" s="10" t="s">
        <v>1187</v>
      </c>
    </row>
    <row r="418" spans="1:5" x14ac:dyDescent="0.2">
      <c r="A418" s="2">
        <v>416</v>
      </c>
      <c r="B418" s="3" t="s">
        <v>1179</v>
      </c>
      <c r="C418" s="2" t="s">
        <v>1178</v>
      </c>
      <c r="E418" s="10" t="s">
        <v>1188</v>
      </c>
    </row>
    <row r="419" spans="1:5" x14ac:dyDescent="0.2">
      <c r="A419" s="2">
        <v>417</v>
      </c>
      <c r="B419" s="3" t="s">
        <v>1181</v>
      </c>
      <c r="C419" s="2" t="s">
        <v>1180</v>
      </c>
      <c r="E419" s="10" t="s">
        <v>1189</v>
      </c>
    </row>
    <row r="420" spans="1:5" x14ac:dyDescent="0.2">
      <c r="A420" s="2">
        <v>418</v>
      </c>
      <c r="B420" s="3" t="s">
        <v>1183</v>
      </c>
      <c r="C420" s="2" t="s">
        <v>1182</v>
      </c>
      <c r="E420" s="10" t="s">
        <v>1190</v>
      </c>
    </row>
  </sheetData>
  <phoneticPr fontId="6" type="noConversion"/>
  <conditionalFormatting sqref="D317">
    <cfRule type="duplicateValues" dxfId="8" priority="2"/>
  </conditionalFormatting>
  <conditionalFormatting sqref="D318">
    <cfRule type="duplicateValues" dxfId="7" priority="3"/>
  </conditionalFormatting>
  <conditionalFormatting sqref="D319">
    <cfRule type="duplicateValues" dxfId="6" priority="5"/>
  </conditionalFormatting>
  <conditionalFormatting sqref="D320">
    <cfRule type="duplicateValues" dxfId="5" priority="4"/>
  </conditionalFormatting>
  <conditionalFormatting sqref="B91:B93">
    <cfRule type="duplicateValues" dxfId="4" priority="8"/>
  </conditionalFormatting>
  <conditionalFormatting sqref="B317:B318">
    <cfRule type="duplicateValues" dxfId="3" priority="7"/>
  </conditionalFormatting>
  <conditionalFormatting sqref="B319:B320">
    <cfRule type="duplicateValues" dxfId="2" priority="6"/>
  </conditionalFormatting>
  <conditionalFormatting sqref="B411:B412">
    <cfRule type="duplicateValues" dxfId="1" priority="1"/>
  </conditionalFormatting>
  <conditionalFormatting sqref="B406:B410 B421:B1048576 B413 B1:B90 B94:B268 B275 B283">
    <cfRule type="duplicateValues" dxfId="0" priority="9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61" sqref="D61"/>
    </sheetView>
  </sheetViews>
  <sheetFormatPr defaultColWidth="8.625" defaultRowHeight="14.25" x14ac:dyDescent="0.2"/>
  <sheetData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技能台词配置表|SkillLines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严亚</cp:lastModifiedBy>
  <dcterms:created xsi:type="dcterms:W3CDTF">2015-06-05T18:19:00Z</dcterms:created>
  <dcterms:modified xsi:type="dcterms:W3CDTF">2025-12-22T07:42:39Z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BD3743D590C44C1CB4507F0A1633EB91_12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