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40E07760-2ECF-4859-86EF-D4A275B2FF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技能熔炼表|SkillMelt" sheetId="1" r:id="rId1"/>
    <sheet name="Sheet1" sheetId="2" r:id="rId2"/>
    <sheet name="Sheet2" sheetId="3" r:id="rId3"/>
  </sheets>
  <definedNames>
    <definedName name="_xlnm._FilterDatabase" localSheetId="0" hidden="1">'技能熔炼表|SkillMelt'!$A$1:$C$248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<sst xmlns="http://schemas.openxmlformats.org/spreadsheetml/2006/main" count="1732" uniqueCount="780">
  <si>
    <t>技能ID</t>
  </si>
  <si>
    <t>熔炼战力</t>
  </si>
  <si>
    <t>能否熔炼</t>
  </si>
  <si>
    <t>ESkillId</t>
  </si>
  <si>
    <t>int</t>
  </si>
  <si>
    <t>bool</t>
  </si>
  <si>
    <t>Id</t>
  </si>
  <si>
    <r>
      <rPr>
        <b/>
        <sz val="12"/>
        <color theme="1"/>
        <rFont val="微软雅黑"/>
        <charset val="134"/>
      </rPr>
      <t>M</t>
    </r>
    <r>
      <rPr>
        <b/>
        <sz val="12"/>
        <color theme="1"/>
        <rFont val="微软雅黑"/>
        <charset val="134"/>
      </rPr>
      <t>eltPower</t>
    </r>
  </si>
  <si>
    <t>CanMelt</t>
  </si>
  <si>
    <t>server/client</t>
  </si>
  <si>
    <t>乱世奸雄</t>
  </si>
  <si>
    <t>LuanShiJianXiong</t>
  </si>
  <si>
    <t>天时</t>
  </si>
  <si>
    <t>TianShi</t>
  </si>
  <si>
    <t>归心</t>
  </si>
  <si>
    <t>GuiXin</t>
  </si>
  <si>
    <t>十胜十败</t>
  </si>
  <si>
    <t>ShiShengShiBai</t>
  </si>
  <si>
    <t>天妒英才</t>
  </si>
  <si>
    <t>TianDuYingCai</t>
  </si>
  <si>
    <t>遗计定辽东</t>
  </si>
  <si>
    <t>YiJiDingLiaoDong</t>
  </si>
  <si>
    <t>拔矢啖睛</t>
  </si>
  <si>
    <t>BaShiDanJing</t>
  </si>
  <si>
    <t>清俭尊师</t>
  </si>
  <si>
    <t>QingJianZunShi</t>
  </si>
  <si>
    <t>逍遥止啼</t>
  </si>
  <si>
    <t>XiaoYaoZhiTi</t>
  </si>
  <si>
    <t>白狼持麾</t>
  </si>
  <si>
    <t>BaiLangChiHui</t>
  </si>
  <si>
    <t>倾国倾城</t>
  </si>
  <si>
    <t>QingGuoQingCheng</t>
  </si>
  <si>
    <t xml:space="preserve"> </t>
  </si>
  <si>
    <t>洛神赋</t>
  </si>
  <si>
    <t>LuoShenFu</t>
  </si>
  <si>
    <t>狼顾鹰视</t>
  </si>
  <si>
    <t>LangGuYingShi</t>
  </si>
  <si>
    <t>忍</t>
  </si>
  <si>
    <t>Ren</t>
  </si>
  <si>
    <t>以德服人</t>
  </si>
  <si>
    <t>YiDeFuRen</t>
  </si>
  <si>
    <t>人和</t>
  </si>
  <si>
    <t>RenHe</t>
  </si>
  <si>
    <t>激将</t>
  </si>
  <si>
    <t>JiJiang</t>
  </si>
  <si>
    <t>奇门遁甲</t>
  </si>
  <si>
    <t>QiMenDunJia</t>
  </si>
  <si>
    <t>锦囊妙计</t>
  </si>
  <si>
    <t>JinNangMiaoJi</t>
  </si>
  <si>
    <t>万军取首</t>
  </si>
  <si>
    <t>WanJunQuShou</t>
  </si>
  <si>
    <t>武圣</t>
  </si>
  <si>
    <t>WuSheng</t>
  </si>
  <si>
    <t>水淹七军</t>
  </si>
  <si>
    <t>ShuiYanQiJun</t>
  </si>
  <si>
    <t>喝断当阳</t>
  </si>
  <si>
    <t>HeDuanDangYang</t>
  </si>
  <si>
    <t>万人敌</t>
  </si>
  <si>
    <t>WanRenZhiDi</t>
  </si>
  <si>
    <t>嗜酒如命</t>
  </si>
  <si>
    <t>ShiJiuRuMing</t>
  </si>
  <si>
    <t>枪出如龙</t>
  </si>
  <si>
    <t>QiangChuRuLong</t>
  </si>
  <si>
    <t>一身是胆</t>
  </si>
  <si>
    <t>YiShenShiDan</t>
  </si>
  <si>
    <t>西凉铁骑</t>
  </si>
  <si>
    <t>XiLiangTieQi</t>
  </si>
  <si>
    <t>锦狮子</t>
  </si>
  <si>
    <t>JinShiZi</t>
  </si>
  <si>
    <t>枭姬娘娘</t>
  </si>
  <si>
    <t>XiaoJiNiangNiang</t>
  </si>
  <si>
    <t>刀剑情缘</t>
  </si>
  <si>
    <t>DaoJianQingYuan</t>
  </si>
  <si>
    <t>虎踞鹰扬</t>
  </si>
  <si>
    <t>HuJuYingYang</t>
  </si>
  <si>
    <t>小霸王</t>
  </si>
  <si>
    <t>XiaoBaWang</t>
  </si>
  <si>
    <t>乘马射虎</t>
  </si>
  <si>
    <t>ChengMaSheHu</t>
  </si>
  <si>
    <t>地利</t>
  </si>
  <si>
    <t>DiLi</t>
  </si>
  <si>
    <t>权衡</t>
  </si>
  <si>
    <t>QuanHeng</t>
  </si>
  <si>
    <t>雄姿英发</t>
  </si>
  <si>
    <t>XiongZiYingFa</t>
  </si>
  <si>
    <t>火烧赤壁</t>
  </si>
  <si>
    <t>HuoShaoChiBi</t>
  </si>
  <si>
    <t>百人夜袭</t>
  </si>
  <si>
    <t>BaiRenYeXi</t>
  </si>
  <si>
    <t>锦帆游侠</t>
  </si>
  <si>
    <t>JinFanYouXia</t>
  </si>
  <si>
    <t>国色天香</t>
  </si>
  <si>
    <t>GuoSeTianXiang</t>
  </si>
  <si>
    <t>君生别离</t>
  </si>
  <si>
    <t>JunShengBieLi</t>
  </si>
  <si>
    <t>并蒂芙蓉</t>
  </si>
  <si>
    <t>BingDiFuRong</t>
  </si>
  <si>
    <t>桃之夭夭</t>
  </si>
  <si>
    <t>TaoZhiYaoYao</t>
  </si>
  <si>
    <t>火烧连营</t>
  </si>
  <si>
    <t>HuoShaoLianYing</t>
  </si>
  <si>
    <t>解衣共舞</t>
  </si>
  <si>
    <t>JieYiGongWu</t>
  </si>
  <si>
    <t>太平要术</t>
  </si>
  <si>
    <t>TaiPingYaoShu</t>
  </si>
  <si>
    <t>太平道</t>
  </si>
  <si>
    <t>TaiPingDao</t>
  </si>
  <si>
    <t>呼风唤雨</t>
  </si>
  <si>
    <t>HuFengHuanYu</t>
  </si>
  <si>
    <t>欺天废主</t>
  </si>
  <si>
    <t>QiTianFeiZhu</t>
  </si>
  <si>
    <t>藏宝郿坞</t>
  </si>
  <si>
    <t>CangBaoMeiWu</t>
  </si>
  <si>
    <t>温侯无双</t>
  </si>
  <si>
    <t>WenHouWuShuang</t>
  </si>
  <si>
    <t>狼子野心</t>
  </si>
  <si>
    <t>LangZiYeXin</t>
  </si>
  <si>
    <t>辕门射戟</t>
  </si>
  <si>
    <t>YuanMenSheJi</t>
  </si>
  <si>
    <t>隔帘送目</t>
  </si>
  <si>
    <t>GeLianSongMu</t>
  </si>
  <si>
    <t>闭月</t>
  </si>
  <si>
    <t>BiYue</t>
  </si>
  <si>
    <t>刮骨疗毒</t>
  </si>
  <si>
    <t>GuaGuLiaoDu</t>
  </si>
  <si>
    <t>青囊书</t>
  </si>
  <si>
    <t>QingNangShu</t>
  </si>
  <si>
    <t>掷杯戏曹</t>
  </si>
  <si>
    <t>ZhiBeiXiCao</t>
  </si>
  <si>
    <t>遁甲天书</t>
  </si>
  <si>
    <t>DunJiaTianShu</t>
  </si>
  <si>
    <t>飞升太虚</t>
  </si>
  <si>
    <t>FeiShengTaiXu</t>
  </si>
  <si>
    <t>胡笳十八拍</t>
  </si>
  <si>
    <t>HuJiaShiBaPai</t>
  </si>
  <si>
    <t>离乱断肠</t>
  </si>
  <si>
    <t>LiLuanDuanChang</t>
  </si>
  <si>
    <t>古之恶来</t>
  </si>
  <si>
    <t>GuZhiELai</t>
  </si>
  <si>
    <t>逐虎过涧</t>
  </si>
  <si>
    <t>ZhuHuGuoJian</t>
  </si>
  <si>
    <t>宝刀不老</t>
  </si>
  <si>
    <t>BaoDaoBuLao</t>
  </si>
  <si>
    <t>百步穿杨</t>
  </si>
  <si>
    <t>BaiBuChuanYang</t>
  </si>
  <si>
    <t>虎痴</t>
  </si>
  <si>
    <t>HuChi</t>
  </si>
  <si>
    <t>裸衣酣战</t>
  </si>
  <si>
    <t>LuoYiHanZhan</t>
  </si>
  <si>
    <t>四世三公</t>
  </si>
  <si>
    <t>SiShiSanGong</t>
  </si>
  <si>
    <t>百万雄兵</t>
  </si>
  <si>
    <t>BaiWanXiongBing</t>
  </si>
  <si>
    <t>幅巾风流</t>
  </si>
  <si>
    <t>FuJinFengLiu</t>
  </si>
  <si>
    <t>七进七出</t>
  </si>
  <si>
    <t>QiJinQiChu</t>
  </si>
  <si>
    <t>猛虎啸林</t>
  </si>
  <si>
    <t>MengHuXiaoLin</t>
  </si>
  <si>
    <t>跨江击表</t>
  </si>
  <si>
    <t>KuaJiangJiBiao</t>
  </si>
  <si>
    <t>魂定江东</t>
  </si>
  <si>
    <t>HunDingJiangDong</t>
  </si>
  <si>
    <t>甘露招亲</t>
  </si>
  <si>
    <t>GanLuZhaoQin</t>
  </si>
  <si>
    <t>刀斧藏恩</t>
  </si>
  <si>
    <t>DaoFuCangEn</t>
  </si>
  <si>
    <t>苦肉计</t>
  </si>
  <si>
    <t>KuRouJi</t>
  </si>
  <si>
    <t>诈降焚舟</t>
  </si>
  <si>
    <t>ZhaXiangFenZhou</t>
  </si>
  <si>
    <t>誓盟据守</t>
  </si>
  <si>
    <t>ShiMengJuShou</t>
  </si>
  <si>
    <t>奉法行令</t>
  </si>
  <si>
    <t>FengFaXingLing</t>
  </si>
  <si>
    <t>天人将军</t>
  </si>
  <si>
    <t>TianRenJiangJun</t>
  </si>
  <si>
    <t>花落绝情</t>
  </si>
  <si>
    <t>HuaLuoJueQing</t>
  </si>
  <si>
    <t>痛随伤逝</t>
  </si>
  <si>
    <t>TongSuiShangShi</t>
  </si>
  <si>
    <t>嗣承魏武</t>
  </si>
  <si>
    <t>SiChengWeiWu</t>
  </si>
  <si>
    <t>燕歌行</t>
  </si>
  <si>
    <t>YanGeXingYin</t>
  </si>
  <si>
    <t>禅让受封</t>
  </si>
  <si>
    <t>ShanRangShouFeng</t>
  </si>
  <si>
    <t>才高八斗</t>
  </si>
  <si>
    <t>CaiGaoBaDou</t>
  </si>
  <si>
    <t>七步七哀</t>
  </si>
  <si>
    <t>QiBuQiAi</t>
  </si>
  <si>
    <t>截粮焚辎</t>
  </si>
  <si>
    <t>JieLiangFenZi</t>
  </si>
  <si>
    <t>斧破重围</t>
  </si>
  <si>
    <t>FuPoChongWei</t>
  </si>
  <si>
    <t>巧变善战</t>
  </si>
  <si>
    <t>QiaoBianShanZhan</t>
  </si>
  <si>
    <t>应势布阵</t>
  </si>
  <si>
    <t>YingShiBuZhen</t>
  </si>
  <si>
    <t>虓虎悍将</t>
  </si>
  <si>
    <t>XiaoHuHanJiang</t>
  </si>
  <si>
    <t>破釜沉舟</t>
  </si>
  <si>
    <t>PoFuChenZhou</t>
  </si>
  <si>
    <t>霸王</t>
  </si>
  <si>
    <t>BaWang</t>
  </si>
  <si>
    <t>美人</t>
  </si>
  <si>
    <t>MeiRen</t>
  </si>
  <si>
    <t>霸王别姬</t>
  </si>
  <si>
    <t>BaWangBieJi</t>
  </si>
  <si>
    <t>斩蛇起义</t>
  </si>
  <si>
    <t>ZhanSheQiYi</t>
  </si>
  <si>
    <t>大风歌</t>
  </si>
  <si>
    <t>DaFengGe</t>
  </si>
  <si>
    <t>临朝称制</t>
  </si>
  <si>
    <t>LinChaoChengZhi</t>
  </si>
  <si>
    <t>诸吕为王</t>
  </si>
  <si>
    <t>ZhuLvWeiWang</t>
  </si>
  <si>
    <t>反间计</t>
  </si>
  <si>
    <t>FanJianJi</t>
  </si>
  <si>
    <t>二虎竞食</t>
  </si>
  <si>
    <t>ErHuJingShi</t>
  </si>
  <si>
    <t>驱虎吞狼</t>
  </si>
  <si>
    <t>QuHuTunLang</t>
  </si>
  <si>
    <t>荀令留香</t>
  </si>
  <si>
    <t>XunLingLiuXiang</t>
  </si>
  <si>
    <t>亡秦必楚</t>
  </si>
  <si>
    <t>WangQinBiChu</t>
  </si>
  <si>
    <t>鸿门宴</t>
  </si>
  <si>
    <t>HongMenYan</t>
  </si>
  <si>
    <t>举贤为将</t>
  </si>
  <si>
    <t>ChengYe</t>
  </si>
  <si>
    <t>计召诱诛</t>
  </si>
  <si>
    <t>BaiYe</t>
  </si>
  <si>
    <t>指囷相赠</t>
  </si>
  <si>
    <t>ZhiQunXiangZeng</t>
  </si>
  <si>
    <t>借州缔盟</t>
  </si>
  <si>
    <t>JieZhouDiMeng</t>
  </si>
  <si>
    <t>十面埋伏</t>
  </si>
  <si>
    <t>ShiMianMaiFu</t>
  </si>
  <si>
    <t>背水一战</t>
  </si>
  <si>
    <t>BeiShuiYiZhan</t>
  </si>
  <si>
    <t>功冠诸侯</t>
  </si>
  <si>
    <t>GongGuanZhuHou</t>
  </si>
  <si>
    <t>大喜过望</t>
  </si>
  <si>
    <t>DaXiGuoWang</t>
  </si>
  <si>
    <t>筑城守藩</t>
  </si>
  <si>
    <t>ZhuChengShouFan</t>
  </si>
  <si>
    <t>忠信</t>
  </si>
  <si>
    <t>ZhongXin</t>
  </si>
  <si>
    <t>内谋法治</t>
  </si>
  <si>
    <t>NeiMouFaZhi</t>
  </si>
  <si>
    <t>骄兵之计</t>
  </si>
  <si>
    <t>JiaoBingZhiJi</t>
  </si>
  <si>
    <t>先登</t>
  </si>
  <si>
    <t>XianDeng</t>
  </si>
  <si>
    <t>排闼直入</t>
  </si>
  <si>
    <t>PaiTaZhiRu</t>
  </si>
  <si>
    <t>博浪椎秦</t>
  </si>
  <si>
    <t>BoLangZhuiQin</t>
  </si>
  <si>
    <t>运筹帷幄</t>
  </si>
  <si>
    <t>YunChouWeiWo</t>
  </si>
  <si>
    <t>圯桥授书</t>
  </si>
  <si>
    <t>YiQiaoShouShu</t>
  </si>
  <si>
    <t>忠勇恃武</t>
  </si>
  <si>
    <t>ZhongYongShiWu</t>
  </si>
  <si>
    <t>安营筑垒</t>
  </si>
  <si>
    <t>AnYingZhuLei</t>
  </si>
  <si>
    <t>飞连矢</t>
  </si>
  <si>
    <t>FeiLianShi</t>
  </si>
  <si>
    <t>骨鲠之臣</t>
  </si>
  <si>
    <t>GuGengZhiChen</t>
  </si>
  <si>
    <t>燔书明法</t>
  </si>
  <si>
    <t>FanShuMingFa</t>
  </si>
  <si>
    <t>谏止逐客</t>
  </si>
  <si>
    <t>JianZhiZhuKe</t>
  </si>
  <si>
    <t>赦徒授兵</t>
  </si>
  <si>
    <t>SheTuShouBing</t>
  </si>
  <si>
    <t>衔枚</t>
  </si>
  <si>
    <t>XianMei</t>
  </si>
  <si>
    <t>末代秦王</t>
  </si>
  <si>
    <t>MoDaiQinWang</t>
  </si>
  <si>
    <t>推庙诛奸</t>
  </si>
  <si>
    <t>TuiMiaoZhuJian</t>
  </si>
  <si>
    <t>山有扶苏</t>
  </si>
  <si>
    <t>ShanYouFuSu</t>
  </si>
  <si>
    <t>贤闻于民</t>
  </si>
  <si>
    <t>XianWenYuMin</t>
  </si>
  <si>
    <t>将门立楚</t>
  </si>
  <si>
    <t>JiangMenLiChu</t>
  </si>
  <si>
    <t>楚王</t>
  </si>
  <si>
    <t>ChuWang</t>
  </si>
  <si>
    <t>先发制人</t>
  </si>
  <si>
    <t>XianFaZhiRen</t>
  </si>
  <si>
    <t>一诺千金</t>
  </si>
  <si>
    <t>YiNuoQianJin</t>
  </si>
  <si>
    <t>为气任侠</t>
  </si>
  <si>
    <t>WeiQiRenXia</t>
  </si>
  <si>
    <t>登坛拜将</t>
  </si>
  <si>
    <t>DengTanBaiJiang</t>
  </si>
  <si>
    <t>篝火狐鸣</t>
  </si>
  <si>
    <t>GouHuoHuMing</t>
  </si>
  <si>
    <t>宁有种乎</t>
  </si>
  <si>
    <t>NingYouZhongHu</t>
  </si>
  <si>
    <t>揭竿而起</t>
  </si>
  <si>
    <t>JieGanErQi</t>
  </si>
  <si>
    <t>伐无道</t>
  </si>
  <si>
    <t>FaWuDao</t>
  </si>
  <si>
    <t>六出奇计</t>
  </si>
  <si>
    <t>LiuChuQiJi</t>
  </si>
  <si>
    <t>挂席为门</t>
  </si>
  <si>
    <t>GuaXiWeiMen</t>
  </si>
  <si>
    <t>箫奏挽歌</t>
  </si>
  <si>
    <t>XiaoZouWanGe</t>
  </si>
  <si>
    <t>削平诸吕</t>
  </si>
  <si>
    <t>XiaoPingZhuLv</t>
  </si>
  <si>
    <t>约法三章</t>
  </si>
  <si>
    <t>YueFaSanZhang</t>
  </si>
  <si>
    <t>攻守势易</t>
  </si>
  <si>
    <t>GongShouShiYi</t>
  </si>
  <si>
    <t>推恩令</t>
  </si>
  <si>
    <t>TuiEnLing</t>
  </si>
  <si>
    <t>轮台罪己</t>
  </si>
  <si>
    <t>LunTaiZuiJi</t>
  </si>
  <si>
    <t>金屋藏娇</t>
  </si>
  <si>
    <t>JinWuCangJiao</t>
  </si>
  <si>
    <t>千金买赋</t>
  </si>
  <si>
    <t>QianJinMaiFu</t>
  </si>
  <si>
    <t>何以家为</t>
  </si>
  <si>
    <t>HeYiJiaWei</t>
  </si>
  <si>
    <t>封狼居胥</t>
  </si>
  <si>
    <t>FengLangJuXu</t>
  </si>
  <si>
    <t>饮马瀚海</t>
  </si>
  <si>
    <t>YinMaHanHai</t>
  </si>
  <si>
    <t>JinWuCangJiaoMagic</t>
  </si>
  <si>
    <t>YiNuoQianJinMagic</t>
  </si>
  <si>
    <t>TaiPingDaoMagic</t>
  </si>
  <si>
    <t>JiBanTianShi</t>
  </si>
  <si>
    <t>JiBanDiLi</t>
  </si>
  <si>
    <t>JiBanRenHe</t>
  </si>
  <si>
    <t>JiBanGuiXin</t>
  </si>
  <si>
    <t>JiBanQuanHeng</t>
  </si>
  <si>
    <t>JiBanJiJiang</t>
  </si>
  <si>
    <t>直捣龙城</t>
  </si>
  <si>
    <t>ZhiDaoLongCheng</t>
  </si>
  <si>
    <t>车骑合战</t>
  </si>
  <si>
    <t>CheQiHeZhan</t>
  </si>
  <si>
    <t>罢黜百家</t>
  </si>
  <si>
    <t>BaChuBaiJia</t>
  </si>
  <si>
    <t>天人感应</t>
  </si>
  <si>
    <t>TianRenGanYing</t>
  </si>
  <si>
    <t>春秋繁露</t>
  </si>
  <si>
    <t>ChunQiuFanLu</t>
  </si>
  <si>
    <t>窃符救赵</t>
  </si>
  <si>
    <t>QieFuJiuZhao</t>
  </si>
  <si>
    <t>衔环誓报</t>
  </si>
  <si>
    <t>XianHuanShiBao</t>
  </si>
  <si>
    <t>焚劵市义</t>
  </si>
  <si>
    <t>FenJuanShiYi</t>
  </si>
  <si>
    <t>狡兔三窟</t>
  </si>
  <si>
    <t>JiaoTuSanKu</t>
  </si>
  <si>
    <t>鸡鸣狗盗</t>
  </si>
  <si>
    <t>JiMingGouDao</t>
  </si>
  <si>
    <t>劝学励士</t>
  </si>
  <si>
    <t>QuanXueLiShi</t>
  </si>
  <si>
    <t>三顾茅庐</t>
  </si>
  <si>
    <t>SanGuMaoLu</t>
  </si>
  <si>
    <t>飞将慑虏</t>
  </si>
  <si>
    <t>FeiJiangSheLu</t>
  </si>
  <si>
    <t>射石搏虎</t>
  </si>
  <si>
    <t>SheShiBoHu</t>
  </si>
  <si>
    <t>丝绸之路</t>
  </si>
  <si>
    <t>SiChouZhiLu</t>
  </si>
  <si>
    <t>凿空西域</t>
  </si>
  <si>
    <t>ZaoKongXiYu</t>
  </si>
  <si>
    <t>平阳讴者</t>
  </si>
  <si>
    <t>PingYangOuZhe</t>
  </si>
  <si>
    <t>嘉夫德若斯</t>
  </si>
  <si>
    <t>JiaFuDeRuoSi</t>
  </si>
  <si>
    <t>挟天以令</t>
  </si>
  <si>
    <t>XieTianYiLing</t>
  </si>
  <si>
    <t>天下归心</t>
  </si>
  <si>
    <t>TianXiaGuiXin</t>
  </si>
  <si>
    <t>携民渡江</t>
  </si>
  <si>
    <t>XieMinDuJiang</t>
  </si>
  <si>
    <t>颜若苕荣</t>
  </si>
  <si>
    <t>YanRuoShaoRong</t>
  </si>
  <si>
    <t>鼓瑟而歌</t>
  </si>
  <si>
    <t>GuSeErGe</t>
  </si>
  <si>
    <t>移花接木</t>
  </si>
  <si>
    <t>YiHuaJieMu</t>
  </si>
  <si>
    <t>无妄之灾</t>
  </si>
  <si>
    <t>WuWangZhiZai</t>
  </si>
  <si>
    <t>食客三千</t>
  </si>
  <si>
    <t>ShiKeSanQian</t>
  </si>
  <si>
    <t>盗符刺将</t>
  </si>
  <si>
    <t>DaoFuCiJiang</t>
  </si>
  <si>
    <t>魏死士</t>
  </si>
  <si>
    <t>WeiSiShi</t>
  </si>
  <si>
    <t>楚姝入秦</t>
  </si>
  <si>
    <t>ChuShuRuQin</t>
  </si>
  <si>
    <t>合纵</t>
  </si>
  <si>
    <t>HeZong</t>
  </si>
  <si>
    <t>六国相印</t>
  </si>
  <si>
    <t>LiuGuoXiangYin</t>
  </si>
  <si>
    <t>刺股</t>
  </si>
  <si>
    <t>CiGu</t>
  </si>
  <si>
    <t>连横</t>
  </si>
  <si>
    <t>LianHeng</t>
  </si>
  <si>
    <t>众口铄金</t>
  </si>
  <si>
    <t>ZhongKouShuoJin</t>
  </si>
  <si>
    <t>折竹</t>
  </si>
  <si>
    <t>ZheZhu</t>
  </si>
  <si>
    <t>斩笑立信</t>
  </si>
  <si>
    <t>ZhanXiaoLiXin</t>
  </si>
  <si>
    <t>利令智昏</t>
  </si>
  <si>
    <t>LiLingZhiHun</t>
  </si>
  <si>
    <t>孤军连克</t>
  </si>
  <si>
    <t>GuJunLianKe</t>
  </si>
  <si>
    <t>废苛顺民</t>
  </si>
  <si>
    <t>FeiKeShunMin</t>
  </si>
  <si>
    <t>报惠王书</t>
  </si>
  <si>
    <t>BaoHuiWangShu</t>
  </si>
  <si>
    <t>自荐枕席</t>
  </si>
  <si>
    <t>ZiJianZhenXi</t>
  </si>
  <si>
    <t>智勇定齐</t>
  </si>
  <si>
    <t>ZhiYongDingQi</t>
  </si>
  <si>
    <t>法不阿贵</t>
  </si>
  <si>
    <t>FaBuEGui</t>
  </si>
  <si>
    <t>事异备变</t>
  </si>
  <si>
    <t>ShiYiBeiBian</t>
  </si>
  <si>
    <t>不期修古</t>
  </si>
  <si>
    <t>BuQiXiuGu</t>
  </si>
  <si>
    <t>五跪拜相</t>
  </si>
  <si>
    <t>WuGuiBaiXiang</t>
  </si>
  <si>
    <t>远交近攻</t>
  </si>
  <si>
    <t>YuanJiaoJinGong</t>
  </si>
  <si>
    <t>青云直上</t>
  </si>
  <si>
    <t>QingYunZhiShang</t>
  </si>
  <si>
    <t>负荆请罪</t>
  </si>
  <si>
    <t>FuJingQingZui</t>
  </si>
  <si>
    <t>尚能饭否</t>
  </si>
  <si>
    <t>ShangNengFanFou</t>
  </si>
  <si>
    <t>完璧归赵</t>
  </si>
  <si>
    <t>WanBiGuiZhao</t>
  </si>
  <si>
    <t>渑池之会</t>
  </si>
  <si>
    <t>MianChiZhiHui</t>
  </si>
  <si>
    <t>将相和</t>
  </si>
  <si>
    <t>JiangXiangHe</t>
  </si>
  <si>
    <t>火牛阵</t>
  </si>
  <si>
    <t>HuoNiuZhen</t>
  </si>
  <si>
    <t>解裘救人</t>
  </si>
  <si>
    <t>JieQiuJiuRen</t>
  </si>
  <si>
    <t>质子为兵</t>
  </si>
  <si>
    <t>ZhiZiWeiBing</t>
  </si>
  <si>
    <t>无民何有君</t>
  </si>
  <si>
    <t>WuMinHeYouJun</t>
  </si>
  <si>
    <t>曲高和寡</t>
  </si>
  <si>
    <t>QuGaoHeGua</t>
  </si>
  <si>
    <t>九辩</t>
  </si>
  <si>
    <t>JiuBian</t>
  </si>
  <si>
    <t>掩袖工馋</t>
  </si>
  <si>
    <t>YanXiuGongChan</t>
  </si>
  <si>
    <t>因妒劝释</t>
  </si>
  <si>
    <t>YinDuQuanShi</t>
  </si>
  <si>
    <t>引漳十二渠</t>
  </si>
  <si>
    <t>YinZhangShiErQu</t>
  </si>
  <si>
    <t>厚民薄库</t>
  </si>
  <si>
    <t>HouMinBoKu</t>
  </si>
  <si>
    <t>入报河伯</t>
  </si>
  <si>
    <t>RuBaoHeBo</t>
  </si>
  <si>
    <t>修筑金台</t>
  </si>
  <si>
    <t>XiuZhuJinTai</t>
  </si>
  <si>
    <t>强兵伐齐</t>
  </si>
  <si>
    <t>QiangBingFaQi</t>
  </si>
  <si>
    <t>百战无竭</t>
  </si>
  <si>
    <t>BaiZhanWuJie</t>
  </si>
  <si>
    <t>路转锋回</t>
  </si>
  <si>
    <t>LuZhuanFengHui</t>
  </si>
  <si>
    <t>蓄锐追斩</t>
  </si>
  <si>
    <t>XuRuiZhuiZhan</t>
  </si>
  <si>
    <t>千金市骨</t>
  </si>
  <si>
    <t>QianJinShiGu</t>
  </si>
  <si>
    <t>请自隗始</t>
  </si>
  <si>
    <t>QingZiWeiShi</t>
  </si>
  <si>
    <t>以术驭国</t>
  </si>
  <si>
    <t>YiShuiYuGuo</t>
  </si>
  <si>
    <t>藏于无事</t>
  </si>
  <si>
    <t>CangYuWuShi</t>
  </si>
  <si>
    <t>君操其柄</t>
  </si>
  <si>
    <t>JunCaoQiBing</t>
  </si>
  <si>
    <t>SkillSha</t>
  </si>
  <si>
    <t>=</t>
  </si>
  <si>
    <t>1;</t>
  </si>
  <si>
    <t>//</t>
  </si>
  <si>
    <t>杀</t>
  </si>
  <si>
    <t>SkillShan</t>
  </si>
  <si>
    <t>2;</t>
  </si>
  <si>
    <t>闪</t>
  </si>
  <si>
    <t>SkillTao</t>
  </si>
  <si>
    <t>3;</t>
  </si>
  <si>
    <t>桃</t>
  </si>
  <si>
    <t>SkillJiu</t>
  </si>
  <si>
    <t>4;</t>
  </si>
  <si>
    <t>酒</t>
  </si>
  <si>
    <t>SkillYi</t>
  </si>
  <si>
    <t>5;</t>
  </si>
  <si>
    <t>易</t>
  </si>
  <si>
    <t>SkillFuShui</t>
  </si>
  <si>
    <t>6;</t>
  </si>
  <si>
    <t>符水</t>
  </si>
  <si>
    <t>SkillTaoHua</t>
  </si>
  <si>
    <t>7;</t>
  </si>
  <si>
    <t>桃花</t>
  </si>
  <si>
    <t>SkillHuMing</t>
  </si>
  <si>
    <t>8;</t>
  </si>
  <si>
    <t>狐鸣</t>
  </si>
  <si>
    <t>SkillHuoSha</t>
  </si>
  <si>
    <t>11;</t>
  </si>
  <si>
    <t>//火杀</t>
  </si>
  <si>
    <t>SkillLeiSha</t>
  </si>
  <si>
    <t>12;</t>
  </si>
  <si>
    <t>//雷杀</t>
  </si>
  <si>
    <t>SkillWanJianQiFa</t>
  </si>
  <si>
    <t>20;</t>
  </si>
  <si>
    <t>万箭齐发</t>
  </si>
  <si>
    <t>SkillFengHuoLangYan</t>
  </si>
  <si>
    <t>21;</t>
  </si>
  <si>
    <t>烽火狼烟</t>
  </si>
  <si>
    <t>SkillXiuYangShengXi</t>
  </si>
  <si>
    <t>22;</t>
  </si>
  <si>
    <t>休养生息</t>
  </si>
  <si>
    <t>SkillXianBaTouChou</t>
  </si>
  <si>
    <t>23;</t>
  </si>
  <si>
    <t>先拔头筹</t>
  </si>
  <si>
    <t>SkillHeZongLianHeng</t>
  </si>
  <si>
    <t>24;</t>
  </si>
  <si>
    <t>合纵连横</t>
  </si>
  <si>
    <t>SkillDuoDuoYiShan</t>
  </si>
  <si>
    <t>25;</t>
  </si>
  <si>
    <t>多多益善</t>
  </si>
  <si>
    <t>SkillZhenQianDuiJue</t>
  </si>
  <si>
    <t>26;</t>
  </si>
  <si>
    <t>阵前对决</t>
  </si>
  <si>
    <t>SkillLieHuoFenCheng</t>
  </si>
  <si>
    <t>27;</t>
  </si>
  <si>
    <t>烈火焚城</t>
  </si>
  <si>
    <t>SkillShunShouQianYang</t>
  </si>
  <si>
    <t>28;</t>
  </si>
  <si>
    <t>顺手牵羊</t>
  </si>
  <si>
    <t>SkillGuoHeChaiQiao</t>
  </si>
  <si>
    <t>29;</t>
  </si>
  <si>
    <t>过河拆桥</t>
  </si>
  <si>
    <t>SkillJieDaoShaRen</t>
  </si>
  <si>
    <t>30;</t>
  </si>
  <si>
    <t>借刀杀人</t>
  </si>
  <si>
    <t>SkillLeBuSiShu</t>
  </si>
  <si>
    <t>31;</t>
  </si>
  <si>
    <t>乐不思蜀</t>
  </si>
  <si>
    <t>SkillBingLiangCunDuan</t>
  </si>
  <si>
    <t>32;</t>
  </si>
  <si>
    <t>兵粮寸断</t>
  </si>
  <si>
    <t>SkillTianLei</t>
  </si>
  <si>
    <t>33;</t>
  </si>
  <si>
    <t>天雷</t>
  </si>
  <si>
    <t>SkillDiHuo</t>
  </si>
  <si>
    <t>34;</t>
  </si>
  <si>
    <t>地火</t>
  </si>
  <si>
    <t>SkillWuXieKeJi</t>
  </si>
  <si>
    <t>35;</t>
  </si>
  <si>
    <t>无懈可击</t>
  </si>
  <si>
    <t>SkillTieSuoLianZhou</t>
  </si>
  <si>
    <t>36;</t>
  </si>
  <si>
    <t>铁索连舟</t>
  </si>
  <si>
    <t>SkillSheZhanQunRu</t>
  </si>
  <si>
    <t>37;</t>
  </si>
  <si>
    <t>舌战群儒</t>
  </si>
  <si>
    <t>SkillCaoChuanJieJian</t>
  </si>
  <si>
    <t>38;</t>
  </si>
  <si>
    <t>草船借箭</t>
  </si>
  <si>
    <t>SkillQiXingJiFeng</t>
  </si>
  <si>
    <t>39;</t>
  </si>
  <si>
    <t>七星祭风</t>
  </si>
  <si>
    <t>SkillZhiQuHuaRong</t>
  </si>
  <si>
    <t>40;</t>
  </si>
  <si>
    <t>智取华容</t>
  </si>
  <si>
    <t>SkillQiQinQiZong</t>
  </si>
  <si>
    <t>41;</t>
  </si>
  <si>
    <t>七擒七纵</t>
  </si>
  <si>
    <t>SkillKongChengji</t>
  </si>
  <si>
    <t>42;</t>
  </si>
  <si>
    <t>空城计</t>
  </si>
  <si>
    <t>SkillShangFangYongHuo</t>
  </si>
  <si>
    <t>43;</t>
  </si>
  <si>
    <t>上方用火</t>
  </si>
  <si>
    <t>SkillJieShiHuanHun</t>
  </si>
  <si>
    <t>44;</t>
  </si>
  <si>
    <t>借尸还魂</t>
  </si>
  <si>
    <t>SkillXuanYuanJian</t>
  </si>
  <si>
    <t>100;</t>
  </si>
  <si>
    <t>轩辕剑</t>
  </si>
  <si>
    <t>SkillKaiShanFu</t>
  </si>
  <si>
    <t>101;</t>
  </si>
  <si>
    <t>开山斧</t>
  </si>
  <si>
    <t>SkillMingHongDao</t>
  </si>
  <si>
    <t>102;</t>
  </si>
  <si>
    <t>鸣鸿刀</t>
  </si>
  <si>
    <t>SkillJingYuGong</t>
  </si>
  <si>
    <t>103;</t>
  </si>
  <si>
    <t>惊羽弓</t>
  </si>
  <si>
    <t>SkillQiLinGong</t>
  </si>
  <si>
    <t>104;</t>
  </si>
  <si>
    <t>麒麟弓</t>
  </si>
  <si>
    <t>SkillGanJiangMoYe</t>
  </si>
  <si>
    <t>105;</t>
  </si>
  <si>
    <t>干将莫邪</t>
  </si>
  <si>
    <t>SkillFangTianHuaJi</t>
  </si>
  <si>
    <t>106;</t>
  </si>
  <si>
    <t>方天画戟</t>
  </si>
  <si>
    <t>SkillQingLongYanYueDao</t>
  </si>
  <si>
    <t>107;</t>
  </si>
  <si>
    <t>青龙偃月刀</t>
  </si>
  <si>
    <t>SkillZhangBaoSheMao</t>
  </si>
  <si>
    <t>108;</t>
  </si>
  <si>
    <t>丈八蛇矛</t>
  </si>
  <si>
    <t>SkillZhuQueYuShan</t>
  </si>
  <si>
    <t>109;</t>
  </si>
  <si>
    <t>朱雀羽扇</t>
  </si>
  <si>
    <t>SkillZhuGeLianNu</t>
  </si>
  <si>
    <t>110;</t>
  </si>
  <si>
    <t>诸葛连弩</t>
  </si>
  <si>
    <t>SkillLiangYinQiang</t>
  </si>
  <si>
    <t>111;</t>
  </si>
  <si>
    <t>亮银枪</t>
  </si>
  <si>
    <t>SkillTengJia</t>
  </si>
  <si>
    <t>200;</t>
  </si>
  <si>
    <t>藤甲</t>
  </si>
  <si>
    <t>SkillYunJinPao</t>
  </si>
  <si>
    <t>201;</t>
  </si>
  <si>
    <t>云锦袍</t>
  </si>
  <si>
    <t>SkillBaGuaDun</t>
  </si>
  <si>
    <t>202;</t>
  </si>
  <si>
    <t>八卦盾</t>
  </si>
  <si>
    <t>SkillXuanWuDun</t>
  </si>
  <si>
    <t>203;</t>
  </si>
  <si>
    <t>玄武盾</t>
  </si>
  <si>
    <t>SkillFengYuKui</t>
  </si>
  <si>
    <t>204;</t>
  </si>
  <si>
    <t>凤羽盔</t>
  </si>
  <si>
    <t>SkillYinShiKui</t>
  </si>
  <si>
    <t>205;</t>
  </si>
  <si>
    <t>银狮盔</t>
  </si>
  <si>
    <t>SkillWuZhui</t>
  </si>
  <si>
    <t>300;</t>
  </si>
  <si>
    <t>乌骓</t>
  </si>
  <si>
    <t>SkillChiTu</t>
  </si>
  <si>
    <t>301;</t>
  </si>
  <si>
    <t>赤兔</t>
  </si>
  <si>
    <t>SkillDiLu</t>
  </si>
  <si>
    <t>302;</t>
  </si>
  <si>
    <t>的卢</t>
  </si>
  <si>
    <t>SkillJueYing</t>
  </si>
  <si>
    <t>303;</t>
  </si>
  <si>
    <t>//绝影</t>
  </si>
  <si>
    <t>SkillZhuaHuangFeiDian</t>
  </si>
  <si>
    <t>304;</t>
  </si>
  <si>
    <t>爪黄飞电</t>
  </si>
  <si>
    <t>SkilBaiTiWu</t>
  </si>
  <si>
    <t>305;</t>
  </si>
  <si>
    <t>//白蹄乌</t>
  </si>
  <si>
    <t>SkillDaoLi</t>
  </si>
  <si>
    <t>306;</t>
  </si>
  <si>
    <t>盗骊</t>
  </si>
  <si>
    <t>SkillSaLuZi</t>
  </si>
  <si>
    <t>307;</t>
  </si>
  <si>
    <t>飒露紫</t>
  </si>
  <si>
    <t>1001;</t>
  </si>
  <si>
    <t>WeiWuBaYe</t>
  </si>
  <si>
    <t>1002;</t>
  </si>
  <si>
    <t>魏武霸业</t>
  </si>
  <si>
    <t>1003;</t>
  </si>
  <si>
    <t>1004;</t>
  </si>
  <si>
    <t>1005;</t>
  </si>
  <si>
    <t>1006;</t>
  </si>
  <si>
    <t>1007;</t>
  </si>
  <si>
    <t>1008;</t>
  </si>
  <si>
    <t>1009;</t>
  </si>
  <si>
    <t>1010;</t>
  </si>
  <si>
    <t>1011;</t>
  </si>
  <si>
    <t>1012;</t>
  </si>
  <si>
    <t>1013;</t>
  </si>
  <si>
    <t>1014;</t>
  </si>
  <si>
    <t>1015;</t>
  </si>
  <si>
    <t>ShuHanZhongYi</t>
  </si>
  <si>
    <t>1016;</t>
  </si>
  <si>
    <t>蜀汉忠义</t>
  </si>
  <si>
    <t>1017;</t>
  </si>
  <si>
    <t>1018;</t>
  </si>
  <si>
    <t>1019;</t>
  </si>
  <si>
    <t>1020;</t>
  </si>
  <si>
    <t>1021;</t>
  </si>
  <si>
    <t>1022;</t>
  </si>
  <si>
    <t>1023;</t>
  </si>
  <si>
    <t>1024;</t>
  </si>
  <si>
    <t>万人之敌</t>
  </si>
  <si>
    <t>1025;</t>
  </si>
  <si>
    <t>//嗜酒如命</t>
  </si>
  <si>
    <t>1026;</t>
  </si>
  <si>
    <t>1027;</t>
  </si>
  <si>
    <t>1028;</t>
  </si>
  <si>
    <t>1029;</t>
  </si>
  <si>
    <t>1030;</t>
  </si>
  <si>
    <t>1031;</t>
  </si>
  <si>
    <t>1032;</t>
  </si>
  <si>
    <t>1033;</t>
  </si>
  <si>
    <t>1034;</t>
  </si>
  <si>
    <t>WuWangGuangYao</t>
  </si>
  <si>
    <t>1035;</t>
  </si>
  <si>
    <t>吴王光耀</t>
  </si>
  <si>
    <t>1036;</t>
  </si>
  <si>
    <t>1037;</t>
  </si>
  <si>
    <t>1038;</t>
  </si>
  <si>
    <t>1039;</t>
  </si>
  <si>
    <t>1040;</t>
  </si>
  <si>
    <t>1041;</t>
  </si>
  <si>
    <t>1042;</t>
  </si>
  <si>
    <t>1043;</t>
  </si>
  <si>
    <t>1044;</t>
  </si>
  <si>
    <t>1045;</t>
  </si>
  <si>
    <t>QianXun</t>
  </si>
  <si>
    <t>1046;</t>
  </si>
  <si>
    <t>谦逊</t>
  </si>
  <si>
    <t>1047;</t>
  </si>
  <si>
    <t>1048;</t>
  </si>
  <si>
    <t>1049;</t>
  </si>
  <si>
    <t>1050;</t>
  </si>
  <si>
    <t>1051;</t>
  </si>
  <si>
    <t>1052;</t>
  </si>
  <si>
    <t>1053;</t>
  </si>
  <si>
    <t>1054;</t>
  </si>
  <si>
    <t>1055;</t>
  </si>
  <si>
    <t>1056;</t>
  </si>
  <si>
    <t>1057;</t>
  </si>
  <si>
    <t>1058;</t>
  </si>
  <si>
    <t>1059;</t>
  </si>
  <si>
    <t>1060;</t>
  </si>
  <si>
    <t>1061;</t>
  </si>
  <si>
    <t>1062;</t>
  </si>
  <si>
    <t>1063;</t>
  </si>
  <si>
    <t>1064;</t>
  </si>
  <si>
    <t>1065;</t>
  </si>
  <si>
    <t>1066;</t>
  </si>
  <si>
    <t>1067;</t>
  </si>
  <si>
    <t>1301;//</t>
  </si>
  <si>
    <t>1302;//</t>
  </si>
  <si>
    <t>1303;//</t>
  </si>
  <si>
    <t>1304;//</t>
  </si>
  <si>
    <t>1305;//斩蛇起义</t>
  </si>
  <si>
    <t>1306;//大风歌</t>
  </si>
  <si>
    <t>1307;//</t>
  </si>
  <si>
    <t>1308;</t>
  </si>
  <si>
    <t>1309;</t>
  </si>
  <si>
    <t>10481;//</t>
  </si>
  <si>
    <t>太平道[张角]</t>
  </si>
  <si>
    <t>enum</t>
  </si>
  <si>
    <t>{</t>
  </si>
  <si>
    <t>SKillNone</t>
  </si>
  <si>
    <t>无</t>
  </si>
  <si>
    <t>}</t>
  </si>
  <si>
    <t>奉匣献图</t>
    <phoneticPr fontId="5" type="noConversion"/>
  </si>
  <si>
    <t>FengXiaXianTu</t>
    <phoneticPr fontId="5" type="noConversion"/>
  </si>
  <si>
    <t>燕有勇士</t>
    <phoneticPr fontId="5" type="noConversion"/>
  </si>
  <si>
    <t>YanYouYongShi</t>
  </si>
  <si>
    <t>色变振恐</t>
  </si>
  <si>
    <t>SeBianZhenKong</t>
  </si>
  <si>
    <t>图穷匕见</t>
  </si>
  <si>
    <t>TuQiongBiXianJingKe</t>
  </si>
  <si>
    <t>把袖而揕</t>
  </si>
  <si>
    <t>BaXiuErZhen</t>
  </si>
  <si>
    <t>持匕掷柱</t>
  </si>
  <si>
    <t>ChiBiZhiZhu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</si>
</sst>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601733451338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7"/>
  <sheetViews>
    <sheetView tabSelected="1" workbookViewId="0">
      <pane ySplit="4" topLeftCell="A231" activePane="bottomLeft" state="frozen"/>
      <selection pane="bottomLeft" activeCell="D252" sqref="D252"/>
    </sheetView>
  </sheetViews>
  <sheetFormatPr defaultColWidth="9" defaultRowHeight="14.25" x14ac:dyDescent="0.15"/>
  <cols>
    <col min="1" max="1" width="13.25" customWidth="1"/>
    <col min="2" max="2" width="16.25" customWidth="1"/>
    <col min="3" max="3" width="24.75" customWidth="1"/>
    <col min="4" max="4" width="16.625" customWidth="1"/>
    <col min="5" max="5" width="14.875" customWidth="1"/>
  </cols>
  <sheetData>
    <row r="1" spans="1:6" s="1" customFormat="1" ht="18" x14ac:dyDescent="0.15">
      <c r="A1" s="4" t="s">
        <v>0</v>
      </c>
      <c r="B1" s="5"/>
      <c r="C1" s="5"/>
      <c r="D1" s="5" t="s">
        <v>1</v>
      </c>
      <c r="E1" s="5" t="s">
        <v>2</v>
      </c>
    </row>
    <row r="2" spans="1:6" s="1" customFormat="1" ht="18" x14ac:dyDescent="0.15">
      <c r="A2" s="4" t="s">
        <v>3</v>
      </c>
      <c r="B2" s="5"/>
      <c r="C2" s="4"/>
      <c r="D2" s="5" t="s">
        <v>4</v>
      </c>
      <c r="E2" s="5" t="s">
        <v>5</v>
      </c>
    </row>
    <row r="3" spans="1:6" s="1" customFormat="1" ht="18" x14ac:dyDescent="0.15">
      <c r="A3" s="4" t="s">
        <v>6</v>
      </c>
      <c r="B3" s="5"/>
      <c r="C3" s="5"/>
      <c r="D3" s="5" t="s">
        <v>7</v>
      </c>
      <c r="E3" s="5" t="s">
        <v>8</v>
      </c>
    </row>
    <row r="4" spans="1:6" s="1" customFormat="1" ht="15" customHeight="1" x14ac:dyDescent="0.15">
      <c r="A4" s="4" t="s">
        <v>9</v>
      </c>
      <c r="B4" s="4"/>
      <c r="C4" s="5"/>
      <c r="D4" s="5" t="s">
        <v>9</v>
      </c>
      <c r="E4" s="5" t="s">
        <v>9</v>
      </c>
    </row>
    <row r="5" spans="1:6" ht="17.25" x14ac:dyDescent="0.15">
      <c r="A5" s="6">
        <v>1001</v>
      </c>
      <c r="B5" s="6" t="s">
        <v>10</v>
      </c>
      <c r="C5" s="6" t="s">
        <v>11</v>
      </c>
      <c r="D5">
        <v>32</v>
      </c>
      <c r="E5" t="b">
        <v>1</v>
      </c>
    </row>
    <row r="6" spans="1:6" ht="17.25" x14ac:dyDescent="0.15">
      <c r="A6" s="6">
        <v>1002</v>
      </c>
      <c r="B6" s="6" t="s">
        <v>12</v>
      </c>
      <c r="C6" s="6" t="s">
        <v>13</v>
      </c>
      <c r="D6">
        <v>100</v>
      </c>
      <c r="E6" t="b">
        <v>0</v>
      </c>
    </row>
    <row r="7" spans="1:6" ht="17.25" x14ac:dyDescent="0.15">
      <c r="A7" s="6">
        <v>1003</v>
      </c>
      <c r="B7" s="6" t="s">
        <v>14</v>
      </c>
      <c r="C7" s="6" t="s">
        <v>15</v>
      </c>
      <c r="D7">
        <v>100</v>
      </c>
      <c r="E7" t="b">
        <v>0</v>
      </c>
    </row>
    <row r="8" spans="1:6" ht="17.25" x14ac:dyDescent="0.15">
      <c r="A8" s="6">
        <v>1004</v>
      </c>
      <c r="B8" s="6" t="s">
        <v>16</v>
      </c>
      <c r="C8" s="6" t="s">
        <v>17</v>
      </c>
      <c r="D8">
        <v>32</v>
      </c>
      <c r="E8" t="b">
        <v>1</v>
      </c>
    </row>
    <row r="9" spans="1:6" ht="17.25" x14ac:dyDescent="0.15">
      <c r="A9" s="6">
        <v>1005</v>
      </c>
      <c r="B9" s="6" t="s">
        <v>18</v>
      </c>
      <c r="C9" s="6" t="s">
        <v>19</v>
      </c>
      <c r="D9">
        <v>16</v>
      </c>
      <c r="E9" t="b">
        <v>1</v>
      </c>
    </row>
    <row r="10" spans="1:6" ht="17.25" x14ac:dyDescent="0.15">
      <c r="A10" s="6">
        <v>1006</v>
      </c>
      <c r="B10" s="6" t="s">
        <v>20</v>
      </c>
      <c r="C10" s="6" t="s">
        <v>21</v>
      </c>
      <c r="D10">
        <v>16</v>
      </c>
      <c r="E10" t="b">
        <v>1</v>
      </c>
    </row>
    <row r="11" spans="1:6" ht="17.25" x14ac:dyDescent="0.15">
      <c r="A11" s="6">
        <v>1007</v>
      </c>
      <c r="B11" s="7" t="s">
        <v>22</v>
      </c>
      <c r="C11" s="7" t="s">
        <v>23</v>
      </c>
      <c r="D11">
        <v>32</v>
      </c>
      <c r="E11" t="b">
        <v>1</v>
      </c>
    </row>
    <row r="12" spans="1:6" ht="17.25" x14ac:dyDescent="0.15">
      <c r="A12" s="6">
        <v>1008</v>
      </c>
      <c r="B12" s="7" t="s">
        <v>24</v>
      </c>
      <c r="C12" s="7" t="s">
        <v>25</v>
      </c>
      <c r="D12">
        <v>32</v>
      </c>
      <c r="E12" t="b">
        <v>1</v>
      </c>
    </row>
    <row r="13" spans="1:6" ht="17.25" x14ac:dyDescent="0.15">
      <c r="A13" s="6">
        <v>1009</v>
      </c>
      <c r="B13" s="6" t="s">
        <v>26</v>
      </c>
      <c r="C13" s="6" t="s">
        <v>27</v>
      </c>
      <c r="D13">
        <v>32</v>
      </c>
      <c r="E13" t="b">
        <v>1</v>
      </c>
    </row>
    <row r="14" spans="1:6" ht="17.25" x14ac:dyDescent="0.15">
      <c r="A14" s="6">
        <v>1010</v>
      </c>
      <c r="B14" s="6" t="s">
        <v>28</v>
      </c>
      <c r="C14" s="6" t="s">
        <v>29</v>
      </c>
      <c r="D14">
        <v>24</v>
      </c>
      <c r="E14" t="b">
        <v>1</v>
      </c>
    </row>
    <row r="15" spans="1:6" ht="17.25" x14ac:dyDescent="0.15">
      <c r="A15" s="6">
        <v>1011</v>
      </c>
      <c r="B15" s="6" t="s">
        <v>30</v>
      </c>
      <c r="C15" s="6" t="s">
        <v>31</v>
      </c>
      <c r="D15">
        <v>32</v>
      </c>
      <c r="E15" t="b">
        <v>1</v>
      </c>
      <c r="F15" s="8" t="s">
        <v>32</v>
      </c>
    </row>
    <row r="16" spans="1:6" ht="17.25" x14ac:dyDescent="0.15">
      <c r="A16" s="6">
        <v>1012</v>
      </c>
      <c r="B16" s="6" t="s">
        <v>33</v>
      </c>
      <c r="C16" s="6" t="s">
        <v>34</v>
      </c>
      <c r="D16">
        <v>16</v>
      </c>
      <c r="E16" t="b">
        <v>1</v>
      </c>
    </row>
    <row r="17" spans="1:5" ht="17.25" x14ac:dyDescent="0.15">
      <c r="A17" s="6">
        <v>1013</v>
      </c>
      <c r="B17" s="6" t="s">
        <v>35</v>
      </c>
      <c r="C17" s="6" t="s">
        <v>36</v>
      </c>
      <c r="D17">
        <v>24</v>
      </c>
      <c r="E17" t="b">
        <v>1</v>
      </c>
    </row>
    <row r="18" spans="1:5" ht="17.25" x14ac:dyDescent="0.15">
      <c r="A18" s="6">
        <v>1014</v>
      </c>
      <c r="B18" s="6" t="s">
        <v>37</v>
      </c>
      <c r="C18" s="6" t="s">
        <v>38</v>
      </c>
      <c r="D18">
        <v>24</v>
      </c>
      <c r="E18" t="b">
        <v>1</v>
      </c>
    </row>
    <row r="19" spans="1:5" ht="17.25" x14ac:dyDescent="0.15">
      <c r="A19" s="6">
        <v>1015</v>
      </c>
      <c r="B19" s="6" t="s">
        <v>39</v>
      </c>
      <c r="C19" s="6" t="s">
        <v>40</v>
      </c>
      <c r="D19">
        <v>32</v>
      </c>
      <c r="E19" t="b">
        <v>1</v>
      </c>
    </row>
    <row r="20" spans="1:5" ht="17.25" x14ac:dyDescent="0.15">
      <c r="A20" s="6">
        <v>1016</v>
      </c>
      <c r="B20" s="6" t="s">
        <v>41</v>
      </c>
      <c r="C20" s="6" t="s">
        <v>42</v>
      </c>
      <c r="D20">
        <v>100</v>
      </c>
      <c r="E20" t="b">
        <v>0</v>
      </c>
    </row>
    <row r="21" spans="1:5" ht="17.25" x14ac:dyDescent="0.15">
      <c r="A21" s="6">
        <v>1017</v>
      </c>
      <c r="B21" s="6" t="s">
        <v>43</v>
      </c>
      <c r="C21" s="6" t="s">
        <v>44</v>
      </c>
      <c r="D21">
        <v>100</v>
      </c>
      <c r="E21" t="b">
        <v>0</v>
      </c>
    </row>
    <row r="22" spans="1:5" ht="17.25" x14ac:dyDescent="0.15">
      <c r="A22" s="6">
        <v>1018</v>
      </c>
      <c r="B22" s="6" t="s">
        <v>45</v>
      </c>
      <c r="C22" s="6" t="s">
        <v>46</v>
      </c>
      <c r="D22">
        <v>32</v>
      </c>
      <c r="E22" t="b">
        <v>1</v>
      </c>
    </row>
    <row r="23" spans="1:5" ht="17.25" x14ac:dyDescent="0.15">
      <c r="A23" s="6">
        <v>1019</v>
      </c>
      <c r="B23" s="6" t="s">
        <v>47</v>
      </c>
      <c r="C23" s="6" t="s">
        <v>48</v>
      </c>
      <c r="D23">
        <v>32</v>
      </c>
      <c r="E23" t="b">
        <v>1</v>
      </c>
    </row>
    <row r="24" spans="1:5" ht="17.25" x14ac:dyDescent="0.15">
      <c r="A24" s="6">
        <v>1020</v>
      </c>
      <c r="B24" s="6" t="s">
        <v>49</v>
      </c>
      <c r="C24" s="6" t="s">
        <v>50</v>
      </c>
      <c r="D24">
        <v>32</v>
      </c>
      <c r="E24" t="b">
        <v>1</v>
      </c>
    </row>
    <row r="25" spans="1:5" ht="17.25" x14ac:dyDescent="0.15">
      <c r="A25" s="6">
        <v>1021</v>
      </c>
      <c r="B25" s="6" t="s">
        <v>51</v>
      </c>
      <c r="C25" s="6" t="s">
        <v>52</v>
      </c>
      <c r="D25">
        <v>24</v>
      </c>
      <c r="E25" t="b">
        <v>1</v>
      </c>
    </row>
    <row r="26" spans="1:5" ht="17.25" x14ac:dyDescent="0.15">
      <c r="A26" s="6">
        <v>1022</v>
      </c>
      <c r="B26" s="6" t="s">
        <v>53</v>
      </c>
      <c r="C26" s="6" t="s">
        <v>54</v>
      </c>
      <c r="D26">
        <v>24</v>
      </c>
      <c r="E26" t="b">
        <v>1</v>
      </c>
    </row>
    <row r="27" spans="1:5" ht="17.25" x14ac:dyDescent="0.15">
      <c r="A27" s="6">
        <v>1023</v>
      </c>
      <c r="B27" s="6" t="s">
        <v>55</v>
      </c>
      <c r="C27" s="6" t="s">
        <v>56</v>
      </c>
      <c r="D27">
        <v>24</v>
      </c>
      <c r="E27" t="b">
        <v>1</v>
      </c>
    </row>
    <row r="28" spans="1:5" ht="17.25" x14ac:dyDescent="0.15">
      <c r="A28" s="6">
        <v>1024</v>
      </c>
      <c r="B28" s="6" t="s">
        <v>57</v>
      </c>
      <c r="C28" s="6" t="s">
        <v>58</v>
      </c>
      <c r="D28">
        <v>32</v>
      </c>
      <c r="E28" t="b">
        <v>1</v>
      </c>
    </row>
    <row r="29" spans="1:5" ht="17.25" x14ac:dyDescent="0.15">
      <c r="A29" s="6">
        <v>1025</v>
      </c>
      <c r="B29" s="6" t="s">
        <v>59</v>
      </c>
      <c r="C29" s="6" t="s">
        <v>60</v>
      </c>
      <c r="D29">
        <v>24</v>
      </c>
      <c r="E29" t="b">
        <v>1</v>
      </c>
    </row>
    <row r="30" spans="1:5" ht="17.25" x14ac:dyDescent="0.15">
      <c r="A30" s="6">
        <v>1026</v>
      </c>
      <c r="B30" s="6" t="s">
        <v>61</v>
      </c>
      <c r="C30" s="6" t="s">
        <v>62</v>
      </c>
      <c r="D30">
        <v>24</v>
      </c>
      <c r="E30" t="b">
        <v>1</v>
      </c>
    </row>
    <row r="31" spans="1:5" ht="17.25" x14ac:dyDescent="0.15">
      <c r="A31" s="6">
        <v>1027</v>
      </c>
      <c r="B31" s="6" t="s">
        <v>63</v>
      </c>
      <c r="C31" s="6" t="s">
        <v>64</v>
      </c>
      <c r="D31">
        <v>24</v>
      </c>
      <c r="E31" t="b">
        <v>1</v>
      </c>
    </row>
    <row r="32" spans="1:5" ht="17.25" x14ac:dyDescent="0.15">
      <c r="A32" s="6">
        <v>1028</v>
      </c>
      <c r="B32" s="6" t="s">
        <v>65</v>
      </c>
      <c r="C32" s="6" t="s">
        <v>66</v>
      </c>
      <c r="D32">
        <v>32</v>
      </c>
      <c r="E32" t="b">
        <v>1</v>
      </c>
    </row>
    <row r="33" spans="1:5" ht="17.25" x14ac:dyDescent="0.15">
      <c r="A33" s="6">
        <v>1029</v>
      </c>
      <c r="B33" s="6" t="s">
        <v>67</v>
      </c>
      <c r="C33" s="6" t="s">
        <v>68</v>
      </c>
      <c r="D33">
        <v>24</v>
      </c>
      <c r="E33" t="b">
        <v>1</v>
      </c>
    </row>
    <row r="34" spans="1:5" ht="17.25" x14ac:dyDescent="0.15">
      <c r="A34" s="6">
        <v>1030</v>
      </c>
      <c r="B34" s="6" t="s">
        <v>69</v>
      </c>
      <c r="C34" s="6" t="s">
        <v>70</v>
      </c>
      <c r="D34">
        <v>32</v>
      </c>
      <c r="E34" t="b">
        <v>1</v>
      </c>
    </row>
    <row r="35" spans="1:5" ht="17.25" x14ac:dyDescent="0.15">
      <c r="A35" s="6">
        <v>1031</v>
      </c>
      <c r="B35" s="6" t="s">
        <v>71</v>
      </c>
      <c r="C35" s="6" t="s">
        <v>72</v>
      </c>
      <c r="D35">
        <v>24</v>
      </c>
      <c r="E35" t="b">
        <v>1</v>
      </c>
    </row>
    <row r="36" spans="1:5" ht="17.25" x14ac:dyDescent="0.15">
      <c r="A36" s="6">
        <v>1032</v>
      </c>
      <c r="B36" s="6" t="s">
        <v>73</v>
      </c>
      <c r="C36" s="6" t="s">
        <v>74</v>
      </c>
      <c r="D36">
        <v>32</v>
      </c>
      <c r="E36" t="b">
        <v>1</v>
      </c>
    </row>
    <row r="37" spans="1:5" ht="17.25" x14ac:dyDescent="0.15">
      <c r="A37" s="6">
        <v>1033</v>
      </c>
      <c r="B37" s="6" t="s">
        <v>75</v>
      </c>
      <c r="C37" s="6" t="s">
        <v>76</v>
      </c>
      <c r="D37">
        <v>16</v>
      </c>
      <c r="E37" t="b">
        <v>1</v>
      </c>
    </row>
    <row r="38" spans="1:5" ht="17.25" x14ac:dyDescent="0.15">
      <c r="A38" s="6">
        <v>1034</v>
      </c>
      <c r="B38" s="6" t="s">
        <v>77</v>
      </c>
      <c r="C38" s="6" t="s">
        <v>78</v>
      </c>
      <c r="D38">
        <v>32</v>
      </c>
      <c r="E38" t="b">
        <v>1</v>
      </c>
    </row>
    <row r="39" spans="1:5" ht="17.25" x14ac:dyDescent="0.15">
      <c r="A39" s="6">
        <v>1035</v>
      </c>
      <c r="B39" s="6" t="s">
        <v>79</v>
      </c>
      <c r="C39" s="6" t="s">
        <v>80</v>
      </c>
      <c r="D39">
        <v>100</v>
      </c>
      <c r="E39" t="b">
        <v>0</v>
      </c>
    </row>
    <row r="40" spans="1:5" ht="17.25" x14ac:dyDescent="0.15">
      <c r="A40" s="6">
        <v>1036</v>
      </c>
      <c r="B40" s="6" t="s">
        <v>81</v>
      </c>
      <c r="C40" s="6" t="s">
        <v>82</v>
      </c>
      <c r="D40">
        <v>100</v>
      </c>
      <c r="E40" t="b">
        <v>0</v>
      </c>
    </row>
    <row r="41" spans="1:5" ht="17.25" x14ac:dyDescent="0.15">
      <c r="A41" s="6">
        <v>1037</v>
      </c>
      <c r="B41" s="6" t="s">
        <v>83</v>
      </c>
      <c r="C41" s="6" t="s">
        <v>84</v>
      </c>
      <c r="D41">
        <v>24</v>
      </c>
      <c r="E41" t="b">
        <v>1</v>
      </c>
    </row>
    <row r="42" spans="1:5" ht="17.25" x14ac:dyDescent="0.15">
      <c r="A42" s="6">
        <v>1038</v>
      </c>
      <c r="B42" s="6" t="s">
        <v>85</v>
      </c>
      <c r="C42" s="6" t="s">
        <v>86</v>
      </c>
      <c r="D42">
        <v>16</v>
      </c>
      <c r="E42" t="b">
        <v>1</v>
      </c>
    </row>
    <row r="43" spans="1:5" ht="17.25" x14ac:dyDescent="0.15">
      <c r="A43" s="6">
        <v>1039</v>
      </c>
      <c r="B43" s="6" t="s">
        <v>87</v>
      </c>
      <c r="C43" s="6" t="s">
        <v>88</v>
      </c>
      <c r="D43">
        <v>24</v>
      </c>
      <c r="E43" t="b">
        <v>1</v>
      </c>
    </row>
    <row r="44" spans="1:5" ht="17.25" x14ac:dyDescent="0.15">
      <c r="A44" s="6">
        <v>1040</v>
      </c>
      <c r="B44" s="6" t="s">
        <v>89</v>
      </c>
      <c r="C44" s="6" t="s">
        <v>90</v>
      </c>
      <c r="D44">
        <v>24</v>
      </c>
      <c r="E44" t="b">
        <v>1</v>
      </c>
    </row>
    <row r="45" spans="1:5" ht="17.25" x14ac:dyDescent="0.15">
      <c r="A45" s="6">
        <v>1041</v>
      </c>
      <c r="B45" s="6" t="s">
        <v>91</v>
      </c>
      <c r="C45" s="6" t="s">
        <v>92</v>
      </c>
      <c r="D45">
        <v>24</v>
      </c>
      <c r="E45" t="b">
        <v>1</v>
      </c>
    </row>
    <row r="46" spans="1:5" ht="17.25" x14ac:dyDescent="0.15">
      <c r="A46" s="6">
        <v>1042</v>
      </c>
      <c r="B46" s="6" t="s">
        <v>93</v>
      </c>
      <c r="C46" s="6" t="s">
        <v>94</v>
      </c>
      <c r="D46">
        <v>24</v>
      </c>
      <c r="E46" t="b">
        <v>1</v>
      </c>
    </row>
    <row r="47" spans="1:5" ht="17.25" x14ac:dyDescent="0.15">
      <c r="A47" s="6">
        <v>1043</v>
      </c>
      <c r="B47" s="6" t="s">
        <v>95</v>
      </c>
      <c r="C47" s="6" t="s">
        <v>96</v>
      </c>
      <c r="D47">
        <v>24</v>
      </c>
      <c r="E47" t="b">
        <v>1</v>
      </c>
    </row>
    <row r="48" spans="1:5" ht="17.25" x14ac:dyDescent="0.15">
      <c r="A48" s="6">
        <v>1044</v>
      </c>
      <c r="B48" s="6" t="s">
        <v>97</v>
      </c>
      <c r="C48" s="6" t="s">
        <v>98</v>
      </c>
      <c r="D48">
        <v>24</v>
      </c>
      <c r="E48" t="b">
        <v>1</v>
      </c>
    </row>
    <row r="49" spans="1:5" ht="17.25" x14ac:dyDescent="0.15">
      <c r="A49" s="6">
        <v>1045</v>
      </c>
      <c r="B49" s="6" t="s">
        <v>99</v>
      </c>
      <c r="C49" s="6" t="s">
        <v>100</v>
      </c>
      <c r="D49">
        <v>32</v>
      </c>
      <c r="E49" t="b">
        <v>1</v>
      </c>
    </row>
    <row r="50" spans="1:5" ht="17.25" x14ac:dyDescent="0.15">
      <c r="A50" s="6">
        <v>1046</v>
      </c>
      <c r="B50" s="6" t="s">
        <v>101</v>
      </c>
      <c r="C50" s="6" t="s">
        <v>102</v>
      </c>
      <c r="D50">
        <v>24</v>
      </c>
      <c r="E50" t="b">
        <v>1</v>
      </c>
    </row>
    <row r="51" spans="1:5" ht="17.25" x14ac:dyDescent="0.15">
      <c r="A51" s="6">
        <v>1047</v>
      </c>
      <c r="B51" s="6" t="s">
        <v>103</v>
      </c>
      <c r="C51" s="6" t="s">
        <v>104</v>
      </c>
      <c r="D51">
        <v>24</v>
      </c>
      <c r="E51" t="b">
        <v>1</v>
      </c>
    </row>
    <row r="52" spans="1:5" ht="17.25" x14ac:dyDescent="0.15">
      <c r="A52" s="6">
        <v>1048</v>
      </c>
      <c r="B52" s="6" t="s">
        <v>105</v>
      </c>
      <c r="C52" s="6" t="s">
        <v>106</v>
      </c>
      <c r="D52">
        <v>100</v>
      </c>
      <c r="E52" t="b">
        <v>0</v>
      </c>
    </row>
    <row r="53" spans="1:5" ht="17.25" x14ac:dyDescent="0.15">
      <c r="A53" s="6">
        <v>1049</v>
      </c>
      <c r="B53" s="6" t="s">
        <v>107</v>
      </c>
      <c r="C53" s="6" t="s">
        <v>108</v>
      </c>
      <c r="D53">
        <v>100</v>
      </c>
      <c r="E53" t="b">
        <v>0</v>
      </c>
    </row>
    <row r="54" spans="1:5" ht="17.25" x14ac:dyDescent="0.15">
      <c r="A54" s="6">
        <v>1050</v>
      </c>
      <c r="B54" s="6" t="s">
        <v>109</v>
      </c>
      <c r="C54" s="6" t="s">
        <v>110</v>
      </c>
      <c r="D54">
        <v>32</v>
      </c>
      <c r="E54" t="b">
        <v>1</v>
      </c>
    </row>
    <row r="55" spans="1:5" ht="17.25" x14ac:dyDescent="0.15">
      <c r="A55" s="6">
        <v>1051</v>
      </c>
      <c r="B55" s="6" t="s">
        <v>111</v>
      </c>
      <c r="C55" s="6" t="s">
        <v>112</v>
      </c>
      <c r="D55">
        <v>24</v>
      </c>
      <c r="E55" t="b">
        <v>1</v>
      </c>
    </row>
    <row r="56" spans="1:5" ht="17.25" x14ac:dyDescent="0.15">
      <c r="A56" s="6">
        <v>1052</v>
      </c>
      <c r="B56" s="6" t="s">
        <v>113</v>
      </c>
      <c r="C56" s="6" t="s">
        <v>114</v>
      </c>
      <c r="D56">
        <v>32</v>
      </c>
      <c r="E56" t="b">
        <v>1</v>
      </c>
    </row>
    <row r="57" spans="1:5" ht="17.25" x14ac:dyDescent="0.15">
      <c r="A57" s="6">
        <v>1053</v>
      </c>
      <c r="B57" s="6" t="s">
        <v>115</v>
      </c>
      <c r="C57" s="6" t="s">
        <v>116</v>
      </c>
      <c r="D57">
        <v>32</v>
      </c>
      <c r="E57" t="b">
        <v>1</v>
      </c>
    </row>
    <row r="58" spans="1:5" ht="17.25" x14ac:dyDescent="0.15">
      <c r="A58" s="6">
        <v>1054</v>
      </c>
      <c r="B58" s="6" t="s">
        <v>117</v>
      </c>
      <c r="C58" s="6" t="s">
        <v>118</v>
      </c>
      <c r="D58">
        <v>16</v>
      </c>
      <c r="E58" t="b">
        <v>1</v>
      </c>
    </row>
    <row r="59" spans="1:5" ht="17.25" x14ac:dyDescent="0.15">
      <c r="A59" s="6">
        <v>1055</v>
      </c>
      <c r="B59" s="6" t="s">
        <v>119</v>
      </c>
      <c r="C59" s="6" t="s">
        <v>120</v>
      </c>
      <c r="D59">
        <v>32</v>
      </c>
      <c r="E59" t="b">
        <v>1</v>
      </c>
    </row>
    <row r="60" spans="1:5" ht="17.25" x14ac:dyDescent="0.15">
      <c r="A60" s="6">
        <v>1056</v>
      </c>
      <c r="B60" s="6" t="s">
        <v>121</v>
      </c>
      <c r="C60" s="6" t="s">
        <v>122</v>
      </c>
      <c r="D60">
        <v>24</v>
      </c>
      <c r="E60" t="b">
        <v>1</v>
      </c>
    </row>
    <row r="61" spans="1:5" ht="17.25" x14ac:dyDescent="0.15">
      <c r="A61" s="6">
        <v>1057</v>
      </c>
      <c r="B61" s="6" t="s">
        <v>123</v>
      </c>
      <c r="C61" s="6" t="s">
        <v>124</v>
      </c>
      <c r="D61">
        <v>24</v>
      </c>
      <c r="E61" t="b">
        <v>1</v>
      </c>
    </row>
    <row r="62" spans="1:5" ht="17.25" x14ac:dyDescent="0.15">
      <c r="A62" s="6">
        <v>1058</v>
      </c>
      <c r="B62" s="6" t="s">
        <v>125</v>
      </c>
      <c r="C62" s="6" t="s">
        <v>126</v>
      </c>
      <c r="D62">
        <v>24</v>
      </c>
      <c r="E62" t="b">
        <v>1</v>
      </c>
    </row>
    <row r="63" spans="1:5" ht="17.25" x14ac:dyDescent="0.15">
      <c r="A63" s="6">
        <v>1059</v>
      </c>
      <c r="B63" s="6" t="s">
        <v>127</v>
      </c>
      <c r="C63" s="6" t="s">
        <v>128</v>
      </c>
      <c r="D63">
        <v>16</v>
      </c>
      <c r="E63" t="b">
        <v>1</v>
      </c>
    </row>
    <row r="64" spans="1:5" ht="17.25" x14ac:dyDescent="0.15">
      <c r="A64" s="6">
        <v>1060</v>
      </c>
      <c r="B64" s="6" t="s">
        <v>129</v>
      </c>
      <c r="C64" s="6" t="s">
        <v>130</v>
      </c>
      <c r="D64">
        <v>32</v>
      </c>
      <c r="E64" t="b">
        <v>1</v>
      </c>
    </row>
    <row r="65" spans="1:5" ht="17.25" x14ac:dyDescent="0.15">
      <c r="A65" s="6">
        <v>1061</v>
      </c>
      <c r="B65" s="6" t="s">
        <v>131</v>
      </c>
      <c r="C65" s="6" t="s">
        <v>132</v>
      </c>
      <c r="D65">
        <v>24</v>
      </c>
      <c r="E65" t="b">
        <v>1</v>
      </c>
    </row>
    <row r="66" spans="1:5" ht="17.25" x14ac:dyDescent="0.15">
      <c r="A66" s="6">
        <v>1062</v>
      </c>
      <c r="B66" s="6" t="s">
        <v>133</v>
      </c>
      <c r="C66" s="6" t="s">
        <v>134</v>
      </c>
      <c r="D66">
        <v>32</v>
      </c>
      <c r="E66" t="b">
        <v>1</v>
      </c>
    </row>
    <row r="67" spans="1:5" ht="17.25" x14ac:dyDescent="0.15">
      <c r="A67" s="6">
        <v>1063</v>
      </c>
      <c r="B67" s="6" t="s">
        <v>135</v>
      </c>
      <c r="C67" s="6" t="s">
        <v>136</v>
      </c>
      <c r="D67">
        <v>24</v>
      </c>
      <c r="E67" t="b">
        <v>1</v>
      </c>
    </row>
    <row r="68" spans="1:5" ht="17.25" x14ac:dyDescent="0.15">
      <c r="A68" s="6">
        <v>1064</v>
      </c>
      <c r="B68" s="6" t="s">
        <v>137</v>
      </c>
      <c r="C68" s="6" t="s">
        <v>138</v>
      </c>
      <c r="D68">
        <v>32</v>
      </c>
      <c r="E68" t="b">
        <v>1</v>
      </c>
    </row>
    <row r="69" spans="1:5" ht="17.25" x14ac:dyDescent="0.15">
      <c r="A69" s="6">
        <v>1065</v>
      </c>
      <c r="B69" s="6" t="s">
        <v>139</v>
      </c>
      <c r="C69" s="6" t="s">
        <v>140</v>
      </c>
      <c r="D69">
        <v>24</v>
      </c>
      <c r="E69" t="b">
        <v>1</v>
      </c>
    </row>
    <row r="70" spans="1:5" ht="17.25" x14ac:dyDescent="0.15">
      <c r="A70" s="6">
        <v>1066</v>
      </c>
      <c r="B70" s="6" t="s">
        <v>141</v>
      </c>
      <c r="C70" s="6" t="s">
        <v>142</v>
      </c>
      <c r="D70">
        <v>32</v>
      </c>
      <c r="E70" t="b">
        <v>1</v>
      </c>
    </row>
    <row r="71" spans="1:5" ht="17.25" x14ac:dyDescent="0.15">
      <c r="A71" s="6">
        <v>1067</v>
      </c>
      <c r="B71" s="6" t="s">
        <v>143</v>
      </c>
      <c r="C71" s="6" t="s">
        <v>144</v>
      </c>
      <c r="D71">
        <v>24</v>
      </c>
      <c r="E71" t="b">
        <v>1</v>
      </c>
    </row>
    <row r="72" spans="1:5" ht="17.25" x14ac:dyDescent="0.15">
      <c r="A72" s="6">
        <v>1068</v>
      </c>
      <c r="B72" s="6" t="s">
        <v>145</v>
      </c>
      <c r="C72" s="6" t="s">
        <v>146</v>
      </c>
      <c r="D72">
        <v>24</v>
      </c>
      <c r="E72" t="b">
        <v>1</v>
      </c>
    </row>
    <row r="73" spans="1:5" ht="17.25" x14ac:dyDescent="0.15">
      <c r="A73" s="6">
        <v>1069</v>
      </c>
      <c r="B73" s="6" t="s">
        <v>147</v>
      </c>
      <c r="C73" s="6" t="s">
        <v>148</v>
      </c>
      <c r="D73">
        <v>24</v>
      </c>
      <c r="E73" t="b">
        <v>1</v>
      </c>
    </row>
    <row r="74" spans="1:5" ht="17.25" x14ac:dyDescent="0.15">
      <c r="A74" s="6">
        <v>1070</v>
      </c>
      <c r="B74" s="6" t="s">
        <v>149</v>
      </c>
      <c r="C74" s="6" t="s">
        <v>150</v>
      </c>
      <c r="D74">
        <v>24</v>
      </c>
      <c r="E74" t="b">
        <v>1</v>
      </c>
    </row>
    <row r="75" spans="1:5" ht="17.25" x14ac:dyDescent="0.15">
      <c r="A75" s="6">
        <v>1071</v>
      </c>
      <c r="B75" s="6" t="s">
        <v>151</v>
      </c>
      <c r="C75" s="6" t="s">
        <v>152</v>
      </c>
      <c r="D75">
        <v>32</v>
      </c>
      <c r="E75" t="b">
        <v>1</v>
      </c>
    </row>
    <row r="76" spans="1:5" ht="17.25" x14ac:dyDescent="0.15">
      <c r="A76" s="6">
        <v>1072</v>
      </c>
      <c r="B76" s="6" t="s">
        <v>153</v>
      </c>
      <c r="C76" s="6" t="s">
        <v>154</v>
      </c>
      <c r="D76">
        <v>16</v>
      </c>
      <c r="E76" t="b">
        <v>1</v>
      </c>
    </row>
    <row r="77" spans="1:5" ht="17.25" x14ac:dyDescent="0.15">
      <c r="A77" s="6">
        <v>1073</v>
      </c>
      <c r="B77" s="6" t="s">
        <v>155</v>
      </c>
      <c r="C77" s="6" t="s">
        <v>156</v>
      </c>
      <c r="D77">
        <v>16</v>
      </c>
      <c r="E77" t="b">
        <v>1</v>
      </c>
    </row>
    <row r="78" spans="1:5" ht="17.25" x14ac:dyDescent="0.15">
      <c r="A78" s="7">
        <v>1080</v>
      </c>
      <c r="B78" s="7" t="s">
        <v>157</v>
      </c>
      <c r="C78" s="7" t="s">
        <v>158</v>
      </c>
      <c r="D78">
        <v>32</v>
      </c>
      <c r="E78" t="b">
        <v>1</v>
      </c>
    </row>
    <row r="79" spans="1:5" ht="17.25" x14ac:dyDescent="0.15">
      <c r="A79" s="7">
        <v>1081</v>
      </c>
      <c r="B79" s="7" t="s">
        <v>159</v>
      </c>
      <c r="C79" s="7" t="s">
        <v>160</v>
      </c>
      <c r="D79">
        <v>24</v>
      </c>
      <c r="E79" t="b">
        <v>1</v>
      </c>
    </row>
    <row r="80" spans="1:5" ht="17.25" x14ac:dyDescent="0.15">
      <c r="A80" s="7">
        <v>1082</v>
      </c>
      <c r="B80" s="7" t="s">
        <v>161</v>
      </c>
      <c r="C80" s="7" t="s">
        <v>162</v>
      </c>
      <c r="D80">
        <v>16</v>
      </c>
      <c r="E80" t="b">
        <v>1</v>
      </c>
    </row>
    <row r="81" spans="1:5" ht="17.25" x14ac:dyDescent="0.15">
      <c r="A81" s="7">
        <v>1094</v>
      </c>
      <c r="B81" s="7" t="s">
        <v>163</v>
      </c>
      <c r="C81" s="7" t="s">
        <v>164</v>
      </c>
      <c r="D81">
        <v>24</v>
      </c>
      <c r="E81" t="b">
        <v>1</v>
      </c>
    </row>
    <row r="82" spans="1:5" ht="17.25" x14ac:dyDescent="0.15">
      <c r="A82" s="7">
        <v>1095</v>
      </c>
      <c r="B82" s="7" t="s">
        <v>165</v>
      </c>
      <c r="C82" s="7" t="s">
        <v>166</v>
      </c>
      <c r="D82">
        <v>32</v>
      </c>
      <c r="E82" t="b">
        <v>1</v>
      </c>
    </row>
    <row r="83" spans="1:5" ht="17.25" x14ac:dyDescent="0.15">
      <c r="A83" s="7">
        <v>1099</v>
      </c>
      <c r="B83" s="7" t="s">
        <v>167</v>
      </c>
      <c r="C83" s="7" t="s">
        <v>168</v>
      </c>
      <c r="D83">
        <v>24</v>
      </c>
      <c r="E83" t="b">
        <v>1</v>
      </c>
    </row>
    <row r="84" spans="1:5" ht="17.25" x14ac:dyDescent="0.15">
      <c r="A84" s="7">
        <v>1100</v>
      </c>
      <c r="B84" s="7" t="s">
        <v>169</v>
      </c>
      <c r="C84" s="7" t="s">
        <v>170</v>
      </c>
      <c r="D84">
        <v>24</v>
      </c>
      <c r="E84" t="b">
        <v>1</v>
      </c>
    </row>
    <row r="85" spans="1:5" ht="17.25" x14ac:dyDescent="0.15">
      <c r="A85" s="7">
        <v>1110</v>
      </c>
      <c r="B85" s="7" t="s">
        <v>171</v>
      </c>
      <c r="C85" s="7" t="s">
        <v>172</v>
      </c>
      <c r="D85">
        <v>16</v>
      </c>
      <c r="E85" t="b">
        <v>1</v>
      </c>
    </row>
    <row r="86" spans="1:5" ht="17.25" x14ac:dyDescent="0.15">
      <c r="A86" s="7">
        <v>1111</v>
      </c>
      <c r="B86" s="7" t="s">
        <v>173</v>
      </c>
      <c r="C86" s="7" t="s">
        <v>174</v>
      </c>
      <c r="D86">
        <v>32</v>
      </c>
      <c r="E86" t="b">
        <v>1</v>
      </c>
    </row>
    <row r="87" spans="1:5" ht="17.25" x14ac:dyDescent="0.15">
      <c r="A87" s="7">
        <v>1112</v>
      </c>
      <c r="B87" s="7" t="s">
        <v>175</v>
      </c>
      <c r="C87" s="7" t="s">
        <v>176</v>
      </c>
      <c r="D87">
        <v>24</v>
      </c>
      <c r="E87" t="b">
        <v>1</v>
      </c>
    </row>
    <row r="88" spans="1:5" ht="17.25" x14ac:dyDescent="0.15">
      <c r="A88" s="7">
        <v>1113</v>
      </c>
      <c r="B88" s="7" t="s">
        <v>177</v>
      </c>
      <c r="C88" s="7" t="s">
        <v>178</v>
      </c>
      <c r="D88">
        <v>24</v>
      </c>
      <c r="E88" t="b">
        <v>1</v>
      </c>
    </row>
    <row r="89" spans="1:5" ht="17.25" x14ac:dyDescent="0.15">
      <c r="A89" s="7">
        <v>1114</v>
      </c>
      <c r="B89" s="7" t="s">
        <v>179</v>
      </c>
      <c r="C89" s="7" t="s">
        <v>180</v>
      </c>
      <c r="D89">
        <v>32</v>
      </c>
      <c r="E89" t="b">
        <v>1</v>
      </c>
    </row>
    <row r="90" spans="1:5" ht="17.25" x14ac:dyDescent="0.15">
      <c r="A90" s="7">
        <v>1117</v>
      </c>
      <c r="B90" s="7" t="s">
        <v>181</v>
      </c>
      <c r="C90" s="7" t="s">
        <v>182</v>
      </c>
      <c r="D90">
        <v>24</v>
      </c>
      <c r="E90" t="b">
        <v>1</v>
      </c>
    </row>
    <row r="91" spans="1:5" ht="17.25" x14ac:dyDescent="0.15">
      <c r="A91" s="7">
        <v>1118</v>
      </c>
      <c r="B91" s="7" t="s">
        <v>183</v>
      </c>
      <c r="C91" s="7" t="s">
        <v>184</v>
      </c>
      <c r="D91">
        <v>24</v>
      </c>
      <c r="E91" t="b">
        <v>1</v>
      </c>
    </row>
    <row r="92" spans="1:5" ht="17.25" x14ac:dyDescent="0.15">
      <c r="A92" s="7">
        <v>1119</v>
      </c>
      <c r="B92" s="7" t="s">
        <v>185</v>
      </c>
      <c r="C92" s="7" t="s">
        <v>186</v>
      </c>
      <c r="D92">
        <v>24</v>
      </c>
      <c r="E92" t="b">
        <v>1</v>
      </c>
    </row>
    <row r="93" spans="1:5" ht="17.25" x14ac:dyDescent="0.15">
      <c r="A93" s="7">
        <v>1120</v>
      </c>
      <c r="B93" s="7" t="s">
        <v>187</v>
      </c>
      <c r="C93" s="7" t="s">
        <v>188</v>
      </c>
      <c r="D93">
        <v>16</v>
      </c>
      <c r="E93" t="b">
        <v>1</v>
      </c>
    </row>
    <row r="94" spans="1:5" ht="17.25" x14ac:dyDescent="0.15">
      <c r="A94" s="7">
        <v>1121</v>
      </c>
      <c r="B94" s="7" t="s">
        <v>189</v>
      </c>
      <c r="C94" s="7" t="s">
        <v>190</v>
      </c>
      <c r="D94">
        <v>32</v>
      </c>
      <c r="E94" t="b">
        <v>1</v>
      </c>
    </row>
    <row r="95" spans="1:5" ht="17.25" x14ac:dyDescent="0.15">
      <c r="A95" s="7">
        <v>1122</v>
      </c>
      <c r="B95" s="7" t="s">
        <v>191</v>
      </c>
      <c r="C95" s="7" t="s">
        <v>192</v>
      </c>
      <c r="D95">
        <v>32</v>
      </c>
      <c r="E95" t="b">
        <v>1</v>
      </c>
    </row>
    <row r="96" spans="1:5" ht="17.25" x14ac:dyDescent="0.15">
      <c r="A96" s="7">
        <v>1123</v>
      </c>
      <c r="B96" s="7" t="s">
        <v>193</v>
      </c>
      <c r="C96" s="7" t="s">
        <v>194</v>
      </c>
      <c r="D96">
        <v>32</v>
      </c>
      <c r="E96" t="b">
        <v>1</v>
      </c>
    </row>
    <row r="97" spans="1:5" ht="17.25" x14ac:dyDescent="0.15">
      <c r="A97" s="7">
        <v>1124</v>
      </c>
      <c r="B97" s="7" t="s">
        <v>195</v>
      </c>
      <c r="C97" s="7" t="s">
        <v>196</v>
      </c>
      <c r="D97">
        <v>24</v>
      </c>
      <c r="E97" t="b">
        <v>1</v>
      </c>
    </row>
    <row r="98" spans="1:5" ht="17.25" x14ac:dyDescent="0.15">
      <c r="A98" s="7">
        <v>1125</v>
      </c>
      <c r="B98" s="7" t="s">
        <v>197</v>
      </c>
      <c r="C98" s="7" t="s">
        <v>198</v>
      </c>
      <c r="D98">
        <v>24</v>
      </c>
      <c r="E98" t="b">
        <v>1</v>
      </c>
    </row>
    <row r="99" spans="1:5" ht="17.25" x14ac:dyDescent="0.15">
      <c r="A99" s="7">
        <v>1126</v>
      </c>
      <c r="B99" s="7" t="s">
        <v>199</v>
      </c>
      <c r="C99" s="7" t="s">
        <v>200</v>
      </c>
      <c r="D99">
        <v>24</v>
      </c>
      <c r="E99" t="b">
        <v>1</v>
      </c>
    </row>
    <row r="100" spans="1:5" ht="17.25" x14ac:dyDescent="0.15">
      <c r="A100" s="6">
        <v>1301</v>
      </c>
      <c r="B100" s="6" t="s">
        <v>201</v>
      </c>
      <c r="C100" s="6" t="s">
        <v>202</v>
      </c>
      <c r="D100">
        <v>32</v>
      </c>
      <c r="E100" t="b">
        <v>1</v>
      </c>
    </row>
    <row r="101" spans="1:5" ht="17.25" x14ac:dyDescent="0.15">
      <c r="A101" s="6">
        <v>1302</v>
      </c>
      <c r="B101" s="6" t="s">
        <v>203</v>
      </c>
      <c r="C101" s="6" t="s">
        <v>204</v>
      </c>
      <c r="D101">
        <v>16</v>
      </c>
      <c r="E101" t="b">
        <v>1</v>
      </c>
    </row>
    <row r="102" spans="1:5" ht="17.25" x14ac:dyDescent="0.15">
      <c r="A102" s="6">
        <v>1303</v>
      </c>
      <c r="B102" s="6" t="s">
        <v>205</v>
      </c>
      <c r="C102" s="6" t="s">
        <v>206</v>
      </c>
      <c r="D102">
        <v>32</v>
      </c>
      <c r="E102" t="b">
        <v>1</v>
      </c>
    </row>
    <row r="103" spans="1:5" ht="17.25" x14ac:dyDescent="0.15">
      <c r="A103" s="6">
        <v>1304</v>
      </c>
      <c r="B103" s="6" t="s">
        <v>207</v>
      </c>
      <c r="C103" s="6" t="s">
        <v>208</v>
      </c>
      <c r="D103">
        <v>16</v>
      </c>
      <c r="E103" t="b">
        <v>1</v>
      </c>
    </row>
    <row r="104" spans="1:5" ht="17.25" x14ac:dyDescent="0.15">
      <c r="A104" s="6">
        <v>1305</v>
      </c>
      <c r="B104" s="6" t="s">
        <v>209</v>
      </c>
      <c r="C104" s="6" t="s">
        <v>210</v>
      </c>
      <c r="D104">
        <v>32</v>
      </c>
      <c r="E104" t="b">
        <v>1</v>
      </c>
    </row>
    <row r="105" spans="1:5" ht="17.25" x14ac:dyDescent="0.15">
      <c r="A105" s="6">
        <v>1306</v>
      </c>
      <c r="B105" s="6" t="s">
        <v>211</v>
      </c>
      <c r="C105" s="6" t="s">
        <v>212</v>
      </c>
      <c r="D105">
        <v>16</v>
      </c>
      <c r="E105" t="b">
        <v>1</v>
      </c>
    </row>
    <row r="106" spans="1:5" ht="17.25" x14ac:dyDescent="0.15">
      <c r="A106" s="6">
        <v>1307</v>
      </c>
      <c r="B106" s="6" t="s">
        <v>213</v>
      </c>
      <c r="C106" s="6" t="s">
        <v>214</v>
      </c>
      <c r="D106">
        <v>32</v>
      </c>
      <c r="E106" t="b">
        <v>1</v>
      </c>
    </row>
    <row r="107" spans="1:5" ht="17.25" x14ac:dyDescent="0.15">
      <c r="A107" s="6">
        <v>1308</v>
      </c>
      <c r="B107" s="6" t="s">
        <v>215</v>
      </c>
      <c r="C107" s="6" t="s">
        <v>216</v>
      </c>
      <c r="D107">
        <v>16</v>
      </c>
      <c r="E107" t="b">
        <v>1</v>
      </c>
    </row>
    <row r="108" spans="1:5" ht="17.25" x14ac:dyDescent="0.15">
      <c r="A108" s="6">
        <v>1309</v>
      </c>
      <c r="B108" s="6" t="s">
        <v>217</v>
      </c>
      <c r="C108" s="6" t="s">
        <v>218</v>
      </c>
      <c r="D108">
        <v>24</v>
      </c>
      <c r="E108" t="b">
        <v>1</v>
      </c>
    </row>
    <row r="109" spans="1:5" ht="17.25" x14ac:dyDescent="0.15">
      <c r="A109" s="6">
        <v>1310</v>
      </c>
      <c r="B109" s="6" t="s">
        <v>219</v>
      </c>
      <c r="C109" s="6" t="s">
        <v>220</v>
      </c>
      <c r="D109">
        <v>16</v>
      </c>
      <c r="E109" t="b">
        <v>1</v>
      </c>
    </row>
    <row r="110" spans="1:5" ht="17.25" x14ac:dyDescent="0.15">
      <c r="A110" s="6">
        <v>1311</v>
      </c>
      <c r="B110" s="6" t="s">
        <v>221</v>
      </c>
      <c r="C110" s="6" t="s">
        <v>222</v>
      </c>
      <c r="D110">
        <v>24</v>
      </c>
      <c r="E110" t="b">
        <v>1</v>
      </c>
    </row>
    <row r="111" spans="1:5" ht="17.25" x14ac:dyDescent="0.15">
      <c r="A111" s="6">
        <v>1312</v>
      </c>
      <c r="B111" s="6" t="s">
        <v>223</v>
      </c>
      <c r="C111" s="6" t="s">
        <v>224</v>
      </c>
      <c r="D111">
        <v>32</v>
      </c>
      <c r="E111" t="b">
        <v>1</v>
      </c>
    </row>
    <row r="112" spans="1:5" ht="17.25" x14ac:dyDescent="0.15">
      <c r="A112" s="6">
        <v>1313</v>
      </c>
      <c r="B112" s="6" t="s">
        <v>225</v>
      </c>
      <c r="C112" s="6" t="s">
        <v>226</v>
      </c>
      <c r="D112">
        <v>32</v>
      </c>
      <c r="E112" t="b">
        <v>1</v>
      </c>
    </row>
    <row r="113" spans="1:5" ht="17.25" x14ac:dyDescent="0.15">
      <c r="A113" s="6">
        <v>1314</v>
      </c>
      <c r="B113" s="6" t="s">
        <v>227</v>
      </c>
      <c r="C113" s="6" t="s">
        <v>228</v>
      </c>
      <c r="D113">
        <v>16</v>
      </c>
      <c r="E113" t="b">
        <v>1</v>
      </c>
    </row>
    <row r="114" spans="1:5" ht="17.25" x14ac:dyDescent="0.15">
      <c r="A114" s="6">
        <v>1315</v>
      </c>
      <c r="B114" s="6" t="s">
        <v>229</v>
      </c>
      <c r="C114" s="6" t="s">
        <v>230</v>
      </c>
      <c r="D114">
        <v>32</v>
      </c>
      <c r="E114" t="b">
        <v>1</v>
      </c>
    </row>
    <row r="115" spans="1:5" ht="17.25" x14ac:dyDescent="0.15">
      <c r="A115" s="6">
        <v>1316</v>
      </c>
      <c r="B115" s="6" t="s">
        <v>231</v>
      </c>
      <c r="C115" s="6" t="s">
        <v>232</v>
      </c>
      <c r="D115">
        <v>16</v>
      </c>
      <c r="E115" t="b">
        <v>1</v>
      </c>
    </row>
    <row r="116" spans="1:5" ht="17.25" x14ac:dyDescent="0.15">
      <c r="A116" s="6">
        <v>1317</v>
      </c>
      <c r="B116" s="6" t="s">
        <v>233</v>
      </c>
      <c r="C116" s="6" t="s">
        <v>234</v>
      </c>
      <c r="D116">
        <v>32</v>
      </c>
      <c r="E116" t="b">
        <v>1</v>
      </c>
    </row>
    <row r="117" spans="1:5" ht="17.25" x14ac:dyDescent="0.15">
      <c r="A117" s="6">
        <v>1318</v>
      </c>
      <c r="B117" s="6" t="s">
        <v>235</v>
      </c>
      <c r="C117" s="6" t="s">
        <v>236</v>
      </c>
      <c r="D117">
        <v>24</v>
      </c>
      <c r="E117" t="b">
        <v>1</v>
      </c>
    </row>
    <row r="118" spans="1:5" ht="17.25" x14ac:dyDescent="0.15">
      <c r="A118" s="6">
        <v>1319</v>
      </c>
      <c r="B118" s="6" t="s">
        <v>237</v>
      </c>
      <c r="C118" s="6" t="s">
        <v>238</v>
      </c>
      <c r="D118">
        <v>32</v>
      </c>
      <c r="E118" t="b">
        <v>1</v>
      </c>
    </row>
    <row r="119" spans="1:5" ht="17.25" x14ac:dyDescent="0.15">
      <c r="A119" s="6">
        <v>1320</v>
      </c>
      <c r="B119" s="6" t="s">
        <v>239</v>
      </c>
      <c r="C119" s="6" t="s">
        <v>240</v>
      </c>
      <c r="D119">
        <v>32</v>
      </c>
      <c r="E119" t="b">
        <v>1</v>
      </c>
    </row>
    <row r="120" spans="1:5" ht="17.25" x14ac:dyDescent="0.15">
      <c r="A120" s="6">
        <v>1321</v>
      </c>
      <c r="B120" s="6" t="s">
        <v>241</v>
      </c>
      <c r="C120" s="6" t="s">
        <v>242</v>
      </c>
      <c r="D120">
        <v>24</v>
      </c>
      <c r="E120" t="b">
        <v>1</v>
      </c>
    </row>
    <row r="121" spans="1:5" ht="17.25" x14ac:dyDescent="0.15">
      <c r="A121" s="6">
        <v>1322</v>
      </c>
      <c r="B121" s="6" t="s">
        <v>243</v>
      </c>
      <c r="C121" s="6" t="s">
        <v>244</v>
      </c>
      <c r="D121">
        <v>24</v>
      </c>
      <c r="E121" t="b">
        <v>1</v>
      </c>
    </row>
    <row r="122" spans="1:5" ht="17.25" x14ac:dyDescent="0.15">
      <c r="A122" s="6">
        <v>1323</v>
      </c>
      <c r="B122" s="6" t="s">
        <v>245</v>
      </c>
      <c r="C122" s="6" t="s">
        <v>246</v>
      </c>
      <c r="D122">
        <v>24</v>
      </c>
      <c r="E122" t="b">
        <v>1</v>
      </c>
    </row>
    <row r="123" spans="1:5" ht="17.25" x14ac:dyDescent="0.15">
      <c r="A123" s="6">
        <v>1324</v>
      </c>
      <c r="B123" s="6" t="s">
        <v>247</v>
      </c>
      <c r="C123" s="6" t="s">
        <v>248</v>
      </c>
      <c r="D123">
        <v>24</v>
      </c>
      <c r="E123" t="b">
        <v>1</v>
      </c>
    </row>
    <row r="124" spans="1:5" ht="17.25" x14ac:dyDescent="0.15">
      <c r="A124" s="6">
        <v>1325</v>
      </c>
      <c r="B124" s="6" t="s">
        <v>249</v>
      </c>
      <c r="C124" s="6" t="s">
        <v>250</v>
      </c>
      <c r="D124">
        <v>24</v>
      </c>
      <c r="E124" t="b">
        <v>1</v>
      </c>
    </row>
    <row r="125" spans="1:5" ht="17.25" x14ac:dyDescent="0.15">
      <c r="A125" s="6">
        <v>1326</v>
      </c>
      <c r="B125" s="6" t="s">
        <v>251</v>
      </c>
      <c r="C125" s="6" t="s">
        <v>252</v>
      </c>
      <c r="D125">
        <v>16</v>
      </c>
      <c r="E125" t="b">
        <v>1</v>
      </c>
    </row>
    <row r="126" spans="1:5" ht="17.25" x14ac:dyDescent="0.15">
      <c r="A126" s="6">
        <v>1327</v>
      </c>
      <c r="B126" s="6" t="s">
        <v>253</v>
      </c>
      <c r="C126" s="6" t="s">
        <v>254</v>
      </c>
      <c r="D126">
        <v>24</v>
      </c>
      <c r="E126" t="b">
        <v>1</v>
      </c>
    </row>
    <row r="127" spans="1:5" ht="17.25" x14ac:dyDescent="0.15">
      <c r="A127" s="6">
        <v>1328</v>
      </c>
      <c r="B127" s="6" t="s">
        <v>255</v>
      </c>
      <c r="C127" s="6" t="s">
        <v>256</v>
      </c>
      <c r="D127">
        <v>32</v>
      </c>
      <c r="E127" t="b">
        <v>1</v>
      </c>
    </row>
    <row r="128" spans="1:5" ht="17.25" x14ac:dyDescent="0.15">
      <c r="A128" s="6">
        <v>1329</v>
      </c>
      <c r="B128" s="6" t="s">
        <v>257</v>
      </c>
      <c r="C128" s="6" t="s">
        <v>258</v>
      </c>
      <c r="D128">
        <v>16</v>
      </c>
      <c r="E128" t="b">
        <v>1</v>
      </c>
    </row>
    <row r="129" spans="1:5" ht="17.25" x14ac:dyDescent="0.15">
      <c r="A129" s="6">
        <v>1330</v>
      </c>
      <c r="B129" s="6" t="s">
        <v>259</v>
      </c>
      <c r="C129" s="6" t="s">
        <v>260</v>
      </c>
      <c r="D129">
        <v>32</v>
      </c>
      <c r="E129" t="b">
        <v>1</v>
      </c>
    </row>
    <row r="130" spans="1:5" ht="17.25" x14ac:dyDescent="0.15">
      <c r="A130" s="6">
        <v>1331</v>
      </c>
      <c r="B130" s="6" t="s">
        <v>261</v>
      </c>
      <c r="C130" s="6" t="s">
        <v>262</v>
      </c>
      <c r="D130">
        <v>24</v>
      </c>
      <c r="E130" t="b">
        <v>1</v>
      </c>
    </row>
    <row r="131" spans="1:5" ht="17.25" x14ac:dyDescent="0.15">
      <c r="A131" s="6">
        <v>1332</v>
      </c>
      <c r="B131" s="6" t="s">
        <v>263</v>
      </c>
      <c r="C131" s="6" t="s">
        <v>264</v>
      </c>
      <c r="D131">
        <v>24</v>
      </c>
      <c r="E131" t="b">
        <v>1</v>
      </c>
    </row>
    <row r="132" spans="1:5" ht="17.25" x14ac:dyDescent="0.15">
      <c r="A132" s="6">
        <v>1333</v>
      </c>
      <c r="B132" s="6" t="s">
        <v>265</v>
      </c>
      <c r="C132" s="6" t="s">
        <v>266</v>
      </c>
      <c r="D132">
        <v>32</v>
      </c>
      <c r="E132" t="b">
        <v>1</v>
      </c>
    </row>
    <row r="133" spans="1:5" ht="17.25" x14ac:dyDescent="0.15">
      <c r="A133" s="6">
        <v>1334</v>
      </c>
      <c r="B133" s="6" t="s">
        <v>267</v>
      </c>
      <c r="C133" s="6" t="s">
        <v>268</v>
      </c>
      <c r="D133">
        <v>24</v>
      </c>
      <c r="E133" t="b">
        <v>1</v>
      </c>
    </row>
    <row r="134" spans="1:5" ht="17.25" x14ac:dyDescent="0.15">
      <c r="A134" s="6">
        <v>1335</v>
      </c>
      <c r="B134" s="6" t="s">
        <v>269</v>
      </c>
      <c r="C134" s="6" t="s">
        <v>270</v>
      </c>
      <c r="D134">
        <v>16</v>
      </c>
      <c r="E134" t="b">
        <v>1</v>
      </c>
    </row>
    <row r="135" spans="1:5" ht="17.25" x14ac:dyDescent="0.15">
      <c r="A135" s="6">
        <v>1336</v>
      </c>
      <c r="B135" s="6" t="s">
        <v>271</v>
      </c>
      <c r="C135" s="6" t="s">
        <v>272</v>
      </c>
      <c r="D135">
        <v>24</v>
      </c>
      <c r="E135" t="b">
        <v>1</v>
      </c>
    </row>
    <row r="136" spans="1:5" ht="17.25" x14ac:dyDescent="0.15">
      <c r="A136" s="6">
        <v>1337</v>
      </c>
      <c r="B136" s="6" t="s">
        <v>273</v>
      </c>
      <c r="C136" s="6" t="s">
        <v>274</v>
      </c>
      <c r="D136">
        <v>24</v>
      </c>
      <c r="E136" t="b">
        <v>1</v>
      </c>
    </row>
    <row r="137" spans="1:5" ht="17.25" x14ac:dyDescent="0.15">
      <c r="A137" s="6">
        <v>1338</v>
      </c>
      <c r="B137" s="6" t="s">
        <v>275</v>
      </c>
      <c r="C137" s="6" t="s">
        <v>276</v>
      </c>
      <c r="D137">
        <v>24</v>
      </c>
      <c r="E137" t="b">
        <v>1</v>
      </c>
    </row>
    <row r="138" spans="1:5" ht="17.25" x14ac:dyDescent="0.15">
      <c r="A138" s="6">
        <v>1339</v>
      </c>
      <c r="B138" s="6" t="s">
        <v>277</v>
      </c>
      <c r="C138" s="6" t="s">
        <v>278</v>
      </c>
      <c r="D138">
        <v>24</v>
      </c>
      <c r="E138" t="b">
        <v>1</v>
      </c>
    </row>
    <row r="139" spans="1:5" ht="17.25" x14ac:dyDescent="0.15">
      <c r="A139" s="6">
        <v>1340</v>
      </c>
      <c r="B139" s="6" t="s">
        <v>279</v>
      </c>
      <c r="C139" s="6" t="s">
        <v>280</v>
      </c>
      <c r="D139">
        <v>24</v>
      </c>
      <c r="E139" t="b">
        <v>1</v>
      </c>
    </row>
    <row r="140" spans="1:5" ht="17.25" x14ac:dyDescent="0.15">
      <c r="A140" s="6">
        <v>1341</v>
      </c>
      <c r="B140" s="6" t="s">
        <v>281</v>
      </c>
      <c r="C140" s="6" t="s">
        <v>282</v>
      </c>
      <c r="D140">
        <v>32</v>
      </c>
      <c r="E140" t="b">
        <v>1</v>
      </c>
    </row>
    <row r="141" spans="1:5" ht="17.25" x14ac:dyDescent="0.15">
      <c r="A141" s="6">
        <v>1342</v>
      </c>
      <c r="B141" s="6" t="s">
        <v>283</v>
      </c>
      <c r="C141" s="6" t="s">
        <v>284</v>
      </c>
      <c r="D141">
        <v>24</v>
      </c>
      <c r="E141" t="b">
        <v>1</v>
      </c>
    </row>
    <row r="142" spans="1:5" ht="17.25" x14ac:dyDescent="0.15">
      <c r="A142" s="6">
        <v>1343</v>
      </c>
      <c r="B142" s="6" t="s">
        <v>285</v>
      </c>
      <c r="C142" s="6" t="s">
        <v>286</v>
      </c>
      <c r="D142">
        <v>16</v>
      </c>
      <c r="E142" t="b">
        <v>1</v>
      </c>
    </row>
    <row r="143" spans="1:5" ht="17.25" x14ac:dyDescent="0.15">
      <c r="A143" s="6">
        <v>1344</v>
      </c>
      <c r="B143" s="6" t="s">
        <v>287</v>
      </c>
      <c r="C143" s="6" t="s">
        <v>288</v>
      </c>
      <c r="D143">
        <v>24</v>
      </c>
      <c r="E143" t="b">
        <v>1</v>
      </c>
    </row>
    <row r="144" spans="1:5" ht="17.25" x14ac:dyDescent="0.15">
      <c r="A144" s="6">
        <v>1345</v>
      </c>
      <c r="B144" s="6" t="s">
        <v>289</v>
      </c>
      <c r="C144" s="6" t="s">
        <v>290</v>
      </c>
      <c r="D144">
        <v>100</v>
      </c>
      <c r="E144" t="b">
        <v>0</v>
      </c>
    </row>
    <row r="145" spans="1:5" ht="17.25" x14ac:dyDescent="0.15">
      <c r="A145" s="6">
        <v>1346</v>
      </c>
      <c r="B145" s="6" t="s">
        <v>291</v>
      </c>
      <c r="C145" s="6" t="s">
        <v>292</v>
      </c>
      <c r="D145">
        <v>32</v>
      </c>
      <c r="E145" t="b">
        <v>1</v>
      </c>
    </row>
    <row r="146" spans="1:5" ht="17.25" x14ac:dyDescent="0.15">
      <c r="A146" s="6">
        <v>1347</v>
      </c>
      <c r="B146" s="6" t="s">
        <v>293</v>
      </c>
      <c r="C146" s="6" t="s">
        <v>294</v>
      </c>
      <c r="D146">
        <v>24</v>
      </c>
      <c r="E146" t="b">
        <v>1</v>
      </c>
    </row>
    <row r="147" spans="1:5" ht="17.25" x14ac:dyDescent="0.15">
      <c r="A147" s="6">
        <v>1348</v>
      </c>
      <c r="B147" s="6" t="s">
        <v>295</v>
      </c>
      <c r="C147" s="6" t="s">
        <v>296</v>
      </c>
      <c r="D147">
        <v>24</v>
      </c>
      <c r="E147" t="b">
        <v>1</v>
      </c>
    </row>
    <row r="148" spans="1:5" ht="17.25" x14ac:dyDescent="0.15">
      <c r="A148" s="6">
        <v>1349</v>
      </c>
      <c r="B148" s="6" t="s">
        <v>297</v>
      </c>
      <c r="C148" s="6" t="s">
        <v>298</v>
      </c>
      <c r="D148">
        <v>16</v>
      </c>
      <c r="E148" t="b">
        <v>1</v>
      </c>
    </row>
    <row r="149" spans="1:5" ht="17.25" x14ac:dyDescent="0.15">
      <c r="A149" s="6">
        <v>1350</v>
      </c>
      <c r="B149" s="6" t="s">
        <v>299</v>
      </c>
      <c r="C149" s="6" t="s">
        <v>300</v>
      </c>
      <c r="D149">
        <v>32</v>
      </c>
      <c r="E149" t="b">
        <v>1</v>
      </c>
    </row>
    <row r="150" spans="1:5" ht="17.25" x14ac:dyDescent="0.15">
      <c r="A150" s="6">
        <v>1351</v>
      </c>
      <c r="B150" s="6" t="s">
        <v>301</v>
      </c>
      <c r="C150" s="6" t="s">
        <v>302</v>
      </c>
      <c r="D150">
        <v>16</v>
      </c>
      <c r="E150" t="b">
        <v>1</v>
      </c>
    </row>
    <row r="151" spans="1:5" ht="17.25" x14ac:dyDescent="0.15">
      <c r="A151" s="6">
        <v>1352</v>
      </c>
      <c r="B151" s="6" t="s">
        <v>303</v>
      </c>
      <c r="C151" s="6" t="s">
        <v>304</v>
      </c>
      <c r="D151">
        <v>24</v>
      </c>
      <c r="E151" t="b">
        <v>1</v>
      </c>
    </row>
    <row r="152" spans="1:5" ht="17.25" x14ac:dyDescent="0.15">
      <c r="A152" s="6">
        <v>1353</v>
      </c>
      <c r="B152" s="6" t="s">
        <v>305</v>
      </c>
      <c r="C152" s="6" t="s">
        <v>306</v>
      </c>
      <c r="D152">
        <v>100</v>
      </c>
      <c r="E152" t="b">
        <v>0</v>
      </c>
    </row>
    <row r="153" spans="1:5" ht="17.25" x14ac:dyDescent="0.15">
      <c r="A153" s="6">
        <v>1354</v>
      </c>
      <c r="B153" s="6" t="s">
        <v>307</v>
      </c>
      <c r="C153" s="6" t="s">
        <v>308</v>
      </c>
      <c r="D153">
        <v>24</v>
      </c>
      <c r="E153" t="b">
        <v>1</v>
      </c>
    </row>
    <row r="154" spans="1:5" ht="17.25" x14ac:dyDescent="0.15">
      <c r="A154" s="6">
        <v>1355</v>
      </c>
      <c r="B154" s="6" t="s">
        <v>309</v>
      </c>
      <c r="C154" s="6" t="s">
        <v>310</v>
      </c>
      <c r="D154">
        <v>24</v>
      </c>
      <c r="E154" t="b">
        <v>1</v>
      </c>
    </row>
    <row r="155" spans="1:5" ht="17.25" x14ac:dyDescent="0.15">
      <c r="A155" s="6">
        <v>1356</v>
      </c>
      <c r="B155" s="6" t="s">
        <v>311</v>
      </c>
      <c r="C155" s="6" t="s">
        <v>312</v>
      </c>
      <c r="D155">
        <v>24</v>
      </c>
      <c r="E155" t="b">
        <v>1</v>
      </c>
    </row>
    <row r="156" spans="1:5" ht="17.25" x14ac:dyDescent="0.15">
      <c r="A156" s="6">
        <v>1357</v>
      </c>
      <c r="B156" s="6" t="s">
        <v>313</v>
      </c>
      <c r="C156" s="6" t="s">
        <v>314</v>
      </c>
      <c r="D156">
        <v>32</v>
      </c>
      <c r="E156" t="b">
        <v>1</v>
      </c>
    </row>
    <row r="157" spans="1:5" ht="17.25" x14ac:dyDescent="0.15">
      <c r="A157" s="6">
        <v>1358</v>
      </c>
      <c r="B157" s="6" t="s">
        <v>315</v>
      </c>
      <c r="C157" s="6" t="s">
        <v>316</v>
      </c>
      <c r="D157">
        <v>24</v>
      </c>
      <c r="E157" t="b">
        <v>1</v>
      </c>
    </row>
    <row r="158" spans="1:5" ht="17.25" x14ac:dyDescent="0.15">
      <c r="A158" s="6">
        <v>1359</v>
      </c>
      <c r="B158" s="6" t="s">
        <v>317</v>
      </c>
      <c r="C158" s="6" t="s">
        <v>318</v>
      </c>
      <c r="D158">
        <v>24</v>
      </c>
      <c r="E158" t="b">
        <v>1</v>
      </c>
    </row>
    <row r="159" spans="1:5" ht="17.25" x14ac:dyDescent="0.15">
      <c r="A159" s="6">
        <v>1360</v>
      </c>
      <c r="B159" s="6" t="s">
        <v>319</v>
      </c>
      <c r="C159" s="6" t="s">
        <v>320</v>
      </c>
      <c r="D159">
        <v>32</v>
      </c>
      <c r="E159" t="b">
        <v>1</v>
      </c>
    </row>
    <row r="160" spans="1:5" ht="17.25" x14ac:dyDescent="0.15">
      <c r="A160" s="6">
        <v>1361</v>
      </c>
      <c r="B160" s="6" t="s">
        <v>321</v>
      </c>
      <c r="C160" s="6" t="s">
        <v>322</v>
      </c>
      <c r="D160">
        <v>24</v>
      </c>
      <c r="E160" t="b">
        <v>1</v>
      </c>
    </row>
    <row r="161" spans="1:5" ht="17.25" x14ac:dyDescent="0.15">
      <c r="A161" s="6">
        <v>1362</v>
      </c>
      <c r="B161" s="6" t="s">
        <v>323</v>
      </c>
      <c r="C161" s="6" t="s">
        <v>324</v>
      </c>
      <c r="D161">
        <v>24</v>
      </c>
      <c r="E161" t="b">
        <v>1</v>
      </c>
    </row>
    <row r="162" spans="1:5" ht="17.25" x14ac:dyDescent="0.15">
      <c r="A162" s="6">
        <v>1363</v>
      </c>
      <c r="B162" s="6" t="s">
        <v>325</v>
      </c>
      <c r="C162" s="6" t="s">
        <v>326</v>
      </c>
      <c r="D162">
        <v>24</v>
      </c>
      <c r="E162" t="b">
        <v>1</v>
      </c>
    </row>
    <row r="163" spans="1:5" ht="17.25" x14ac:dyDescent="0.15">
      <c r="A163" s="6">
        <v>1364</v>
      </c>
      <c r="B163" s="6" t="s">
        <v>327</v>
      </c>
      <c r="C163" s="6" t="s">
        <v>328</v>
      </c>
      <c r="D163">
        <v>32</v>
      </c>
      <c r="E163" t="b">
        <v>1</v>
      </c>
    </row>
    <row r="164" spans="1:5" ht="17.25" x14ac:dyDescent="0.15">
      <c r="A164" s="6">
        <v>1365</v>
      </c>
      <c r="B164" s="6" t="s">
        <v>329</v>
      </c>
      <c r="C164" s="6" t="s">
        <v>330</v>
      </c>
      <c r="D164">
        <v>32</v>
      </c>
      <c r="E164" t="b">
        <v>1</v>
      </c>
    </row>
    <row r="165" spans="1:5" ht="17.25" x14ac:dyDescent="0.15">
      <c r="A165" s="6">
        <v>1366</v>
      </c>
      <c r="B165" s="6" t="s">
        <v>331</v>
      </c>
      <c r="C165" s="6" t="s">
        <v>332</v>
      </c>
      <c r="D165">
        <v>32</v>
      </c>
      <c r="E165" t="b">
        <v>1</v>
      </c>
    </row>
    <row r="166" spans="1:5" ht="17.25" x14ac:dyDescent="0.15">
      <c r="A166" s="6">
        <v>1367</v>
      </c>
      <c r="B166" s="6" t="s">
        <v>323</v>
      </c>
      <c r="C166" s="6" t="s">
        <v>333</v>
      </c>
      <c r="D166">
        <v>100</v>
      </c>
      <c r="E166" t="b">
        <v>0</v>
      </c>
    </row>
    <row r="167" spans="1:5" ht="17.25" x14ac:dyDescent="0.15">
      <c r="A167" s="6">
        <v>1368</v>
      </c>
      <c r="B167" s="6" t="s">
        <v>293</v>
      </c>
      <c r="C167" s="6" t="s">
        <v>334</v>
      </c>
      <c r="D167">
        <v>100</v>
      </c>
      <c r="E167" t="b">
        <v>0</v>
      </c>
    </row>
    <row r="168" spans="1:5" ht="17.25" x14ac:dyDescent="0.15">
      <c r="A168" s="6">
        <v>1369</v>
      </c>
      <c r="B168" s="6" t="s">
        <v>105</v>
      </c>
      <c r="C168" s="6" t="s">
        <v>335</v>
      </c>
      <c r="D168">
        <v>100</v>
      </c>
      <c r="E168" t="b">
        <v>0</v>
      </c>
    </row>
    <row r="169" spans="1:5" ht="17.25" x14ac:dyDescent="0.15">
      <c r="A169" s="6">
        <v>1370</v>
      </c>
      <c r="B169" s="6" t="s">
        <v>12</v>
      </c>
      <c r="C169" s="6" t="s">
        <v>336</v>
      </c>
      <c r="D169">
        <v>100</v>
      </c>
      <c r="E169" t="b">
        <v>0</v>
      </c>
    </row>
    <row r="170" spans="1:5" ht="17.25" x14ac:dyDescent="0.15">
      <c r="A170" s="6">
        <v>1371</v>
      </c>
      <c r="B170" s="6" t="s">
        <v>79</v>
      </c>
      <c r="C170" s="6" t="s">
        <v>337</v>
      </c>
      <c r="D170">
        <v>100</v>
      </c>
      <c r="E170" t="b">
        <v>0</v>
      </c>
    </row>
    <row r="171" spans="1:5" ht="17.25" x14ac:dyDescent="0.15">
      <c r="A171" s="6">
        <v>1372</v>
      </c>
      <c r="B171" s="6" t="s">
        <v>41</v>
      </c>
      <c r="C171" s="6" t="s">
        <v>338</v>
      </c>
      <c r="D171">
        <v>100</v>
      </c>
      <c r="E171" t="b">
        <v>0</v>
      </c>
    </row>
    <row r="172" spans="1:5" ht="17.25" x14ac:dyDescent="0.15">
      <c r="A172" s="6">
        <v>1373</v>
      </c>
      <c r="B172" s="6" t="s">
        <v>14</v>
      </c>
      <c r="C172" s="6" t="s">
        <v>339</v>
      </c>
      <c r="D172">
        <v>100</v>
      </c>
      <c r="E172" t="b">
        <v>0</v>
      </c>
    </row>
    <row r="173" spans="1:5" ht="17.25" x14ac:dyDescent="0.15">
      <c r="A173" s="6">
        <v>1374</v>
      </c>
      <c r="B173" s="6" t="s">
        <v>81</v>
      </c>
      <c r="C173" s="6" t="s">
        <v>340</v>
      </c>
      <c r="D173">
        <v>100</v>
      </c>
      <c r="E173" t="b">
        <v>0</v>
      </c>
    </row>
    <row r="174" spans="1:5" ht="17.25" x14ac:dyDescent="0.15">
      <c r="A174" s="6">
        <v>1375</v>
      </c>
      <c r="B174" s="6" t="s">
        <v>43</v>
      </c>
      <c r="C174" s="6" t="s">
        <v>341</v>
      </c>
      <c r="D174">
        <v>100</v>
      </c>
      <c r="E174" t="b">
        <v>0</v>
      </c>
    </row>
    <row r="175" spans="1:5" ht="17.25" x14ac:dyDescent="0.15">
      <c r="A175" s="6">
        <v>1376</v>
      </c>
      <c r="B175" s="6" t="s">
        <v>342</v>
      </c>
      <c r="C175" s="6" t="s">
        <v>343</v>
      </c>
      <c r="D175">
        <v>24</v>
      </c>
      <c r="E175" t="b">
        <v>1</v>
      </c>
    </row>
    <row r="176" spans="1:5" ht="17.25" x14ac:dyDescent="0.15">
      <c r="A176" s="6">
        <v>1377</v>
      </c>
      <c r="B176" s="6" t="s">
        <v>344</v>
      </c>
      <c r="C176" s="6" t="s">
        <v>345</v>
      </c>
      <c r="D176">
        <v>32</v>
      </c>
      <c r="E176" t="b">
        <v>1</v>
      </c>
    </row>
    <row r="177" spans="1:19" ht="17.25" x14ac:dyDescent="0.15">
      <c r="A177" s="6">
        <v>1378</v>
      </c>
      <c r="B177" s="6" t="s">
        <v>346</v>
      </c>
      <c r="C177" s="6" t="s">
        <v>347</v>
      </c>
      <c r="D177">
        <v>24</v>
      </c>
      <c r="E177" t="b">
        <v>1</v>
      </c>
    </row>
    <row r="178" spans="1:19" ht="17.25" x14ac:dyDescent="0.15">
      <c r="A178" s="6">
        <v>1379</v>
      </c>
      <c r="B178" s="6" t="s">
        <v>348</v>
      </c>
      <c r="C178" s="6" t="s">
        <v>349</v>
      </c>
      <c r="D178">
        <v>24</v>
      </c>
      <c r="E178" t="b">
        <v>1</v>
      </c>
    </row>
    <row r="179" spans="1:19" ht="17.25" x14ac:dyDescent="0.15">
      <c r="A179" s="6">
        <v>1380</v>
      </c>
      <c r="B179" s="6" t="s">
        <v>350</v>
      </c>
      <c r="C179" s="6" t="s">
        <v>351</v>
      </c>
      <c r="D179">
        <v>24</v>
      </c>
      <c r="E179" t="b">
        <v>1</v>
      </c>
    </row>
    <row r="180" spans="1:19" ht="17.25" x14ac:dyDescent="0.15">
      <c r="A180" s="6">
        <v>1381</v>
      </c>
      <c r="B180" s="6" t="s">
        <v>352</v>
      </c>
      <c r="C180" s="6" t="s">
        <v>353</v>
      </c>
      <c r="D180">
        <v>24</v>
      </c>
      <c r="E180" t="b">
        <v>1</v>
      </c>
    </row>
    <row r="181" spans="1:19" ht="17.25" x14ac:dyDescent="0.15">
      <c r="A181" s="6">
        <v>1382</v>
      </c>
      <c r="B181" s="6" t="s">
        <v>354</v>
      </c>
      <c r="C181" s="6" t="s">
        <v>355</v>
      </c>
      <c r="D181">
        <v>16</v>
      </c>
      <c r="E181" t="b">
        <v>1</v>
      </c>
    </row>
    <row r="182" spans="1:19" ht="17.25" x14ac:dyDescent="0.15">
      <c r="A182" s="6">
        <v>1383</v>
      </c>
      <c r="B182" s="6" t="s">
        <v>356</v>
      </c>
      <c r="C182" s="6" t="s">
        <v>357</v>
      </c>
      <c r="D182">
        <v>32</v>
      </c>
      <c r="E182" t="b">
        <v>1</v>
      </c>
    </row>
    <row r="183" spans="1:19" ht="17.25" x14ac:dyDescent="0.15">
      <c r="A183" s="6">
        <v>1384</v>
      </c>
      <c r="B183" s="6" t="s">
        <v>358</v>
      </c>
      <c r="C183" s="6" t="s">
        <v>359</v>
      </c>
      <c r="D183">
        <v>16</v>
      </c>
      <c r="E183" t="b">
        <v>1</v>
      </c>
    </row>
    <row r="184" spans="1:19" ht="17.25" x14ac:dyDescent="0.15">
      <c r="A184" s="6">
        <v>1385</v>
      </c>
      <c r="B184" s="6" t="s">
        <v>360</v>
      </c>
      <c r="C184" s="6" t="s">
        <v>361</v>
      </c>
      <c r="D184">
        <v>24</v>
      </c>
      <c r="E184" t="b">
        <v>1</v>
      </c>
    </row>
    <row r="185" spans="1:19" ht="17.25" x14ac:dyDescent="0.15">
      <c r="A185" s="6">
        <v>1386</v>
      </c>
      <c r="B185" s="6" t="s">
        <v>362</v>
      </c>
      <c r="C185" s="6" t="s">
        <v>363</v>
      </c>
      <c r="D185">
        <v>32</v>
      </c>
      <c r="E185" t="b">
        <v>1</v>
      </c>
      <c r="F185" s="6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7.25" x14ac:dyDescent="0.15">
      <c r="A186" s="6">
        <v>1388</v>
      </c>
      <c r="B186" s="6" t="s">
        <v>364</v>
      </c>
      <c r="C186" s="6" t="s">
        <v>365</v>
      </c>
      <c r="D186">
        <v>24</v>
      </c>
      <c r="E186" t="b">
        <v>1</v>
      </c>
      <c r="F186" s="6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7.25" x14ac:dyDescent="0.15">
      <c r="A187" s="6">
        <v>1389</v>
      </c>
      <c r="B187" s="7" t="s">
        <v>366</v>
      </c>
      <c r="C187" s="7" t="s">
        <v>367</v>
      </c>
      <c r="D187">
        <v>24</v>
      </c>
      <c r="E187" t="b">
        <v>1</v>
      </c>
      <c r="F187" s="6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7.25" x14ac:dyDescent="0.15">
      <c r="A188" s="6">
        <v>1390</v>
      </c>
      <c r="B188" s="7" t="s">
        <v>368</v>
      </c>
      <c r="C188" s="7" t="s">
        <v>369</v>
      </c>
      <c r="D188">
        <v>32</v>
      </c>
      <c r="E188" t="b">
        <v>1</v>
      </c>
      <c r="F188" s="6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7.25" x14ac:dyDescent="0.15">
      <c r="A189" s="6">
        <v>1394</v>
      </c>
      <c r="B189" s="7" t="s">
        <v>370</v>
      </c>
      <c r="C189" s="7" t="s">
        <v>371</v>
      </c>
      <c r="D189">
        <v>24</v>
      </c>
      <c r="E189" t="b">
        <v>1</v>
      </c>
      <c r="F189" s="6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7.25" x14ac:dyDescent="0.15">
      <c r="A190" s="6">
        <v>1395</v>
      </c>
      <c r="B190" s="7" t="s">
        <v>372</v>
      </c>
      <c r="C190" s="7" t="s">
        <v>373</v>
      </c>
      <c r="D190">
        <v>24</v>
      </c>
      <c r="E190" t="b">
        <v>1</v>
      </c>
      <c r="F190" s="6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7.25" x14ac:dyDescent="0.15">
      <c r="A191" s="6">
        <v>1396</v>
      </c>
      <c r="B191" s="7" t="s">
        <v>374</v>
      </c>
      <c r="C191" s="7" t="s">
        <v>375</v>
      </c>
      <c r="D191">
        <v>32</v>
      </c>
      <c r="E191" t="b">
        <v>1</v>
      </c>
      <c r="F191" s="6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7.25" x14ac:dyDescent="0.15">
      <c r="A192" s="6">
        <v>1398</v>
      </c>
      <c r="B192" s="7" t="s">
        <v>376</v>
      </c>
      <c r="C192" s="7" t="s">
        <v>377</v>
      </c>
      <c r="D192">
        <v>24</v>
      </c>
      <c r="E192" t="b">
        <v>1</v>
      </c>
      <c r="F192" s="6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7.25" x14ac:dyDescent="0.15">
      <c r="A193" s="6">
        <v>1074</v>
      </c>
      <c r="B193" s="6" t="s">
        <v>378</v>
      </c>
      <c r="C193" s="6" t="s">
        <v>379</v>
      </c>
      <c r="D193">
        <v>24</v>
      </c>
      <c r="E193" t="b">
        <v>1</v>
      </c>
      <c r="F193" s="6"/>
      <c r="G193" s="9"/>
      <c r="H193" s="6"/>
      <c r="I193" s="6"/>
      <c r="J193" s="6"/>
      <c r="L193" s="6"/>
      <c r="M193" s="6"/>
      <c r="N193" s="6"/>
      <c r="O193" s="6"/>
      <c r="P193" s="6"/>
      <c r="Q193" s="6"/>
      <c r="R193" s="6"/>
      <c r="S193" s="6"/>
    </row>
    <row r="194" spans="1:19" ht="17.25" x14ac:dyDescent="0.15">
      <c r="A194" s="6">
        <v>1075</v>
      </c>
      <c r="B194" s="6" t="s">
        <v>380</v>
      </c>
      <c r="C194" s="6" t="s">
        <v>381</v>
      </c>
      <c r="D194">
        <v>16</v>
      </c>
      <c r="E194" t="b">
        <v>1</v>
      </c>
      <c r="F194" s="6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7.25" x14ac:dyDescent="0.15">
      <c r="A195" s="6">
        <v>1076</v>
      </c>
      <c r="B195" s="6" t="s">
        <v>382</v>
      </c>
      <c r="C195" s="6" t="s">
        <v>383</v>
      </c>
      <c r="D195">
        <v>24</v>
      </c>
      <c r="E195" t="b">
        <v>1</v>
      </c>
      <c r="F195" s="6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s="2" customFormat="1" ht="17.25" x14ac:dyDescent="0.3">
      <c r="A196" s="2">
        <v>1610</v>
      </c>
      <c r="B196" s="2" t="s">
        <v>384</v>
      </c>
      <c r="C196" s="2" t="s">
        <v>385</v>
      </c>
      <c r="D196">
        <v>24</v>
      </c>
      <c r="E196" t="b">
        <v>1</v>
      </c>
    </row>
    <row r="197" spans="1:19" s="2" customFormat="1" ht="17.25" x14ac:dyDescent="0.3">
      <c r="A197" s="2">
        <v>1611</v>
      </c>
      <c r="B197" s="2" t="s">
        <v>386</v>
      </c>
      <c r="C197" s="2" t="s">
        <v>387</v>
      </c>
      <c r="D197">
        <v>24</v>
      </c>
      <c r="E197" t="b">
        <v>1</v>
      </c>
    </row>
    <row r="198" spans="1:19" s="2" customFormat="1" ht="17.25" x14ac:dyDescent="0.3">
      <c r="A198" s="2">
        <v>1618</v>
      </c>
      <c r="B198" s="10" t="s">
        <v>388</v>
      </c>
      <c r="C198" s="10" t="s">
        <v>389</v>
      </c>
      <c r="D198">
        <v>32</v>
      </c>
      <c r="E198" t="b">
        <v>1</v>
      </c>
    </row>
    <row r="199" spans="1:19" s="2" customFormat="1" ht="17.25" x14ac:dyDescent="0.3">
      <c r="A199" s="2">
        <v>1619</v>
      </c>
      <c r="B199" s="10" t="s">
        <v>390</v>
      </c>
      <c r="C199" s="10" t="s">
        <v>391</v>
      </c>
      <c r="D199">
        <v>16</v>
      </c>
      <c r="E199" t="b">
        <v>1</v>
      </c>
    </row>
    <row r="200" spans="1:19" s="2" customFormat="1" ht="17.25" x14ac:dyDescent="0.3">
      <c r="A200" s="6">
        <v>1620</v>
      </c>
      <c r="B200" s="6" t="s">
        <v>392</v>
      </c>
      <c r="C200" s="6" t="s">
        <v>393</v>
      </c>
      <c r="D200">
        <v>24</v>
      </c>
      <c r="E200" t="b">
        <v>1</v>
      </c>
    </row>
    <row r="201" spans="1:19" s="2" customFormat="1" ht="17.25" x14ac:dyDescent="0.3">
      <c r="A201" s="6">
        <v>1621</v>
      </c>
      <c r="B201" s="6" t="s">
        <v>394</v>
      </c>
      <c r="C201" s="6" t="s">
        <v>395</v>
      </c>
      <c r="D201">
        <v>32</v>
      </c>
      <c r="E201" t="b">
        <v>1</v>
      </c>
    </row>
    <row r="202" spans="1:19" s="2" customFormat="1" ht="17.25" x14ac:dyDescent="0.3">
      <c r="A202" s="6">
        <v>1622</v>
      </c>
      <c r="B202" s="6" t="s">
        <v>396</v>
      </c>
      <c r="C202" s="6" t="s">
        <v>397</v>
      </c>
      <c r="D202">
        <v>24</v>
      </c>
      <c r="E202" t="b">
        <v>1</v>
      </c>
      <c r="F202" s="7"/>
    </row>
    <row r="203" spans="1:19" s="2" customFormat="1" ht="17.25" x14ac:dyDescent="0.3">
      <c r="A203" s="6">
        <v>1601</v>
      </c>
      <c r="B203" s="7" t="s">
        <v>398</v>
      </c>
      <c r="C203" s="7" t="s">
        <v>399</v>
      </c>
      <c r="D203">
        <v>48</v>
      </c>
      <c r="E203" t="b">
        <v>1</v>
      </c>
      <c r="F203" s="7"/>
    </row>
    <row r="204" spans="1:19" s="2" customFormat="1" ht="17.25" x14ac:dyDescent="0.3">
      <c r="A204" s="2">
        <v>1607</v>
      </c>
      <c r="B204" s="6" t="s">
        <v>400</v>
      </c>
      <c r="C204" s="10" t="s">
        <v>401</v>
      </c>
      <c r="D204">
        <v>32</v>
      </c>
      <c r="E204" t="b">
        <v>1</v>
      </c>
    </row>
    <row r="205" spans="1:19" s="2" customFormat="1" ht="17.25" x14ac:dyDescent="0.3">
      <c r="A205" s="2">
        <v>1608</v>
      </c>
      <c r="B205" s="6" t="s">
        <v>402</v>
      </c>
      <c r="C205" s="10" t="s">
        <v>403</v>
      </c>
      <c r="D205">
        <v>16</v>
      </c>
      <c r="E205" t="b">
        <v>1</v>
      </c>
    </row>
    <row r="206" spans="1:19" s="2" customFormat="1" ht="17.25" x14ac:dyDescent="0.3">
      <c r="A206" s="2">
        <v>1609</v>
      </c>
      <c r="B206" s="6" t="s">
        <v>404</v>
      </c>
      <c r="C206" s="10" t="s">
        <v>405</v>
      </c>
      <c r="D206">
        <v>24</v>
      </c>
      <c r="E206" t="b">
        <v>1</v>
      </c>
    </row>
    <row r="207" spans="1:19" s="2" customFormat="1" ht="17.25" x14ac:dyDescent="0.3">
      <c r="A207" s="6">
        <v>1604</v>
      </c>
      <c r="B207" s="6" t="s">
        <v>406</v>
      </c>
      <c r="C207" s="10" t="s">
        <v>407</v>
      </c>
      <c r="D207">
        <v>24</v>
      </c>
      <c r="E207" t="b">
        <v>1</v>
      </c>
    </row>
    <row r="208" spans="1:19" s="3" customFormat="1" ht="17.25" x14ac:dyDescent="0.15">
      <c r="A208" s="6">
        <v>1605</v>
      </c>
      <c r="B208" s="6" t="s">
        <v>408</v>
      </c>
      <c r="C208" s="10" t="s">
        <v>409</v>
      </c>
      <c r="D208">
        <v>16</v>
      </c>
      <c r="E208" t="b">
        <v>1</v>
      </c>
    </row>
    <row r="209" spans="1:5" s="3" customFormat="1" ht="17.25" x14ac:dyDescent="0.15">
      <c r="A209" s="6">
        <v>1606</v>
      </c>
      <c r="B209" s="6" t="s">
        <v>410</v>
      </c>
      <c r="C209" s="10" t="s">
        <v>411</v>
      </c>
      <c r="D209">
        <v>32</v>
      </c>
      <c r="E209" t="b">
        <v>1</v>
      </c>
    </row>
    <row r="210" spans="1:5" s="3" customFormat="1" ht="17.25" x14ac:dyDescent="0.15">
      <c r="A210" s="6">
        <v>1612</v>
      </c>
      <c r="B210" s="6" t="s">
        <v>412</v>
      </c>
      <c r="C210" s="10" t="s">
        <v>413</v>
      </c>
      <c r="D210">
        <v>32</v>
      </c>
      <c r="E210" t="b">
        <v>1</v>
      </c>
    </row>
    <row r="211" spans="1:5" s="3" customFormat="1" ht="17.25" x14ac:dyDescent="0.15">
      <c r="A211" s="6">
        <v>1614</v>
      </c>
      <c r="B211" s="6" t="s">
        <v>414</v>
      </c>
      <c r="C211" s="10" t="s">
        <v>415</v>
      </c>
      <c r="D211">
        <v>16</v>
      </c>
      <c r="E211" t="b">
        <v>1</v>
      </c>
    </row>
    <row r="212" spans="1:5" s="3" customFormat="1" ht="17.25" x14ac:dyDescent="0.15">
      <c r="A212" s="6">
        <v>1615</v>
      </c>
      <c r="B212" s="10" t="s">
        <v>416</v>
      </c>
      <c r="C212" s="10" t="s">
        <v>417</v>
      </c>
      <c r="D212">
        <v>24</v>
      </c>
      <c r="E212" t="b">
        <v>1</v>
      </c>
    </row>
    <row r="213" spans="1:5" s="3" customFormat="1" ht="17.25" x14ac:dyDescent="0.15">
      <c r="A213" s="6">
        <v>1616</v>
      </c>
      <c r="B213" s="10" t="s">
        <v>418</v>
      </c>
      <c r="C213" s="10" t="s">
        <v>419</v>
      </c>
      <c r="D213">
        <v>24</v>
      </c>
      <c r="E213" t="b">
        <v>1</v>
      </c>
    </row>
    <row r="214" spans="1:5" ht="17.25" x14ac:dyDescent="0.15">
      <c r="A214" s="6">
        <v>1617</v>
      </c>
      <c r="B214" s="10" t="s">
        <v>420</v>
      </c>
      <c r="C214" s="10" t="s">
        <v>421</v>
      </c>
      <c r="D214">
        <v>24</v>
      </c>
      <c r="E214" t="b">
        <v>1</v>
      </c>
    </row>
    <row r="215" spans="1:5" ht="17.25" x14ac:dyDescent="0.15">
      <c r="A215" s="6">
        <v>1623</v>
      </c>
      <c r="B215" s="10" t="s">
        <v>422</v>
      </c>
      <c r="C215" s="10" t="s">
        <v>423</v>
      </c>
      <c r="D215">
        <v>24</v>
      </c>
      <c r="E215" t="b">
        <v>1</v>
      </c>
    </row>
    <row r="216" spans="1:5" ht="17.25" x14ac:dyDescent="0.15">
      <c r="A216" s="6">
        <v>1624</v>
      </c>
      <c r="B216" s="10" t="s">
        <v>424</v>
      </c>
      <c r="C216" s="10" t="s">
        <v>425</v>
      </c>
      <c r="D216">
        <v>32</v>
      </c>
      <c r="E216" t="b">
        <v>1</v>
      </c>
    </row>
    <row r="217" spans="1:5" ht="17.25" x14ac:dyDescent="0.15">
      <c r="A217" s="7">
        <v>1625</v>
      </c>
      <c r="B217" s="7" t="s">
        <v>426</v>
      </c>
      <c r="C217" s="7" t="s">
        <v>427</v>
      </c>
      <c r="D217">
        <v>24</v>
      </c>
      <c r="E217" t="b">
        <v>1</v>
      </c>
    </row>
    <row r="218" spans="1:5" ht="17.25" x14ac:dyDescent="0.15">
      <c r="A218" s="7">
        <v>1626</v>
      </c>
      <c r="B218" s="7" t="s">
        <v>428</v>
      </c>
      <c r="C218" s="7" t="s">
        <v>429</v>
      </c>
      <c r="D218">
        <v>16</v>
      </c>
      <c r="E218" t="b">
        <v>1</v>
      </c>
    </row>
    <row r="219" spans="1:5" ht="17.25" x14ac:dyDescent="0.15">
      <c r="A219" s="7">
        <v>1627</v>
      </c>
      <c r="B219" s="7" t="s">
        <v>430</v>
      </c>
      <c r="C219" s="7" t="s">
        <v>431</v>
      </c>
      <c r="D219">
        <v>32</v>
      </c>
      <c r="E219" t="b">
        <v>1</v>
      </c>
    </row>
    <row r="220" spans="1:5" ht="17.25" x14ac:dyDescent="0.15">
      <c r="A220" s="6">
        <v>1628</v>
      </c>
      <c r="B220" s="10" t="s">
        <v>432</v>
      </c>
      <c r="C220" s="10" t="s">
        <v>433</v>
      </c>
      <c r="D220">
        <v>24</v>
      </c>
      <c r="E220" t="b">
        <v>1</v>
      </c>
    </row>
    <row r="221" spans="1:5" ht="17.25" x14ac:dyDescent="0.15">
      <c r="A221" s="6">
        <v>1630</v>
      </c>
      <c r="B221" s="10" t="s">
        <v>434</v>
      </c>
      <c r="C221" s="10" t="s">
        <v>435</v>
      </c>
      <c r="D221">
        <v>24</v>
      </c>
      <c r="E221" t="b">
        <v>1</v>
      </c>
    </row>
    <row r="222" spans="1:5" ht="17.25" x14ac:dyDescent="0.15">
      <c r="A222" s="6">
        <v>1631</v>
      </c>
      <c r="B222" s="10" t="s">
        <v>436</v>
      </c>
      <c r="C222" s="10" t="s">
        <v>437</v>
      </c>
      <c r="D222">
        <v>24</v>
      </c>
      <c r="E222" t="b">
        <v>1</v>
      </c>
    </row>
    <row r="223" spans="1:5" ht="17.25" x14ac:dyDescent="0.15">
      <c r="A223" s="6">
        <v>1632</v>
      </c>
      <c r="B223" s="10" t="s">
        <v>438</v>
      </c>
      <c r="C223" s="10" t="s">
        <v>439</v>
      </c>
      <c r="D223">
        <v>32</v>
      </c>
      <c r="E223" t="b">
        <v>1</v>
      </c>
    </row>
    <row r="224" spans="1:5" ht="17.25" x14ac:dyDescent="0.15">
      <c r="A224" s="6">
        <v>1633</v>
      </c>
      <c r="B224" s="10" t="s">
        <v>440</v>
      </c>
      <c r="C224" s="10" t="s">
        <v>441</v>
      </c>
      <c r="D224">
        <v>24</v>
      </c>
      <c r="E224" t="b">
        <v>1</v>
      </c>
    </row>
    <row r="225" spans="1:5" ht="17.25" x14ac:dyDescent="0.15">
      <c r="A225" s="6">
        <v>1634</v>
      </c>
      <c r="B225" s="6" t="s">
        <v>442</v>
      </c>
      <c r="C225" s="6" t="s">
        <v>443</v>
      </c>
      <c r="D225">
        <v>24</v>
      </c>
      <c r="E225" t="b">
        <v>1</v>
      </c>
    </row>
    <row r="226" spans="1:5" ht="17.25" x14ac:dyDescent="0.15">
      <c r="A226" s="6">
        <v>1635</v>
      </c>
      <c r="B226" s="6" t="s">
        <v>444</v>
      </c>
      <c r="C226" s="6" t="s">
        <v>445</v>
      </c>
      <c r="D226">
        <v>24</v>
      </c>
      <c r="E226" t="b">
        <v>1</v>
      </c>
    </row>
    <row r="227" spans="1:5" ht="17.25" x14ac:dyDescent="0.15">
      <c r="A227" s="6">
        <v>1636</v>
      </c>
      <c r="B227" s="6" t="s">
        <v>446</v>
      </c>
      <c r="C227" s="6" t="s">
        <v>447</v>
      </c>
      <c r="D227">
        <v>16</v>
      </c>
      <c r="E227" t="b">
        <v>1</v>
      </c>
    </row>
    <row r="228" spans="1:5" ht="17.25" x14ac:dyDescent="0.15">
      <c r="A228" s="6">
        <v>1637</v>
      </c>
      <c r="B228" s="6" t="s">
        <v>448</v>
      </c>
      <c r="C228" s="6" t="s">
        <v>449</v>
      </c>
      <c r="D228">
        <v>32</v>
      </c>
      <c r="E228" t="b">
        <v>1</v>
      </c>
    </row>
    <row r="229" spans="1:5" ht="17.25" x14ac:dyDescent="0.15">
      <c r="A229" s="6">
        <v>1638</v>
      </c>
      <c r="B229" s="6" t="s">
        <v>450</v>
      </c>
      <c r="C229" s="6" t="s">
        <v>451</v>
      </c>
      <c r="D229">
        <v>24</v>
      </c>
      <c r="E229" t="b">
        <v>1</v>
      </c>
    </row>
    <row r="230" spans="1:5" ht="17.25" x14ac:dyDescent="0.15">
      <c r="A230" s="6">
        <v>1639</v>
      </c>
      <c r="B230" s="6" t="s">
        <v>452</v>
      </c>
      <c r="C230" s="6" t="s">
        <v>453</v>
      </c>
      <c r="D230">
        <v>32</v>
      </c>
      <c r="E230" t="b">
        <v>1</v>
      </c>
    </row>
    <row r="231" spans="1:5" ht="17.25" x14ac:dyDescent="0.15">
      <c r="A231" s="6">
        <v>1640</v>
      </c>
      <c r="B231" s="6" t="s">
        <v>454</v>
      </c>
      <c r="C231" s="6" t="s">
        <v>455</v>
      </c>
      <c r="D231">
        <v>24</v>
      </c>
      <c r="E231" t="b">
        <v>1</v>
      </c>
    </row>
    <row r="232" spans="1:5" ht="17.25" x14ac:dyDescent="0.15">
      <c r="A232" s="6">
        <v>1641</v>
      </c>
      <c r="B232" s="6" t="s">
        <v>456</v>
      </c>
      <c r="C232" s="6" t="s">
        <v>457</v>
      </c>
      <c r="D232">
        <v>24</v>
      </c>
      <c r="E232" t="b">
        <v>1</v>
      </c>
    </row>
    <row r="233" spans="1:5" ht="17.25" x14ac:dyDescent="0.15">
      <c r="A233" s="6">
        <v>1642</v>
      </c>
      <c r="B233" s="6" t="s">
        <v>458</v>
      </c>
      <c r="C233" s="6" t="s">
        <v>459</v>
      </c>
      <c r="D233">
        <v>24</v>
      </c>
      <c r="E233" t="b">
        <v>1</v>
      </c>
    </row>
    <row r="234" spans="1:5" ht="17.25" x14ac:dyDescent="0.15">
      <c r="A234" s="6">
        <v>1643</v>
      </c>
      <c r="B234" s="6" t="s">
        <v>460</v>
      </c>
      <c r="C234" s="6" t="s">
        <v>461</v>
      </c>
      <c r="D234">
        <v>24</v>
      </c>
      <c r="E234" t="b">
        <v>1</v>
      </c>
    </row>
    <row r="235" spans="1:5" ht="17.25" x14ac:dyDescent="0.15">
      <c r="A235" s="6">
        <v>1644</v>
      </c>
      <c r="B235" s="6" t="s">
        <v>462</v>
      </c>
      <c r="C235" s="6" t="s">
        <v>463</v>
      </c>
      <c r="D235">
        <v>24</v>
      </c>
      <c r="E235" t="b">
        <v>1</v>
      </c>
    </row>
    <row r="236" spans="1:5" ht="17.25" x14ac:dyDescent="0.15">
      <c r="A236" s="6">
        <v>1645</v>
      </c>
      <c r="B236" s="6" t="s">
        <v>464</v>
      </c>
      <c r="C236" s="6" t="s">
        <v>465</v>
      </c>
      <c r="D236">
        <v>16</v>
      </c>
      <c r="E236" t="b">
        <v>1</v>
      </c>
    </row>
    <row r="237" spans="1:5" ht="17.25" x14ac:dyDescent="0.15">
      <c r="A237" s="6">
        <v>1646</v>
      </c>
      <c r="B237" s="6" t="s">
        <v>466</v>
      </c>
      <c r="C237" s="6" t="s">
        <v>467</v>
      </c>
      <c r="D237">
        <v>24</v>
      </c>
      <c r="E237" t="b">
        <v>1</v>
      </c>
    </row>
    <row r="238" spans="1:5" ht="17.25" x14ac:dyDescent="0.15">
      <c r="A238" s="6">
        <v>1647</v>
      </c>
      <c r="B238" s="6" t="s">
        <v>468</v>
      </c>
      <c r="C238" s="6" t="s">
        <v>469</v>
      </c>
      <c r="D238">
        <v>16</v>
      </c>
      <c r="E238" t="b">
        <v>1</v>
      </c>
    </row>
    <row r="239" spans="1:5" ht="17.25" x14ac:dyDescent="0.15">
      <c r="A239" s="6">
        <v>1648</v>
      </c>
      <c r="B239" s="6" t="s">
        <v>470</v>
      </c>
      <c r="C239" s="6" t="s">
        <v>471</v>
      </c>
      <c r="D239">
        <v>24</v>
      </c>
      <c r="E239" t="b">
        <v>1</v>
      </c>
    </row>
    <row r="240" spans="1:5" ht="17.25" x14ac:dyDescent="0.15">
      <c r="A240" s="6">
        <v>1650</v>
      </c>
      <c r="B240" s="6" t="s">
        <v>472</v>
      </c>
      <c r="C240" s="6" t="s">
        <v>473</v>
      </c>
      <c r="D240">
        <v>24</v>
      </c>
      <c r="E240" t="b">
        <v>1</v>
      </c>
    </row>
    <row r="241" spans="1:5" ht="17.25" x14ac:dyDescent="0.15">
      <c r="A241" s="6">
        <v>1651</v>
      </c>
      <c r="B241" s="6" t="s">
        <v>474</v>
      </c>
      <c r="C241" s="6" t="s">
        <v>475</v>
      </c>
      <c r="D241">
        <v>24</v>
      </c>
      <c r="E241" t="b">
        <v>1</v>
      </c>
    </row>
    <row r="242" spans="1:5" ht="17.25" x14ac:dyDescent="0.15">
      <c r="A242" s="6">
        <v>1652</v>
      </c>
      <c r="B242" s="6" t="s">
        <v>476</v>
      </c>
      <c r="C242" s="6" t="s">
        <v>477</v>
      </c>
      <c r="D242">
        <v>16</v>
      </c>
      <c r="E242" t="b">
        <v>1</v>
      </c>
    </row>
    <row r="243" spans="1:5" ht="17.25" x14ac:dyDescent="0.15">
      <c r="A243" s="6">
        <v>1653</v>
      </c>
      <c r="B243" s="6" t="s">
        <v>478</v>
      </c>
      <c r="C243" s="6" t="s">
        <v>479</v>
      </c>
      <c r="D243">
        <v>24</v>
      </c>
      <c r="E243" t="b">
        <v>1</v>
      </c>
    </row>
    <row r="244" spans="1:5" ht="17.25" x14ac:dyDescent="0.15">
      <c r="A244" s="6">
        <v>1659</v>
      </c>
      <c r="B244" s="7" t="s">
        <v>480</v>
      </c>
      <c r="C244" s="7" t="s">
        <v>481</v>
      </c>
      <c r="D244">
        <v>24</v>
      </c>
      <c r="E244" t="b">
        <v>1</v>
      </c>
    </row>
    <row r="245" spans="1:5" ht="17.25" x14ac:dyDescent="0.15">
      <c r="A245" s="6">
        <v>1660</v>
      </c>
      <c r="B245" s="7" t="s">
        <v>482</v>
      </c>
      <c r="C245" s="7" t="s">
        <v>483</v>
      </c>
      <c r="D245">
        <v>32</v>
      </c>
      <c r="E245" t="b">
        <v>1</v>
      </c>
    </row>
    <row r="246" spans="1:5" ht="17.25" x14ac:dyDescent="0.15">
      <c r="A246" s="6">
        <v>1661</v>
      </c>
      <c r="B246" s="6" t="s">
        <v>484</v>
      </c>
      <c r="C246" s="6" t="s">
        <v>485</v>
      </c>
      <c r="D246">
        <v>24</v>
      </c>
      <c r="E246" t="b">
        <v>1</v>
      </c>
    </row>
    <row r="247" spans="1:5" ht="17.25" x14ac:dyDescent="0.15">
      <c r="A247" s="6">
        <v>1662</v>
      </c>
      <c r="B247" s="6" t="s">
        <v>486</v>
      </c>
      <c r="C247" s="6" t="s">
        <v>487</v>
      </c>
      <c r="D247">
        <v>16</v>
      </c>
      <c r="E247" t="b">
        <v>1</v>
      </c>
    </row>
    <row r="248" spans="1:5" ht="17.25" x14ac:dyDescent="0.15">
      <c r="A248" s="6">
        <v>1663</v>
      </c>
      <c r="B248" s="6" t="s">
        <v>488</v>
      </c>
      <c r="C248" s="6" t="s">
        <v>489</v>
      </c>
      <c r="D248">
        <v>16</v>
      </c>
      <c r="E248" t="b">
        <v>1</v>
      </c>
    </row>
    <row r="249" spans="1:5" ht="17.25" x14ac:dyDescent="0.15">
      <c r="A249" s="6">
        <v>1668</v>
      </c>
      <c r="B249" s="11" t="s">
        <v>768</v>
      </c>
      <c r="C249" s="11" t="s">
        <v>769</v>
      </c>
      <c r="D249">
        <v>24</v>
      </c>
      <c r="E249" t="b">
        <v>1</v>
      </c>
    </row>
    <row r="250" spans="1:5" ht="17.25" x14ac:dyDescent="0.15">
      <c r="A250" s="6">
        <v>1670</v>
      </c>
      <c r="B250" s="11" t="s">
        <v>770</v>
      </c>
      <c r="C250" s="11" t="s">
        <v>771</v>
      </c>
      <c r="D250">
        <v>16</v>
      </c>
      <c r="E250" t="b">
        <v>1</v>
      </c>
    </row>
    <row r="251" spans="1:5" ht="17.25" x14ac:dyDescent="0.15">
      <c r="A251" s="6">
        <v>1671</v>
      </c>
      <c r="B251" s="11" t="s">
        <v>772</v>
      </c>
      <c r="C251" s="11" t="s">
        <v>773</v>
      </c>
      <c r="D251">
        <v>16</v>
      </c>
      <c r="E251" t="b">
        <v>1</v>
      </c>
    </row>
    <row r="252" spans="1:5" ht="17.25" x14ac:dyDescent="0.15">
      <c r="A252" s="11">
        <v>1672</v>
      </c>
      <c r="B252" s="11" t="s">
        <v>774</v>
      </c>
      <c r="C252" s="11" t="s">
        <v>775</v>
      </c>
      <c r="D252">
        <v>24</v>
      </c>
      <c r="E252" t="b">
        <v>1</v>
      </c>
    </row>
    <row r="253" spans="1:5" ht="17.25" x14ac:dyDescent="0.15">
      <c r="A253" s="11">
        <v>1673</v>
      </c>
      <c r="B253" s="11" t="s">
        <v>776</v>
      </c>
      <c r="C253" s="11" t="s">
        <v>777</v>
      </c>
      <c r="D253">
        <v>24</v>
      </c>
      <c r="E253" t="b">
        <v>1</v>
      </c>
    </row>
    <row r="254" spans="1:5" ht="17.25" x14ac:dyDescent="0.15">
      <c r="A254" s="11">
        <v>1674</v>
      </c>
      <c r="B254" s="11" t="s">
        <v>778</v>
      </c>
      <c r="C254" s="11" t="s">
        <v>779</v>
      </c>
      <c r="D254">
        <v>24</v>
      </c>
      <c r="E254" t="b">
        <v>1</v>
      </c>
    </row>
    <row r="255" spans="1:5" ht="17.25" x14ac:dyDescent="0.15">
      <c r="A255" s="6"/>
      <c r="B255" s="6"/>
      <c r="C255" s="6"/>
    </row>
    <row r="256" spans="1:5" ht="17.25" x14ac:dyDescent="0.15">
      <c r="A256" s="6"/>
      <c r="B256" s="6"/>
      <c r="C256" s="6"/>
    </row>
    <row r="257" spans="1:3" ht="17.25" x14ac:dyDescent="0.15">
      <c r="A257" s="6"/>
      <c r="B257" s="6"/>
      <c r="C257" s="6"/>
    </row>
    <row r="258" spans="1:3" ht="17.25" x14ac:dyDescent="0.15">
      <c r="A258" s="6"/>
      <c r="B258" s="6"/>
      <c r="C258" s="6"/>
    </row>
    <row r="259" spans="1:3" ht="17.25" x14ac:dyDescent="0.15">
      <c r="A259" s="6"/>
      <c r="B259" s="6"/>
      <c r="C259" s="6"/>
    </row>
    <row r="260" spans="1:3" ht="17.25" x14ac:dyDescent="0.15">
      <c r="A260" s="6"/>
      <c r="B260" s="6"/>
      <c r="C260" s="6"/>
    </row>
    <row r="261" spans="1:3" ht="17.25" x14ac:dyDescent="0.15">
      <c r="A261" s="6"/>
      <c r="B261" s="6"/>
      <c r="C261" s="6"/>
    </row>
    <row r="262" spans="1:3" ht="17.25" x14ac:dyDescent="0.15">
      <c r="A262" s="6"/>
      <c r="B262" s="6"/>
      <c r="C262" s="6"/>
    </row>
    <row r="263" spans="1:3" ht="17.25" x14ac:dyDescent="0.15">
      <c r="A263" s="6"/>
      <c r="B263" s="6"/>
      <c r="C263" s="6"/>
    </row>
    <row r="264" spans="1:3" ht="17.25" x14ac:dyDescent="0.15">
      <c r="A264" s="6"/>
      <c r="B264" s="6"/>
      <c r="C264" s="6"/>
    </row>
    <row r="265" spans="1:3" ht="17.25" x14ac:dyDescent="0.15">
      <c r="A265" s="6"/>
      <c r="B265" s="6"/>
      <c r="C265" s="6"/>
    </row>
    <row r="266" spans="1:3" ht="17.25" x14ac:dyDescent="0.15">
      <c r="A266" s="6"/>
      <c r="B266" s="6"/>
      <c r="C266" s="6"/>
    </row>
    <row r="267" spans="1:3" ht="17.25" x14ac:dyDescent="0.15">
      <c r="A267" s="6"/>
      <c r="B267" s="6"/>
      <c r="C267" s="10"/>
    </row>
  </sheetData>
  <autoFilter ref="A1:C248" xr:uid="{00000000-0009-0000-0000-000000000000}"/>
  <phoneticPr fontId="5" type="noConversion"/>
  <conditionalFormatting sqref="A195">
    <cfRule type="duplicateValues" dxfId="21" priority="21"/>
  </conditionalFormatting>
  <conditionalFormatting sqref="A220">
    <cfRule type="duplicateValues" dxfId="20" priority="15"/>
  </conditionalFormatting>
  <conditionalFormatting sqref="A78:A80">
    <cfRule type="duplicateValues" dxfId="19" priority="4"/>
  </conditionalFormatting>
  <conditionalFormatting sqref="A81:A82">
    <cfRule type="duplicateValues" dxfId="18" priority="3"/>
  </conditionalFormatting>
  <conditionalFormatting sqref="A83:A84">
    <cfRule type="duplicateValues" dxfId="17" priority="2"/>
  </conditionalFormatting>
  <conditionalFormatting sqref="A85:A89">
    <cfRule type="duplicateValues" dxfId="16" priority="6"/>
  </conditionalFormatting>
  <conditionalFormatting sqref="A90:A99">
    <cfRule type="duplicateValues" dxfId="15" priority="5"/>
  </conditionalFormatting>
  <conditionalFormatting sqref="A185:A192">
    <cfRule type="duplicateValues" dxfId="14" priority="23"/>
  </conditionalFormatting>
  <conditionalFormatting sqref="A193:A194">
    <cfRule type="duplicateValues" dxfId="13" priority="22"/>
  </conditionalFormatting>
  <conditionalFormatting sqref="A200:A203">
    <cfRule type="duplicateValues" dxfId="12" priority="20"/>
  </conditionalFormatting>
  <conditionalFormatting sqref="A207:A209">
    <cfRule type="duplicateValues" dxfId="11" priority="19"/>
  </conditionalFormatting>
  <conditionalFormatting sqref="A210:A211">
    <cfRule type="duplicateValues" dxfId="10" priority="18"/>
  </conditionalFormatting>
  <conditionalFormatting sqref="A212:A214">
    <cfRule type="duplicateValues" dxfId="9" priority="16"/>
  </conditionalFormatting>
  <conditionalFormatting sqref="A215:A216">
    <cfRule type="duplicateValues" dxfId="8" priority="17"/>
  </conditionalFormatting>
  <conditionalFormatting sqref="A217:A219">
    <cfRule type="duplicateValues" dxfId="7" priority="9"/>
  </conditionalFormatting>
  <conditionalFormatting sqref="A221:A224">
    <cfRule type="duplicateValues" dxfId="6" priority="14"/>
  </conditionalFormatting>
  <conditionalFormatting sqref="A225:A227">
    <cfRule type="duplicateValues" dxfId="5" priority="13"/>
  </conditionalFormatting>
  <conditionalFormatting sqref="A234:A240">
    <cfRule type="duplicateValues" dxfId="4" priority="12"/>
  </conditionalFormatting>
  <conditionalFormatting sqref="A241:A245">
    <cfRule type="duplicateValues" dxfId="3" priority="10"/>
  </conditionalFormatting>
  <conditionalFormatting sqref="A246:A251 A255:A267">
    <cfRule type="duplicateValues" dxfId="2" priority="11"/>
  </conditionalFormatting>
  <conditionalFormatting sqref="A268:A1048576 A228:A233 A196:A199 A204:A206 A1:A77 A100:A184">
    <cfRule type="duplicateValues" dxfId="1" priority="28"/>
  </conditionalFormatting>
  <conditionalFormatting sqref="A252:A254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A13:C77 C3:C10 A5:B10 A116:B140 A114:A115 A100:B113 A142:C147 C1 A1:A4 C100:C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"/>
  <sheetViews>
    <sheetView topLeftCell="A94" workbookViewId="0">
      <selection activeCell="I9" sqref="I9"/>
    </sheetView>
  </sheetViews>
  <sheetFormatPr defaultColWidth="9" defaultRowHeight="14.25" x14ac:dyDescent="0.15"/>
  <sheetData>
    <row r="1" spans="1:5" x14ac:dyDescent="0.15">
      <c r="A1" t="s">
        <v>490</v>
      </c>
      <c r="B1" t="s">
        <v>491</v>
      </c>
      <c r="C1" t="s">
        <v>492</v>
      </c>
      <c r="D1" t="s">
        <v>493</v>
      </c>
      <c r="E1" t="s">
        <v>494</v>
      </c>
    </row>
    <row r="2" spans="1:5" x14ac:dyDescent="0.15">
      <c r="A2" t="s">
        <v>495</v>
      </c>
      <c r="B2" t="s">
        <v>491</v>
      </c>
      <c r="C2" t="s">
        <v>496</v>
      </c>
      <c r="D2" t="s">
        <v>493</v>
      </c>
      <c r="E2" t="s">
        <v>497</v>
      </c>
    </row>
    <row r="3" spans="1:5" x14ac:dyDescent="0.15">
      <c r="A3" t="s">
        <v>498</v>
      </c>
      <c r="B3" t="s">
        <v>491</v>
      </c>
      <c r="C3" t="s">
        <v>499</v>
      </c>
      <c r="D3" t="s">
        <v>493</v>
      </c>
      <c r="E3" t="s">
        <v>500</v>
      </c>
    </row>
    <row r="4" spans="1:5" x14ac:dyDescent="0.15">
      <c r="A4" t="s">
        <v>501</v>
      </c>
      <c r="B4" t="s">
        <v>491</v>
      </c>
      <c r="C4" t="s">
        <v>502</v>
      </c>
      <c r="D4" t="s">
        <v>493</v>
      </c>
      <c r="E4" t="s">
        <v>503</v>
      </c>
    </row>
    <row r="5" spans="1:5" x14ac:dyDescent="0.15">
      <c r="A5" t="s">
        <v>504</v>
      </c>
      <c r="B5" t="s">
        <v>491</v>
      </c>
      <c r="C5" t="s">
        <v>505</v>
      </c>
      <c r="D5" t="s">
        <v>493</v>
      </c>
      <c r="E5" t="s">
        <v>506</v>
      </c>
    </row>
    <row r="6" spans="1:5" x14ac:dyDescent="0.15">
      <c r="A6" t="s">
        <v>507</v>
      </c>
      <c r="B6" t="s">
        <v>491</v>
      </c>
      <c r="C6" t="s">
        <v>508</v>
      </c>
      <c r="D6" t="s">
        <v>493</v>
      </c>
      <c r="E6" t="s">
        <v>509</v>
      </c>
    </row>
    <row r="7" spans="1:5" x14ac:dyDescent="0.15">
      <c r="A7" t="s">
        <v>510</v>
      </c>
      <c r="B7" t="s">
        <v>491</v>
      </c>
      <c r="C7" t="s">
        <v>511</v>
      </c>
      <c r="D7" t="s">
        <v>493</v>
      </c>
      <c r="E7" t="s">
        <v>512</v>
      </c>
    </row>
    <row r="8" spans="1:5" x14ac:dyDescent="0.15">
      <c r="A8" t="s">
        <v>513</v>
      </c>
      <c r="B8" t="s">
        <v>491</v>
      </c>
      <c r="C8" t="s">
        <v>514</v>
      </c>
      <c r="D8" t="s">
        <v>493</v>
      </c>
      <c r="E8" t="s">
        <v>515</v>
      </c>
    </row>
    <row r="9" spans="1:5" x14ac:dyDescent="0.15">
      <c r="A9" t="s">
        <v>516</v>
      </c>
      <c r="B9" t="s">
        <v>491</v>
      </c>
      <c r="C9" t="s">
        <v>517</v>
      </c>
      <c r="D9" t="s">
        <v>518</v>
      </c>
    </row>
    <row r="10" spans="1:5" x14ac:dyDescent="0.15">
      <c r="A10" t="s">
        <v>519</v>
      </c>
      <c r="B10" t="s">
        <v>491</v>
      </c>
      <c r="C10" t="s">
        <v>520</v>
      </c>
      <c r="D10" t="s">
        <v>521</v>
      </c>
    </row>
    <row r="11" spans="1:5" x14ac:dyDescent="0.15">
      <c r="A11" t="s">
        <v>522</v>
      </c>
      <c r="B11" t="s">
        <v>491</v>
      </c>
      <c r="C11" t="s">
        <v>523</v>
      </c>
      <c r="D11" t="s">
        <v>493</v>
      </c>
      <c r="E11" t="s">
        <v>524</v>
      </c>
    </row>
    <row r="12" spans="1:5" x14ac:dyDescent="0.15">
      <c r="A12" t="s">
        <v>525</v>
      </c>
      <c r="B12" t="s">
        <v>491</v>
      </c>
      <c r="C12" t="s">
        <v>526</v>
      </c>
      <c r="D12" t="s">
        <v>493</v>
      </c>
      <c r="E12" t="s">
        <v>527</v>
      </c>
    </row>
    <row r="13" spans="1:5" x14ac:dyDescent="0.15">
      <c r="A13" t="s">
        <v>528</v>
      </c>
      <c r="B13" t="s">
        <v>491</v>
      </c>
      <c r="C13" t="s">
        <v>529</v>
      </c>
      <c r="D13" t="s">
        <v>493</v>
      </c>
      <c r="E13" t="s">
        <v>530</v>
      </c>
    </row>
    <row r="14" spans="1:5" x14ac:dyDescent="0.15">
      <c r="A14" t="s">
        <v>531</v>
      </c>
      <c r="B14" t="s">
        <v>491</v>
      </c>
      <c r="C14" t="s">
        <v>532</v>
      </c>
      <c r="D14" t="s">
        <v>493</v>
      </c>
      <c r="E14" t="s">
        <v>533</v>
      </c>
    </row>
    <row r="15" spans="1:5" x14ac:dyDescent="0.15">
      <c r="A15" t="s">
        <v>534</v>
      </c>
      <c r="B15" t="s">
        <v>491</v>
      </c>
      <c r="C15" t="s">
        <v>535</v>
      </c>
      <c r="D15" t="s">
        <v>493</v>
      </c>
      <c r="E15" t="s">
        <v>536</v>
      </c>
    </row>
    <row r="16" spans="1:5" x14ac:dyDescent="0.15">
      <c r="A16" t="s">
        <v>537</v>
      </c>
      <c r="B16" t="s">
        <v>491</v>
      </c>
      <c r="C16" t="s">
        <v>538</v>
      </c>
      <c r="D16" t="s">
        <v>493</v>
      </c>
      <c r="E16" t="s">
        <v>539</v>
      </c>
    </row>
    <row r="17" spans="1:5" x14ac:dyDescent="0.15">
      <c r="A17" t="s">
        <v>540</v>
      </c>
      <c r="B17" t="s">
        <v>491</v>
      </c>
      <c r="C17" t="s">
        <v>541</v>
      </c>
      <c r="D17" t="s">
        <v>493</v>
      </c>
      <c r="E17" t="s">
        <v>542</v>
      </c>
    </row>
    <row r="18" spans="1:5" x14ac:dyDescent="0.15">
      <c r="A18" t="s">
        <v>543</v>
      </c>
      <c r="B18" t="s">
        <v>491</v>
      </c>
      <c r="C18" t="s">
        <v>544</v>
      </c>
      <c r="D18" t="s">
        <v>493</v>
      </c>
      <c r="E18" t="s">
        <v>545</v>
      </c>
    </row>
    <row r="19" spans="1:5" x14ac:dyDescent="0.15">
      <c r="A19" t="s">
        <v>546</v>
      </c>
      <c r="B19" t="s">
        <v>491</v>
      </c>
      <c r="C19" t="s">
        <v>547</v>
      </c>
      <c r="D19" t="s">
        <v>493</v>
      </c>
      <c r="E19" t="s">
        <v>548</v>
      </c>
    </row>
    <row r="20" spans="1:5" x14ac:dyDescent="0.15">
      <c r="A20" t="s">
        <v>549</v>
      </c>
      <c r="B20" t="s">
        <v>491</v>
      </c>
      <c r="C20" t="s">
        <v>550</v>
      </c>
      <c r="D20" t="s">
        <v>493</v>
      </c>
      <c r="E20" t="s">
        <v>551</v>
      </c>
    </row>
    <row r="21" spans="1:5" x14ac:dyDescent="0.15">
      <c r="A21" t="s">
        <v>552</v>
      </c>
      <c r="B21" t="s">
        <v>491</v>
      </c>
      <c r="C21" t="s">
        <v>553</v>
      </c>
      <c r="D21" t="s">
        <v>493</v>
      </c>
      <c r="E21" t="s">
        <v>554</v>
      </c>
    </row>
    <row r="22" spans="1:5" x14ac:dyDescent="0.15">
      <c r="A22" t="s">
        <v>555</v>
      </c>
      <c r="B22" t="s">
        <v>491</v>
      </c>
      <c r="C22" t="s">
        <v>556</v>
      </c>
      <c r="D22" t="s">
        <v>493</v>
      </c>
      <c r="E22" t="s">
        <v>557</v>
      </c>
    </row>
    <row r="23" spans="1:5" x14ac:dyDescent="0.15">
      <c r="A23" t="s">
        <v>558</v>
      </c>
      <c r="B23" t="s">
        <v>491</v>
      </c>
      <c r="C23" t="s">
        <v>559</v>
      </c>
      <c r="D23" t="s">
        <v>493</v>
      </c>
      <c r="E23" t="s">
        <v>560</v>
      </c>
    </row>
    <row r="24" spans="1:5" x14ac:dyDescent="0.15">
      <c r="A24" t="s">
        <v>561</v>
      </c>
      <c r="B24" t="s">
        <v>491</v>
      </c>
      <c r="C24" t="s">
        <v>562</v>
      </c>
      <c r="D24" t="s">
        <v>493</v>
      </c>
      <c r="E24" t="s">
        <v>563</v>
      </c>
    </row>
    <row r="25" spans="1:5" x14ac:dyDescent="0.15">
      <c r="A25" t="s">
        <v>564</v>
      </c>
      <c r="B25" t="s">
        <v>491</v>
      </c>
      <c r="C25" t="s">
        <v>565</v>
      </c>
      <c r="D25" t="s">
        <v>493</v>
      </c>
      <c r="E25" t="s">
        <v>566</v>
      </c>
    </row>
    <row r="26" spans="1:5" x14ac:dyDescent="0.15">
      <c r="A26" t="s">
        <v>567</v>
      </c>
      <c r="B26" t="s">
        <v>491</v>
      </c>
      <c r="C26" t="s">
        <v>568</v>
      </c>
      <c r="D26" t="s">
        <v>493</v>
      </c>
      <c r="E26" t="s">
        <v>569</v>
      </c>
    </row>
    <row r="27" spans="1:5" x14ac:dyDescent="0.15">
      <c r="A27" t="s">
        <v>570</v>
      </c>
      <c r="B27" t="s">
        <v>491</v>
      </c>
      <c r="C27" t="s">
        <v>571</v>
      </c>
      <c r="D27" t="s">
        <v>493</v>
      </c>
      <c r="E27" t="s">
        <v>572</v>
      </c>
    </row>
    <row r="28" spans="1:5" x14ac:dyDescent="0.15">
      <c r="A28" t="s">
        <v>573</v>
      </c>
      <c r="B28" t="s">
        <v>491</v>
      </c>
      <c r="C28" t="s">
        <v>574</v>
      </c>
      <c r="D28" t="s">
        <v>493</v>
      </c>
      <c r="E28" t="s">
        <v>575</v>
      </c>
    </row>
    <row r="29" spans="1:5" x14ac:dyDescent="0.15">
      <c r="A29" t="s">
        <v>576</v>
      </c>
      <c r="B29" t="s">
        <v>491</v>
      </c>
      <c r="C29" t="s">
        <v>577</v>
      </c>
      <c r="D29" t="s">
        <v>493</v>
      </c>
      <c r="E29" t="s">
        <v>578</v>
      </c>
    </row>
    <row r="30" spans="1:5" x14ac:dyDescent="0.15">
      <c r="A30" t="s">
        <v>579</v>
      </c>
      <c r="B30" t="s">
        <v>491</v>
      </c>
      <c r="C30" t="s">
        <v>580</v>
      </c>
      <c r="D30" t="s">
        <v>493</v>
      </c>
      <c r="E30" t="s">
        <v>581</v>
      </c>
    </row>
    <row r="31" spans="1:5" x14ac:dyDescent="0.15">
      <c r="A31" t="s">
        <v>582</v>
      </c>
      <c r="B31" t="s">
        <v>491</v>
      </c>
      <c r="C31" t="s">
        <v>583</v>
      </c>
      <c r="D31" t="s">
        <v>493</v>
      </c>
      <c r="E31" t="s">
        <v>584</v>
      </c>
    </row>
    <row r="32" spans="1:5" x14ac:dyDescent="0.15">
      <c r="A32" t="s">
        <v>585</v>
      </c>
      <c r="B32" t="s">
        <v>491</v>
      </c>
      <c r="C32" t="s">
        <v>586</v>
      </c>
      <c r="D32" t="s">
        <v>493</v>
      </c>
      <c r="E32" t="s">
        <v>587</v>
      </c>
    </row>
    <row r="33" spans="1:5" x14ac:dyDescent="0.15">
      <c r="A33" t="s">
        <v>588</v>
      </c>
      <c r="B33" t="s">
        <v>491</v>
      </c>
      <c r="C33" t="s">
        <v>589</v>
      </c>
      <c r="D33" t="s">
        <v>493</v>
      </c>
      <c r="E33" t="s">
        <v>590</v>
      </c>
    </row>
    <row r="34" spans="1:5" x14ac:dyDescent="0.15">
      <c r="A34" t="s">
        <v>591</v>
      </c>
      <c r="B34" t="s">
        <v>491</v>
      </c>
      <c r="C34" t="s">
        <v>592</v>
      </c>
      <c r="D34" t="s">
        <v>493</v>
      </c>
      <c r="E34" t="s">
        <v>593</v>
      </c>
    </row>
    <row r="35" spans="1:5" x14ac:dyDescent="0.15">
      <c r="A35" t="s">
        <v>594</v>
      </c>
      <c r="B35" t="s">
        <v>491</v>
      </c>
      <c r="C35" t="s">
        <v>595</v>
      </c>
      <c r="D35" t="s">
        <v>493</v>
      </c>
      <c r="E35" t="s">
        <v>596</v>
      </c>
    </row>
    <row r="36" spans="1:5" x14ac:dyDescent="0.15">
      <c r="A36" t="s">
        <v>597</v>
      </c>
      <c r="B36" t="s">
        <v>491</v>
      </c>
      <c r="C36" t="s">
        <v>598</v>
      </c>
      <c r="D36" t="s">
        <v>493</v>
      </c>
      <c r="E36" t="s">
        <v>599</v>
      </c>
    </row>
    <row r="37" spans="1:5" x14ac:dyDescent="0.15">
      <c r="A37" t="s">
        <v>600</v>
      </c>
      <c r="B37" t="s">
        <v>491</v>
      </c>
      <c r="C37" t="s">
        <v>601</v>
      </c>
      <c r="D37" t="s">
        <v>493</v>
      </c>
      <c r="E37" t="s">
        <v>602</v>
      </c>
    </row>
    <row r="38" spans="1:5" x14ac:dyDescent="0.15">
      <c r="A38" t="s">
        <v>603</v>
      </c>
      <c r="B38" t="s">
        <v>491</v>
      </c>
      <c r="C38" t="s">
        <v>604</v>
      </c>
      <c r="D38" t="s">
        <v>493</v>
      </c>
      <c r="E38" t="s">
        <v>605</v>
      </c>
    </row>
    <row r="39" spans="1:5" x14ac:dyDescent="0.15">
      <c r="A39" t="s">
        <v>606</v>
      </c>
      <c r="B39" t="s">
        <v>491</v>
      </c>
      <c r="C39" t="s">
        <v>607</v>
      </c>
      <c r="D39" t="s">
        <v>493</v>
      </c>
      <c r="E39" t="s">
        <v>608</v>
      </c>
    </row>
    <row r="40" spans="1:5" x14ac:dyDescent="0.15">
      <c r="A40" t="s">
        <v>609</v>
      </c>
      <c r="B40" t="s">
        <v>491</v>
      </c>
      <c r="C40" t="s">
        <v>610</v>
      </c>
      <c r="D40" t="s">
        <v>493</v>
      </c>
      <c r="E40" t="s">
        <v>611</v>
      </c>
    </row>
    <row r="41" spans="1:5" x14ac:dyDescent="0.15">
      <c r="A41" t="s">
        <v>612</v>
      </c>
      <c r="B41" t="s">
        <v>491</v>
      </c>
      <c r="C41" t="s">
        <v>613</v>
      </c>
      <c r="D41" t="s">
        <v>493</v>
      </c>
      <c r="E41" t="s">
        <v>614</v>
      </c>
    </row>
    <row r="42" spans="1:5" x14ac:dyDescent="0.15">
      <c r="A42" t="s">
        <v>615</v>
      </c>
      <c r="B42" t="s">
        <v>491</v>
      </c>
      <c r="C42" t="s">
        <v>616</v>
      </c>
      <c r="D42" t="s">
        <v>493</v>
      </c>
      <c r="E42" t="s">
        <v>617</v>
      </c>
    </row>
    <row r="43" spans="1:5" x14ac:dyDescent="0.15">
      <c r="A43" t="s">
        <v>618</v>
      </c>
      <c r="B43" t="s">
        <v>491</v>
      </c>
      <c r="C43" t="s">
        <v>619</v>
      </c>
      <c r="D43" t="s">
        <v>493</v>
      </c>
      <c r="E43" t="s">
        <v>620</v>
      </c>
    </row>
    <row r="44" spans="1:5" x14ac:dyDescent="0.15">
      <c r="A44" t="s">
        <v>621</v>
      </c>
      <c r="B44" t="s">
        <v>491</v>
      </c>
      <c r="C44" t="s">
        <v>622</v>
      </c>
      <c r="D44" t="s">
        <v>493</v>
      </c>
      <c r="E44" t="s">
        <v>623</v>
      </c>
    </row>
    <row r="45" spans="1:5" x14ac:dyDescent="0.15">
      <c r="A45" t="s">
        <v>624</v>
      </c>
      <c r="B45" t="s">
        <v>491</v>
      </c>
      <c r="C45" t="s">
        <v>625</v>
      </c>
      <c r="D45" t="s">
        <v>493</v>
      </c>
      <c r="E45" t="s">
        <v>626</v>
      </c>
    </row>
    <row r="46" spans="1:5" x14ac:dyDescent="0.15">
      <c r="A46" t="s">
        <v>627</v>
      </c>
      <c r="B46" t="s">
        <v>491</v>
      </c>
      <c r="C46" t="s">
        <v>628</v>
      </c>
      <c r="D46" t="s">
        <v>493</v>
      </c>
      <c r="E46" t="s">
        <v>629</v>
      </c>
    </row>
    <row r="47" spans="1:5" x14ac:dyDescent="0.15">
      <c r="A47" t="s">
        <v>630</v>
      </c>
      <c r="B47" t="s">
        <v>491</v>
      </c>
      <c r="C47" t="s">
        <v>631</v>
      </c>
      <c r="D47" t="s">
        <v>493</v>
      </c>
      <c r="E47" t="s">
        <v>632</v>
      </c>
    </row>
    <row r="48" spans="1:5" x14ac:dyDescent="0.15">
      <c r="A48" t="s">
        <v>633</v>
      </c>
      <c r="B48" t="s">
        <v>491</v>
      </c>
      <c r="C48" t="s">
        <v>634</v>
      </c>
      <c r="D48" t="s">
        <v>493</v>
      </c>
      <c r="E48" t="s">
        <v>635</v>
      </c>
    </row>
    <row r="49" spans="1:5" x14ac:dyDescent="0.15">
      <c r="A49" t="s">
        <v>636</v>
      </c>
      <c r="B49" t="s">
        <v>491</v>
      </c>
      <c r="C49" t="s">
        <v>637</v>
      </c>
      <c r="D49" t="s">
        <v>493</v>
      </c>
      <c r="E49" t="s">
        <v>638</v>
      </c>
    </row>
    <row r="50" spans="1:5" x14ac:dyDescent="0.15">
      <c r="A50" t="s">
        <v>639</v>
      </c>
      <c r="B50" t="s">
        <v>491</v>
      </c>
      <c r="C50" t="s">
        <v>640</v>
      </c>
      <c r="D50" t="s">
        <v>493</v>
      </c>
      <c r="E50" t="s">
        <v>641</v>
      </c>
    </row>
    <row r="51" spans="1:5" x14ac:dyDescent="0.15">
      <c r="A51" t="s">
        <v>642</v>
      </c>
      <c r="B51" t="s">
        <v>491</v>
      </c>
      <c r="C51" t="s">
        <v>643</v>
      </c>
      <c r="D51" t="s">
        <v>493</v>
      </c>
      <c r="E51" t="s">
        <v>644</v>
      </c>
    </row>
    <row r="52" spans="1:5" x14ac:dyDescent="0.15">
      <c r="A52" t="s">
        <v>645</v>
      </c>
      <c r="B52" t="s">
        <v>491</v>
      </c>
      <c r="C52" t="s">
        <v>646</v>
      </c>
      <c r="D52" t="s">
        <v>493</v>
      </c>
      <c r="E52" t="s">
        <v>647</v>
      </c>
    </row>
    <row r="53" spans="1:5" x14ac:dyDescent="0.15">
      <c r="A53" t="s">
        <v>648</v>
      </c>
      <c r="B53" t="s">
        <v>491</v>
      </c>
      <c r="C53" t="s">
        <v>649</v>
      </c>
      <c r="D53" t="s">
        <v>493</v>
      </c>
      <c r="E53" t="s">
        <v>650</v>
      </c>
    </row>
    <row r="54" spans="1:5" x14ac:dyDescent="0.15">
      <c r="A54" t="s">
        <v>651</v>
      </c>
      <c r="B54" t="s">
        <v>491</v>
      </c>
      <c r="C54" t="s">
        <v>652</v>
      </c>
      <c r="D54" t="s">
        <v>493</v>
      </c>
      <c r="E54" t="s">
        <v>653</v>
      </c>
    </row>
    <row r="55" spans="1:5" x14ac:dyDescent="0.15">
      <c r="A55" t="s">
        <v>654</v>
      </c>
      <c r="B55" t="s">
        <v>491</v>
      </c>
      <c r="C55" t="s">
        <v>655</v>
      </c>
      <c r="D55" t="s">
        <v>493</v>
      </c>
      <c r="E55" t="s">
        <v>656</v>
      </c>
    </row>
    <row r="56" spans="1:5" x14ac:dyDescent="0.15">
      <c r="A56" t="s">
        <v>657</v>
      </c>
      <c r="B56" t="s">
        <v>491</v>
      </c>
      <c r="C56" t="s">
        <v>658</v>
      </c>
      <c r="D56" t="s">
        <v>493</v>
      </c>
      <c r="E56" t="s">
        <v>659</v>
      </c>
    </row>
    <row r="57" spans="1:5" x14ac:dyDescent="0.15">
      <c r="A57" t="s">
        <v>660</v>
      </c>
      <c r="B57" t="s">
        <v>491</v>
      </c>
      <c r="C57" t="s">
        <v>661</v>
      </c>
      <c r="D57" t="s">
        <v>662</v>
      </c>
    </row>
    <row r="58" spans="1:5" x14ac:dyDescent="0.15">
      <c r="A58" t="s">
        <v>663</v>
      </c>
      <c r="B58" t="s">
        <v>491</v>
      </c>
      <c r="C58" t="s">
        <v>664</v>
      </c>
      <c r="D58" t="s">
        <v>493</v>
      </c>
      <c r="E58" t="s">
        <v>665</v>
      </c>
    </row>
    <row r="59" spans="1:5" x14ac:dyDescent="0.15">
      <c r="A59" t="s">
        <v>666</v>
      </c>
      <c r="B59" t="s">
        <v>491</v>
      </c>
      <c r="C59" t="s">
        <v>667</v>
      </c>
      <c r="D59" t="s">
        <v>668</v>
      </c>
    </row>
    <row r="60" spans="1:5" x14ac:dyDescent="0.15">
      <c r="A60" t="s">
        <v>669</v>
      </c>
      <c r="B60" t="s">
        <v>491</v>
      </c>
      <c r="C60" t="s">
        <v>670</v>
      </c>
      <c r="D60" t="s">
        <v>493</v>
      </c>
      <c r="E60" t="s">
        <v>671</v>
      </c>
    </row>
    <row r="61" spans="1:5" x14ac:dyDescent="0.15">
      <c r="A61" t="s">
        <v>672</v>
      </c>
      <c r="B61" t="s">
        <v>491</v>
      </c>
      <c r="C61" t="s">
        <v>673</v>
      </c>
      <c r="D61" t="s">
        <v>493</v>
      </c>
      <c r="E61" t="s">
        <v>674</v>
      </c>
    </row>
    <row r="62" spans="1:5" x14ac:dyDescent="0.15">
      <c r="A62" t="s">
        <v>11</v>
      </c>
      <c r="B62" t="s">
        <v>491</v>
      </c>
      <c r="C62" t="s">
        <v>675</v>
      </c>
      <c r="D62" t="s">
        <v>493</v>
      </c>
      <c r="E62" t="s">
        <v>10</v>
      </c>
    </row>
    <row r="63" spans="1:5" x14ac:dyDescent="0.15">
      <c r="A63" t="s">
        <v>676</v>
      </c>
      <c r="B63" t="s">
        <v>491</v>
      </c>
      <c r="C63" t="s">
        <v>677</v>
      </c>
      <c r="D63" t="s">
        <v>493</v>
      </c>
      <c r="E63" t="s">
        <v>678</v>
      </c>
    </row>
    <row r="64" spans="1:5" x14ac:dyDescent="0.15">
      <c r="A64" t="s">
        <v>15</v>
      </c>
      <c r="B64" t="s">
        <v>491</v>
      </c>
      <c r="C64" t="s">
        <v>679</v>
      </c>
      <c r="D64" t="s">
        <v>493</v>
      </c>
      <c r="E64" t="s">
        <v>14</v>
      </c>
    </row>
    <row r="65" spans="1:5" x14ac:dyDescent="0.15">
      <c r="A65" t="s">
        <v>17</v>
      </c>
      <c r="B65" t="s">
        <v>491</v>
      </c>
      <c r="C65" t="s">
        <v>680</v>
      </c>
      <c r="D65" t="s">
        <v>493</v>
      </c>
      <c r="E65" t="s">
        <v>16</v>
      </c>
    </row>
    <row r="66" spans="1:5" x14ac:dyDescent="0.15">
      <c r="A66" t="s">
        <v>19</v>
      </c>
      <c r="B66" t="s">
        <v>491</v>
      </c>
      <c r="C66" t="s">
        <v>681</v>
      </c>
      <c r="D66" t="s">
        <v>493</v>
      </c>
      <c r="E66" t="s">
        <v>18</v>
      </c>
    </row>
    <row r="67" spans="1:5" x14ac:dyDescent="0.15">
      <c r="A67" t="s">
        <v>21</v>
      </c>
      <c r="B67" t="s">
        <v>491</v>
      </c>
      <c r="C67" t="s">
        <v>682</v>
      </c>
      <c r="D67" t="s">
        <v>493</v>
      </c>
      <c r="E67" t="s">
        <v>20</v>
      </c>
    </row>
    <row r="68" spans="1:5" x14ac:dyDescent="0.15">
      <c r="A68" t="s">
        <v>23</v>
      </c>
      <c r="B68" t="s">
        <v>491</v>
      </c>
      <c r="C68" t="s">
        <v>683</v>
      </c>
      <c r="D68" t="s">
        <v>493</v>
      </c>
      <c r="E68" t="s">
        <v>22</v>
      </c>
    </row>
    <row r="69" spans="1:5" x14ac:dyDescent="0.15">
      <c r="A69" t="s">
        <v>25</v>
      </c>
      <c r="B69" t="s">
        <v>491</v>
      </c>
      <c r="C69" t="s">
        <v>684</v>
      </c>
      <c r="D69" t="s">
        <v>493</v>
      </c>
      <c r="E69" t="s">
        <v>24</v>
      </c>
    </row>
    <row r="70" spans="1:5" x14ac:dyDescent="0.15">
      <c r="A70" t="s">
        <v>27</v>
      </c>
      <c r="B70" t="s">
        <v>491</v>
      </c>
      <c r="C70" t="s">
        <v>685</v>
      </c>
      <c r="D70" t="s">
        <v>493</v>
      </c>
      <c r="E70" t="s">
        <v>26</v>
      </c>
    </row>
    <row r="71" spans="1:5" x14ac:dyDescent="0.15">
      <c r="A71" t="s">
        <v>29</v>
      </c>
      <c r="B71" t="s">
        <v>491</v>
      </c>
      <c r="C71" t="s">
        <v>686</v>
      </c>
      <c r="D71" t="s">
        <v>493</v>
      </c>
      <c r="E71" t="s">
        <v>28</v>
      </c>
    </row>
    <row r="72" spans="1:5" x14ac:dyDescent="0.15">
      <c r="A72" t="s">
        <v>31</v>
      </c>
      <c r="B72" t="s">
        <v>491</v>
      </c>
      <c r="C72" t="s">
        <v>687</v>
      </c>
      <c r="D72" t="s">
        <v>493</v>
      </c>
      <c r="E72" t="s">
        <v>30</v>
      </c>
    </row>
    <row r="73" spans="1:5" x14ac:dyDescent="0.15">
      <c r="A73" t="s">
        <v>34</v>
      </c>
      <c r="B73" t="s">
        <v>491</v>
      </c>
      <c r="C73" t="s">
        <v>688</v>
      </c>
      <c r="D73" t="s">
        <v>493</v>
      </c>
      <c r="E73" t="s">
        <v>33</v>
      </c>
    </row>
    <row r="74" spans="1:5" x14ac:dyDescent="0.15">
      <c r="A74" t="s">
        <v>36</v>
      </c>
      <c r="B74" t="s">
        <v>491</v>
      </c>
      <c r="C74" t="s">
        <v>689</v>
      </c>
      <c r="D74" t="s">
        <v>493</v>
      </c>
      <c r="E74" t="s">
        <v>35</v>
      </c>
    </row>
    <row r="75" spans="1:5" x14ac:dyDescent="0.15">
      <c r="A75" t="s">
        <v>38</v>
      </c>
      <c r="B75" t="s">
        <v>491</v>
      </c>
      <c r="C75" t="s">
        <v>690</v>
      </c>
      <c r="D75" t="s">
        <v>493</v>
      </c>
      <c r="E75" t="s">
        <v>37</v>
      </c>
    </row>
    <row r="76" spans="1:5" x14ac:dyDescent="0.15">
      <c r="A76" t="s">
        <v>40</v>
      </c>
      <c r="B76" t="s">
        <v>491</v>
      </c>
      <c r="C76" t="s">
        <v>691</v>
      </c>
      <c r="D76" t="s">
        <v>493</v>
      </c>
      <c r="E76" t="s">
        <v>39</v>
      </c>
    </row>
    <row r="77" spans="1:5" x14ac:dyDescent="0.15">
      <c r="A77" t="s">
        <v>692</v>
      </c>
      <c r="B77" t="s">
        <v>491</v>
      </c>
      <c r="C77" t="s">
        <v>693</v>
      </c>
      <c r="D77" t="s">
        <v>493</v>
      </c>
      <c r="E77" t="s">
        <v>694</v>
      </c>
    </row>
    <row r="78" spans="1:5" x14ac:dyDescent="0.15">
      <c r="A78" t="s">
        <v>44</v>
      </c>
      <c r="B78" t="s">
        <v>491</v>
      </c>
      <c r="C78" t="s">
        <v>695</v>
      </c>
      <c r="D78" t="s">
        <v>493</v>
      </c>
      <c r="E78" t="s">
        <v>43</v>
      </c>
    </row>
    <row r="79" spans="1:5" x14ac:dyDescent="0.15">
      <c r="A79" t="s">
        <v>46</v>
      </c>
      <c r="B79" t="s">
        <v>491</v>
      </c>
      <c r="C79" t="s">
        <v>696</v>
      </c>
      <c r="D79" t="s">
        <v>493</v>
      </c>
      <c r="E79" t="s">
        <v>45</v>
      </c>
    </row>
    <row r="80" spans="1:5" x14ac:dyDescent="0.15">
      <c r="A80" t="s">
        <v>48</v>
      </c>
      <c r="B80" t="s">
        <v>491</v>
      </c>
      <c r="C80" t="s">
        <v>697</v>
      </c>
      <c r="D80" t="s">
        <v>493</v>
      </c>
      <c r="E80" t="s">
        <v>47</v>
      </c>
    </row>
    <row r="81" spans="1:5" x14ac:dyDescent="0.15">
      <c r="A81" t="s">
        <v>50</v>
      </c>
      <c r="B81" t="s">
        <v>491</v>
      </c>
      <c r="C81" t="s">
        <v>698</v>
      </c>
      <c r="D81" t="s">
        <v>493</v>
      </c>
      <c r="E81" t="s">
        <v>49</v>
      </c>
    </row>
    <row r="82" spans="1:5" x14ac:dyDescent="0.15">
      <c r="A82" t="s">
        <v>52</v>
      </c>
      <c r="B82" t="s">
        <v>491</v>
      </c>
      <c r="C82" t="s">
        <v>699</v>
      </c>
      <c r="D82" t="s">
        <v>493</v>
      </c>
      <c r="E82" t="s">
        <v>51</v>
      </c>
    </row>
    <row r="83" spans="1:5" x14ac:dyDescent="0.15">
      <c r="A83" t="s">
        <v>54</v>
      </c>
      <c r="B83" t="s">
        <v>491</v>
      </c>
      <c r="C83" t="s">
        <v>700</v>
      </c>
      <c r="D83" t="s">
        <v>493</v>
      </c>
      <c r="E83" t="s">
        <v>53</v>
      </c>
    </row>
    <row r="84" spans="1:5" x14ac:dyDescent="0.15">
      <c r="A84" t="s">
        <v>56</v>
      </c>
      <c r="B84" t="s">
        <v>491</v>
      </c>
      <c r="C84" t="s">
        <v>701</v>
      </c>
      <c r="D84" t="s">
        <v>493</v>
      </c>
      <c r="E84" t="s">
        <v>55</v>
      </c>
    </row>
    <row r="85" spans="1:5" x14ac:dyDescent="0.15">
      <c r="A85" t="s">
        <v>58</v>
      </c>
      <c r="B85" t="s">
        <v>491</v>
      </c>
      <c r="C85" t="s">
        <v>702</v>
      </c>
      <c r="D85" t="s">
        <v>493</v>
      </c>
      <c r="E85" t="s">
        <v>703</v>
      </c>
    </row>
    <row r="86" spans="1:5" x14ac:dyDescent="0.15">
      <c r="A86" t="s">
        <v>60</v>
      </c>
      <c r="B86" t="s">
        <v>491</v>
      </c>
      <c r="C86" t="s">
        <v>704</v>
      </c>
      <c r="D86" t="s">
        <v>705</v>
      </c>
    </row>
    <row r="87" spans="1:5" x14ac:dyDescent="0.15">
      <c r="A87" t="s">
        <v>62</v>
      </c>
      <c r="B87" t="s">
        <v>491</v>
      </c>
      <c r="C87" t="s">
        <v>706</v>
      </c>
      <c r="D87" t="s">
        <v>493</v>
      </c>
      <c r="E87" t="s">
        <v>61</v>
      </c>
    </row>
    <row r="88" spans="1:5" x14ac:dyDescent="0.15">
      <c r="A88" t="s">
        <v>64</v>
      </c>
      <c r="B88" t="s">
        <v>491</v>
      </c>
      <c r="C88" t="s">
        <v>707</v>
      </c>
      <c r="D88" t="s">
        <v>493</v>
      </c>
      <c r="E88" t="s">
        <v>63</v>
      </c>
    </row>
    <row r="89" spans="1:5" x14ac:dyDescent="0.15">
      <c r="A89" t="s">
        <v>66</v>
      </c>
      <c r="B89" t="s">
        <v>491</v>
      </c>
      <c r="C89" t="s">
        <v>708</v>
      </c>
      <c r="D89" t="s">
        <v>493</v>
      </c>
      <c r="E89" t="s">
        <v>65</v>
      </c>
    </row>
    <row r="90" spans="1:5" x14ac:dyDescent="0.15">
      <c r="A90" t="s">
        <v>68</v>
      </c>
      <c r="B90" t="s">
        <v>491</v>
      </c>
      <c r="C90" t="s">
        <v>709</v>
      </c>
      <c r="D90" t="s">
        <v>493</v>
      </c>
      <c r="E90" t="s">
        <v>67</v>
      </c>
    </row>
    <row r="91" spans="1:5" x14ac:dyDescent="0.15">
      <c r="A91" t="s">
        <v>70</v>
      </c>
      <c r="B91" t="s">
        <v>491</v>
      </c>
      <c r="C91" t="s">
        <v>710</v>
      </c>
      <c r="D91" t="s">
        <v>493</v>
      </c>
      <c r="E91" t="s">
        <v>69</v>
      </c>
    </row>
    <row r="92" spans="1:5" x14ac:dyDescent="0.15">
      <c r="A92" t="s">
        <v>72</v>
      </c>
      <c r="B92" t="s">
        <v>491</v>
      </c>
      <c r="C92" t="s">
        <v>711</v>
      </c>
      <c r="D92" t="s">
        <v>493</v>
      </c>
      <c r="E92" t="s">
        <v>71</v>
      </c>
    </row>
    <row r="93" spans="1:5" x14ac:dyDescent="0.15">
      <c r="A93" t="s">
        <v>74</v>
      </c>
      <c r="B93" t="s">
        <v>491</v>
      </c>
      <c r="C93" t="s">
        <v>712</v>
      </c>
      <c r="D93" t="s">
        <v>493</v>
      </c>
      <c r="E93" t="s">
        <v>73</v>
      </c>
    </row>
    <row r="94" spans="1:5" x14ac:dyDescent="0.15">
      <c r="A94" t="s">
        <v>76</v>
      </c>
      <c r="B94" t="s">
        <v>491</v>
      </c>
      <c r="C94" t="s">
        <v>713</v>
      </c>
      <c r="D94" t="s">
        <v>493</v>
      </c>
      <c r="E94" t="s">
        <v>75</v>
      </c>
    </row>
    <row r="95" spans="1:5" x14ac:dyDescent="0.15">
      <c r="A95" t="s">
        <v>78</v>
      </c>
      <c r="B95" t="s">
        <v>491</v>
      </c>
      <c r="C95" t="s">
        <v>714</v>
      </c>
      <c r="D95" t="s">
        <v>493</v>
      </c>
      <c r="E95" t="s">
        <v>77</v>
      </c>
    </row>
    <row r="96" spans="1:5" x14ac:dyDescent="0.15">
      <c r="A96" t="s">
        <v>715</v>
      </c>
      <c r="B96" t="s">
        <v>491</v>
      </c>
      <c r="C96" t="s">
        <v>716</v>
      </c>
      <c r="D96" t="s">
        <v>493</v>
      </c>
      <c r="E96" t="s">
        <v>717</v>
      </c>
    </row>
    <row r="97" spans="1:5" x14ac:dyDescent="0.15">
      <c r="A97" t="s">
        <v>82</v>
      </c>
      <c r="B97" t="s">
        <v>491</v>
      </c>
      <c r="C97" t="s">
        <v>718</v>
      </c>
      <c r="D97" t="s">
        <v>493</v>
      </c>
      <c r="E97" t="s">
        <v>81</v>
      </c>
    </row>
    <row r="98" spans="1:5" x14ac:dyDescent="0.15">
      <c r="A98" t="s">
        <v>84</v>
      </c>
      <c r="B98" t="s">
        <v>491</v>
      </c>
      <c r="C98" t="s">
        <v>719</v>
      </c>
      <c r="D98" t="s">
        <v>493</v>
      </c>
      <c r="E98" t="s">
        <v>83</v>
      </c>
    </row>
    <row r="99" spans="1:5" x14ac:dyDescent="0.15">
      <c r="A99" t="s">
        <v>86</v>
      </c>
      <c r="B99" t="s">
        <v>491</v>
      </c>
      <c r="C99" t="s">
        <v>720</v>
      </c>
      <c r="D99" t="s">
        <v>493</v>
      </c>
      <c r="E99" t="s">
        <v>85</v>
      </c>
    </row>
    <row r="100" spans="1:5" x14ac:dyDescent="0.15">
      <c r="A100" t="s">
        <v>88</v>
      </c>
      <c r="B100" t="s">
        <v>491</v>
      </c>
      <c r="C100" t="s">
        <v>721</v>
      </c>
      <c r="D100" t="s">
        <v>493</v>
      </c>
      <c r="E100" t="s">
        <v>87</v>
      </c>
    </row>
    <row r="101" spans="1:5" x14ac:dyDescent="0.15">
      <c r="A101" t="s">
        <v>90</v>
      </c>
      <c r="B101" t="s">
        <v>491</v>
      </c>
      <c r="C101" t="s">
        <v>722</v>
      </c>
      <c r="D101" t="s">
        <v>493</v>
      </c>
      <c r="E101" t="s">
        <v>89</v>
      </c>
    </row>
    <row r="102" spans="1:5" x14ac:dyDescent="0.15">
      <c r="A102" t="s">
        <v>92</v>
      </c>
      <c r="B102" t="s">
        <v>491</v>
      </c>
      <c r="C102" t="s">
        <v>723</v>
      </c>
      <c r="D102" t="s">
        <v>493</v>
      </c>
      <c r="E102" t="s">
        <v>91</v>
      </c>
    </row>
    <row r="103" spans="1:5" x14ac:dyDescent="0.15">
      <c r="A103" t="s">
        <v>94</v>
      </c>
      <c r="B103" t="s">
        <v>491</v>
      </c>
      <c r="C103" t="s">
        <v>724</v>
      </c>
      <c r="D103" t="s">
        <v>493</v>
      </c>
      <c r="E103" t="s">
        <v>93</v>
      </c>
    </row>
    <row r="104" spans="1:5" x14ac:dyDescent="0.15">
      <c r="A104" t="s">
        <v>96</v>
      </c>
      <c r="B104" t="s">
        <v>491</v>
      </c>
      <c r="C104" t="s">
        <v>725</v>
      </c>
      <c r="D104" t="s">
        <v>493</v>
      </c>
      <c r="E104" t="s">
        <v>95</v>
      </c>
    </row>
    <row r="105" spans="1:5" x14ac:dyDescent="0.15">
      <c r="A105" t="s">
        <v>98</v>
      </c>
      <c r="B105" t="s">
        <v>491</v>
      </c>
      <c r="C105" t="s">
        <v>726</v>
      </c>
      <c r="D105" t="s">
        <v>493</v>
      </c>
      <c r="E105" t="s">
        <v>97</v>
      </c>
    </row>
    <row r="106" spans="1:5" x14ac:dyDescent="0.15">
      <c r="A106" t="s">
        <v>100</v>
      </c>
      <c r="B106" t="s">
        <v>491</v>
      </c>
      <c r="C106" t="s">
        <v>727</v>
      </c>
      <c r="D106" t="s">
        <v>493</v>
      </c>
      <c r="E106" t="s">
        <v>99</v>
      </c>
    </row>
    <row r="107" spans="1:5" x14ac:dyDescent="0.15">
      <c r="A107" t="s">
        <v>728</v>
      </c>
      <c r="B107" t="s">
        <v>491</v>
      </c>
      <c r="C107" t="s">
        <v>729</v>
      </c>
      <c r="D107" t="s">
        <v>493</v>
      </c>
      <c r="E107" t="s">
        <v>730</v>
      </c>
    </row>
    <row r="108" spans="1:5" x14ac:dyDescent="0.15">
      <c r="A108" t="s">
        <v>104</v>
      </c>
      <c r="B108" t="s">
        <v>491</v>
      </c>
      <c r="C108" t="s">
        <v>731</v>
      </c>
      <c r="D108" t="s">
        <v>493</v>
      </c>
      <c r="E108" t="s">
        <v>103</v>
      </c>
    </row>
    <row r="109" spans="1:5" x14ac:dyDescent="0.15">
      <c r="A109" t="s">
        <v>106</v>
      </c>
      <c r="B109" t="s">
        <v>491</v>
      </c>
      <c r="C109" t="s">
        <v>732</v>
      </c>
      <c r="D109" t="s">
        <v>493</v>
      </c>
      <c r="E109" t="s">
        <v>105</v>
      </c>
    </row>
    <row r="110" spans="1:5" x14ac:dyDescent="0.15">
      <c r="A110" t="s">
        <v>108</v>
      </c>
      <c r="B110" t="s">
        <v>491</v>
      </c>
      <c r="C110" t="s">
        <v>733</v>
      </c>
      <c r="D110" t="s">
        <v>493</v>
      </c>
      <c r="E110" t="s">
        <v>107</v>
      </c>
    </row>
    <row r="111" spans="1:5" x14ac:dyDescent="0.15">
      <c r="A111" t="s">
        <v>110</v>
      </c>
      <c r="B111" t="s">
        <v>491</v>
      </c>
      <c r="C111" t="s">
        <v>734</v>
      </c>
      <c r="D111" t="s">
        <v>493</v>
      </c>
      <c r="E111" t="s">
        <v>109</v>
      </c>
    </row>
    <row r="112" spans="1:5" x14ac:dyDescent="0.15">
      <c r="A112" t="s">
        <v>112</v>
      </c>
      <c r="B112" t="s">
        <v>491</v>
      </c>
      <c r="C112" t="s">
        <v>735</v>
      </c>
      <c r="D112" t="s">
        <v>493</v>
      </c>
      <c r="E112" t="s">
        <v>111</v>
      </c>
    </row>
    <row r="113" spans="1:5" x14ac:dyDescent="0.15">
      <c r="A113" t="s">
        <v>114</v>
      </c>
      <c r="B113" t="s">
        <v>491</v>
      </c>
      <c r="C113" t="s">
        <v>736</v>
      </c>
      <c r="D113" t="s">
        <v>493</v>
      </c>
      <c r="E113" t="s">
        <v>113</v>
      </c>
    </row>
    <row r="114" spans="1:5" x14ac:dyDescent="0.15">
      <c r="A114" t="s">
        <v>116</v>
      </c>
      <c r="B114" t="s">
        <v>491</v>
      </c>
      <c r="C114" t="s">
        <v>737</v>
      </c>
      <c r="D114" t="s">
        <v>493</v>
      </c>
      <c r="E114" t="s">
        <v>115</v>
      </c>
    </row>
    <row r="115" spans="1:5" x14ac:dyDescent="0.15">
      <c r="A115" t="s">
        <v>118</v>
      </c>
      <c r="B115" t="s">
        <v>491</v>
      </c>
      <c r="C115" t="s">
        <v>738</v>
      </c>
      <c r="D115" t="s">
        <v>493</v>
      </c>
      <c r="E115" t="s">
        <v>117</v>
      </c>
    </row>
    <row r="116" spans="1:5" x14ac:dyDescent="0.15">
      <c r="A116" t="s">
        <v>120</v>
      </c>
      <c r="B116" t="s">
        <v>491</v>
      </c>
      <c r="C116" t="s">
        <v>739</v>
      </c>
      <c r="D116" t="s">
        <v>493</v>
      </c>
      <c r="E116" t="s">
        <v>119</v>
      </c>
    </row>
    <row r="117" spans="1:5" x14ac:dyDescent="0.15">
      <c r="A117" t="s">
        <v>122</v>
      </c>
      <c r="B117" t="s">
        <v>491</v>
      </c>
      <c r="C117" t="s">
        <v>740</v>
      </c>
      <c r="D117" t="s">
        <v>493</v>
      </c>
      <c r="E117" t="s">
        <v>121</v>
      </c>
    </row>
    <row r="118" spans="1:5" x14ac:dyDescent="0.15">
      <c r="A118" t="s">
        <v>124</v>
      </c>
      <c r="B118" t="s">
        <v>491</v>
      </c>
      <c r="C118" t="s">
        <v>741</v>
      </c>
      <c r="D118" t="s">
        <v>493</v>
      </c>
      <c r="E118" t="s">
        <v>123</v>
      </c>
    </row>
    <row r="119" spans="1:5" x14ac:dyDescent="0.15">
      <c r="A119" t="s">
        <v>126</v>
      </c>
      <c r="B119" t="s">
        <v>491</v>
      </c>
      <c r="C119" t="s">
        <v>742</v>
      </c>
      <c r="D119" t="s">
        <v>493</v>
      </c>
      <c r="E119" t="s">
        <v>125</v>
      </c>
    </row>
    <row r="120" spans="1:5" x14ac:dyDescent="0.15">
      <c r="A120" t="s">
        <v>128</v>
      </c>
      <c r="B120" t="s">
        <v>491</v>
      </c>
      <c r="C120" t="s">
        <v>743</v>
      </c>
      <c r="D120" t="s">
        <v>493</v>
      </c>
      <c r="E120" t="s">
        <v>127</v>
      </c>
    </row>
    <row r="121" spans="1:5" x14ac:dyDescent="0.15">
      <c r="A121" t="s">
        <v>130</v>
      </c>
      <c r="B121" t="s">
        <v>491</v>
      </c>
      <c r="C121" t="s">
        <v>744</v>
      </c>
      <c r="D121" t="s">
        <v>493</v>
      </c>
      <c r="E121" t="s">
        <v>129</v>
      </c>
    </row>
    <row r="122" spans="1:5" x14ac:dyDescent="0.15">
      <c r="A122" t="s">
        <v>132</v>
      </c>
      <c r="B122" t="s">
        <v>491</v>
      </c>
      <c r="C122" t="s">
        <v>745</v>
      </c>
      <c r="D122" t="s">
        <v>493</v>
      </c>
      <c r="E122" t="s">
        <v>131</v>
      </c>
    </row>
    <row r="123" spans="1:5" x14ac:dyDescent="0.15">
      <c r="A123" t="s">
        <v>134</v>
      </c>
      <c r="B123" t="s">
        <v>491</v>
      </c>
      <c r="C123" t="s">
        <v>746</v>
      </c>
      <c r="D123" t="s">
        <v>493</v>
      </c>
      <c r="E123" t="s">
        <v>133</v>
      </c>
    </row>
    <row r="124" spans="1:5" x14ac:dyDescent="0.15">
      <c r="A124" t="s">
        <v>136</v>
      </c>
      <c r="B124" t="s">
        <v>491</v>
      </c>
      <c r="C124" t="s">
        <v>747</v>
      </c>
      <c r="D124" t="s">
        <v>493</v>
      </c>
      <c r="E124" t="s">
        <v>135</v>
      </c>
    </row>
    <row r="125" spans="1:5" x14ac:dyDescent="0.15">
      <c r="A125" t="s">
        <v>138</v>
      </c>
      <c r="B125" t="s">
        <v>491</v>
      </c>
      <c r="C125" t="s">
        <v>748</v>
      </c>
      <c r="D125" t="s">
        <v>493</v>
      </c>
      <c r="E125" t="s">
        <v>137</v>
      </c>
    </row>
    <row r="126" spans="1:5" x14ac:dyDescent="0.15">
      <c r="A126" t="s">
        <v>140</v>
      </c>
      <c r="B126" t="s">
        <v>491</v>
      </c>
      <c r="C126" t="s">
        <v>749</v>
      </c>
      <c r="D126" t="s">
        <v>493</v>
      </c>
      <c r="E126" t="s">
        <v>139</v>
      </c>
    </row>
    <row r="127" spans="1:5" x14ac:dyDescent="0.15">
      <c r="A127" t="s">
        <v>142</v>
      </c>
      <c r="B127" t="s">
        <v>491</v>
      </c>
      <c r="C127" t="s">
        <v>750</v>
      </c>
      <c r="D127" t="s">
        <v>493</v>
      </c>
      <c r="E127" t="s">
        <v>141</v>
      </c>
    </row>
    <row r="128" spans="1:5" x14ac:dyDescent="0.15">
      <c r="A128" t="s">
        <v>144</v>
      </c>
      <c r="B128" t="s">
        <v>491</v>
      </c>
      <c r="C128" t="s">
        <v>751</v>
      </c>
      <c r="D128" t="s">
        <v>493</v>
      </c>
      <c r="E128" t="s">
        <v>143</v>
      </c>
    </row>
    <row r="129" spans="1:5" x14ac:dyDescent="0.15">
      <c r="A129" t="s">
        <v>202</v>
      </c>
      <c r="B129" t="s">
        <v>491</v>
      </c>
      <c r="C129" t="s">
        <v>752</v>
      </c>
      <c r="D129" t="s">
        <v>201</v>
      </c>
    </row>
    <row r="130" spans="1:5" x14ac:dyDescent="0.15">
      <c r="A130" t="s">
        <v>204</v>
      </c>
      <c r="B130" t="s">
        <v>491</v>
      </c>
      <c r="C130" t="s">
        <v>753</v>
      </c>
      <c r="D130" t="s">
        <v>203</v>
      </c>
    </row>
    <row r="131" spans="1:5" x14ac:dyDescent="0.15">
      <c r="A131" t="s">
        <v>206</v>
      </c>
      <c r="B131" t="s">
        <v>491</v>
      </c>
      <c r="C131" t="s">
        <v>754</v>
      </c>
      <c r="D131" t="s">
        <v>205</v>
      </c>
    </row>
    <row r="132" spans="1:5" x14ac:dyDescent="0.15">
      <c r="A132" t="s">
        <v>208</v>
      </c>
      <c r="B132" t="s">
        <v>491</v>
      </c>
      <c r="C132" t="s">
        <v>755</v>
      </c>
      <c r="D132" t="s">
        <v>207</v>
      </c>
    </row>
    <row r="133" spans="1:5" x14ac:dyDescent="0.15">
      <c r="A133" t="s">
        <v>210</v>
      </c>
      <c r="B133" t="s">
        <v>491</v>
      </c>
      <c r="C133" t="s">
        <v>756</v>
      </c>
    </row>
    <row r="134" spans="1:5" x14ac:dyDescent="0.15">
      <c r="A134" t="s">
        <v>212</v>
      </c>
      <c r="B134" t="s">
        <v>491</v>
      </c>
      <c r="C134" t="s">
        <v>757</v>
      </c>
    </row>
    <row r="135" spans="1:5" x14ac:dyDescent="0.15">
      <c r="A135" t="s">
        <v>214</v>
      </c>
      <c r="B135" t="s">
        <v>491</v>
      </c>
      <c r="C135" t="s">
        <v>758</v>
      </c>
      <c r="D135" t="s">
        <v>213</v>
      </c>
    </row>
    <row r="136" spans="1:5" x14ac:dyDescent="0.15">
      <c r="A136" t="s">
        <v>216</v>
      </c>
      <c r="B136" t="s">
        <v>491</v>
      </c>
      <c r="C136" t="s">
        <v>759</v>
      </c>
      <c r="D136" t="s">
        <v>493</v>
      </c>
      <c r="E136" t="s">
        <v>215</v>
      </c>
    </row>
    <row r="137" spans="1:5" x14ac:dyDescent="0.15">
      <c r="A137" t="s">
        <v>218</v>
      </c>
      <c r="B137" t="s">
        <v>491</v>
      </c>
      <c r="C137" t="s">
        <v>760</v>
      </c>
      <c r="D137" t="s">
        <v>493</v>
      </c>
      <c r="E137" t="s">
        <v>217</v>
      </c>
    </row>
    <row r="138" spans="1:5" x14ac:dyDescent="0.15">
      <c r="A138" t="s">
        <v>335</v>
      </c>
      <c r="B138" t="s">
        <v>491</v>
      </c>
      <c r="C138" t="s">
        <v>761</v>
      </c>
      <c r="D138" t="s">
        <v>762</v>
      </c>
    </row>
  </sheetData>
  <phoneticPr fontId="5" type="noConversion"/>
  <pageMargins left="0.7" right="0.7" top="0.75" bottom="0.75" header="0.3" footer="0.3"/>
  <ignoredErrors>
    <ignoredError sqref="A9:E138 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"/>
  <sheetViews>
    <sheetView topLeftCell="A22" workbookViewId="0">
      <selection activeCell="G10" sqref="G10"/>
    </sheetView>
  </sheetViews>
  <sheetFormatPr defaultColWidth="9" defaultRowHeight="14.25" x14ac:dyDescent="0.15"/>
  <sheetData>
    <row r="1" spans="1:6" x14ac:dyDescent="0.15">
      <c r="A1" t="s">
        <v>763</v>
      </c>
      <c r="B1" t="s">
        <v>764</v>
      </c>
    </row>
    <row r="2" spans="1:6" x14ac:dyDescent="0.15">
      <c r="B2" t="s">
        <v>765</v>
      </c>
      <c r="C2" t="s">
        <v>491</v>
      </c>
      <c r="D2">
        <v>0</v>
      </c>
      <c r="E2" t="s">
        <v>493</v>
      </c>
      <c r="F2" t="s">
        <v>766</v>
      </c>
    </row>
    <row r="3" spans="1:6" x14ac:dyDescent="0.15">
      <c r="B3" t="s">
        <v>490</v>
      </c>
      <c r="C3" t="s">
        <v>491</v>
      </c>
      <c r="D3">
        <v>1</v>
      </c>
      <c r="E3" t="s">
        <v>493</v>
      </c>
      <c r="F3" t="s">
        <v>494</v>
      </c>
    </row>
    <row r="4" spans="1:6" x14ac:dyDescent="0.15">
      <c r="B4" t="s">
        <v>495</v>
      </c>
      <c r="C4" t="s">
        <v>491</v>
      </c>
      <c r="D4">
        <v>2</v>
      </c>
      <c r="E4" t="s">
        <v>493</v>
      </c>
      <c r="F4" t="s">
        <v>497</v>
      </c>
    </row>
    <row r="5" spans="1:6" x14ac:dyDescent="0.15">
      <c r="B5" t="s">
        <v>498</v>
      </c>
      <c r="C5" t="s">
        <v>491</v>
      </c>
      <c r="D5">
        <v>3</v>
      </c>
      <c r="E5" t="s">
        <v>493</v>
      </c>
      <c r="F5" t="s">
        <v>500</v>
      </c>
    </row>
    <row r="6" spans="1:6" x14ac:dyDescent="0.15">
      <c r="B6" t="s">
        <v>501</v>
      </c>
      <c r="C6" t="s">
        <v>491</v>
      </c>
      <c r="D6">
        <v>4</v>
      </c>
      <c r="E6" t="s">
        <v>493</v>
      </c>
      <c r="F6" t="s">
        <v>503</v>
      </c>
    </row>
    <row r="7" spans="1:6" x14ac:dyDescent="0.15">
      <c r="B7" t="s">
        <v>504</v>
      </c>
      <c r="C7" t="s">
        <v>491</v>
      </c>
      <c r="D7">
        <v>5</v>
      </c>
      <c r="E7" t="s">
        <v>493</v>
      </c>
      <c r="F7" t="s">
        <v>506</v>
      </c>
    </row>
    <row r="8" spans="1:6" x14ac:dyDescent="0.15">
      <c r="B8" t="s">
        <v>507</v>
      </c>
      <c r="C8" t="s">
        <v>491</v>
      </c>
      <c r="D8">
        <v>6</v>
      </c>
      <c r="E8" t="s">
        <v>493</v>
      </c>
      <c r="F8" t="s">
        <v>509</v>
      </c>
    </row>
    <row r="9" spans="1:6" x14ac:dyDescent="0.15">
      <c r="B9" t="s">
        <v>510</v>
      </c>
      <c r="C9" t="s">
        <v>491</v>
      </c>
      <c r="D9">
        <v>7</v>
      </c>
      <c r="E9" t="s">
        <v>493</v>
      </c>
      <c r="F9" t="s">
        <v>512</v>
      </c>
    </row>
    <row r="10" spans="1:6" x14ac:dyDescent="0.15">
      <c r="B10" t="s">
        <v>513</v>
      </c>
      <c r="C10" t="s">
        <v>491</v>
      </c>
      <c r="D10">
        <v>8</v>
      </c>
      <c r="E10" t="s">
        <v>493</v>
      </c>
      <c r="F10" t="s">
        <v>515</v>
      </c>
    </row>
    <row r="11" spans="1:6" x14ac:dyDescent="0.15">
      <c r="B11" t="s">
        <v>516</v>
      </c>
      <c r="C11" t="s">
        <v>491</v>
      </c>
      <c r="D11">
        <v>11</v>
      </c>
      <c r="E11" t="s">
        <v>518</v>
      </c>
    </row>
    <row r="12" spans="1:6" x14ac:dyDescent="0.15">
      <c r="B12" t="s">
        <v>519</v>
      </c>
      <c r="C12" t="s">
        <v>491</v>
      </c>
      <c r="D12">
        <v>12</v>
      </c>
      <c r="E12" t="s">
        <v>521</v>
      </c>
    </row>
    <row r="13" spans="1:6" x14ac:dyDescent="0.15">
      <c r="B13" t="s">
        <v>522</v>
      </c>
      <c r="C13" t="s">
        <v>491</v>
      </c>
      <c r="D13">
        <v>20</v>
      </c>
      <c r="E13" t="s">
        <v>493</v>
      </c>
      <c r="F13" t="s">
        <v>524</v>
      </c>
    </row>
    <row r="14" spans="1:6" x14ac:dyDescent="0.15">
      <c r="B14" t="s">
        <v>525</v>
      </c>
      <c r="C14" t="s">
        <v>491</v>
      </c>
      <c r="D14">
        <v>21</v>
      </c>
      <c r="E14" t="s">
        <v>493</v>
      </c>
      <c r="F14" t="s">
        <v>527</v>
      </c>
    </row>
    <row r="15" spans="1:6" x14ac:dyDescent="0.15">
      <c r="B15" t="s">
        <v>528</v>
      </c>
      <c r="C15" t="s">
        <v>491</v>
      </c>
      <c r="D15">
        <v>22</v>
      </c>
      <c r="E15" t="s">
        <v>493</v>
      </c>
      <c r="F15" t="s">
        <v>530</v>
      </c>
    </row>
    <row r="16" spans="1:6" x14ac:dyDescent="0.15">
      <c r="B16" t="s">
        <v>531</v>
      </c>
      <c r="C16" t="s">
        <v>491</v>
      </c>
      <c r="D16">
        <v>23</v>
      </c>
      <c r="E16" t="s">
        <v>493</v>
      </c>
      <c r="F16" t="s">
        <v>533</v>
      </c>
    </row>
    <row r="17" spans="2:6" x14ac:dyDescent="0.15">
      <c r="B17" t="s">
        <v>534</v>
      </c>
      <c r="C17" t="s">
        <v>491</v>
      </c>
      <c r="D17">
        <v>24</v>
      </c>
      <c r="E17" t="s">
        <v>493</v>
      </c>
      <c r="F17" t="s">
        <v>536</v>
      </c>
    </row>
    <row r="18" spans="2:6" x14ac:dyDescent="0.15">
      <c r="B18" t="s">
        <v>537</v>
      </c>
      <c r="C18" t="s">
        <v>491</v>
      </c>
      <c r="D18">
        <v>25</v>
      </c>
      <c r="E18" t="s">
        <v>493</v>
      </c>
      <c r="F18" t="s">
        <v>539</v>
      </c>
    </row>
    <row r="19" spans="2:6" x14ac:dyDescent="0.15">
      <c r="B19" t="s">
        <v>540</v>
      </c>
      <c r="C19" t="s">
        <v>491</v>
      </c>
      <c r="D19">
        <v>26</v>
      </c>
      <c r="E19" t="s">
        <v>493</v>
      </c>
      <c r="F19" t="s">
        <v>542</v>
      </c>
    </row>
    <row r="20" spans="2:6" x14ac:dyDescent="0.15">
      <c r="B20" t="s">
        <v>543</v>
      </c>
      <c r="C20" t="s">
        <v>491</v>
      </c>
      <c r="D20">
        <v>27</v>
      </c>
      <c r="E20" t="s">
        <v>493</v>
      </c>
      <c r="F20" t="s">
        <v>545</v>
      </c>
    </row>
    <row r="21" spans="2:6" x14ac:dyDescent="0.15">
      <c r="B21" t="s">
        <v>546</v>
      </c>
      <c r="C21" t="s">
        <v>491</v>
      </c>
      <c r="D21">
        <v>28</v>
      </c>
      <c r="E21" t="s">
        <v>493</v>
      </c>
      <c r="F21" t="s">
        <v>548</v>
      </c>
    </row>
    <row r="22" spans="2:6" x14ac:dyDescent="0.15">
      <c r="B22" t="s">
        <v>549</v>
      </c>
      <c r="C22" t="s">
        <v>491</v>
      </c>
      <c r="D22">
        <v>29</v>
      </c>
      <c r="E22" t="s">
        <v>493</v>
      </c>
      <c r="F22" t="s">
        <v>551</v>
      </c>
    </row>
    <row r="23" spans="2:6" x14ac:dyDescent="0.15">
      <c r="B23" t="s">
        <v>552</v>
      </c>
      <c r="C23" t="s">
        <v>491</v>
      </c>
      <c r="D23">
        <v>30</v>
      </c>
      <c r="E23" t="s">
        <v>493</v>
      </c>
      <c r="F23" t="s">
        <v>554</v>
      </c>
    </row>
    <row r="24" spans="2:6" x14ac:dyDescent="0.15">
      <c r="B24" t="s">
        <v>555</v>
      </c>
      <c r="C24" t="s">
        <v>491</v>
      </c>
      <c r="D24">
        <v>31</v>
      </c>
      <c r="E24" t="s">
        <v>493</v>
      </c>
      <c r="F24" t="s">
        <v>557</v>
      </c>
    </row>
    <row r="25" spans="2:6" x14ac:dyDescent="0.15">
      <c r="B25" t="s">
        <v>558</v>
      </c>
      <c r="C25" t="s">
        <v>491</v>
      </c>
      <c r="D25">
        <v>32</v>
      </c>
      <c r="E25" t="s">
        <v>493</v>
      </c>
      <c r="F25" t="s">
        <v>560</v>
      </c>
    </row>
    <row r="26" spans="2:6" x14ac:dyDescent="0.15">
      <c r="B26" t="s">
        <v>561</v>
      </c>
      <c r="C26" t="s">
        <v>491</v>
      </c>
      <c r="D26">
        <v>33</v>
      </c>
      <c r="E26" t="s">
        <v>493</v>
      </c>
      <c r="F26" t="s">
        <v>563</v>
      </c>
    </row>
    <row r="27" spans="2:6" x14ac:dyDescent="0.15">
      <c r="B27" t="s">
        <v>564</v>
      </c>
      <c r="C27" t="s">
        <v>491</v>
      </c>
      <c r="D27">
        <v>34</v>
      </c>
      <c r="E27" t="s">
        <v>493</v>
      </c>
      <c r="F27" t="s">
        <v>566</v>
      </c>
    </row>
    <row r="28" spans="2:6" x14ac:dyDescent="0.15">
      <c r="B28" t="s">
        <v>567</v>
      </c>
      <c r="C28" t="s">
        <v>491</v>
      </c>
      <c r="D28">
        <v>35</v>
      </c>
      <c r="E28" t="s">
        <v>493</v>
      </c>
      <c r="F28" t="s">
        <v>569</v>
      </c>
    </row>
    <row r="29" spans="2:6" x14ac:dyDescent="0.15">
      <c r="B29" t="s">
        <v>570</v>
      </c>
      <c r="C29" t="s">
        <v>491</v>
      </c>
      <c r="D29">
        <v>36</v>
      </c>
      <c r="E29" t="s">
        <v>493</v>
      </c>
      <c r="F29" t="s">
        <v>572</v>
      </c>
    </row>
    <row r="30" spans="2:6" x14ac:dyDescent="0.15">
      <c r="B30" t="s">
        <v>573</v>
      </c>
      <c r="C30" t="s">
        <v>491</v>
      </c>
      <c r="D30">
        <v>37</v>
      </c>
      <c r="E30" t="s">
        <v>493</v>
      </c>
      <c r="F30" t="s">
        <v>575</v>
      </c>
    </row>
    <row r="31" spans="2:6" x14ac:dyDescent="0.15">
      <c r="B31" t="s">
        <v>576</v>
      </c>
      <c r="C31" t="s">
        <v>491</v>
      </c>
      <c r="D31">
        <v>38</v>
      </c>
      <c r="E31" t="s">
        <v>493</v>
      </c>
      <c r="F31" t="s">
        <v>578</v>
      </c>
    </row>
    <row r="32" spans="2:6" x14ac:dyDescent="0.15">
      <c r="B32" t="s">
        <v>579</v>
      </c>
      <c r="C32" t="s">
        <v>491</v>
      </c>
      <c r="D32">
        <v>39</v>
      </c>
      <c r="E32" t="s">
        <v>493</v>
      </c>
      <c r="F32" t="s">
        <v>581</v>
      </c>
    </row>
    <row r="33" spans="2:6" x14ac:dyDescent="0.15">
      <c r="B33" t="s">
        <v>582</v>
      </c>
      <c r="C33" t="s">
        <v>491</v>
      </c>
      <c r="D33">
        <v>40</v>
      </c>
      <c r="E33" t="s">
        <v>493</v>
      </c>
      <c r="F33" t="s">
        <v>584</v>
      </c>
    </row>
    <row r="34" spans="2:6" x14ac:dyDescent="0.15">
      <c r="B34" t="s">
        <v>585</v>
      </c>
      <c r="C34" t="s">
        <v>491</v>
      </c>
      <c r="D34">
        <v>41</v>
      </c>
      <c r="E34" t="s">
        <v>493</v>
      </c>
      <c r="F34" t="s">
        <v>587</v>
      </c>
    </row>
    <row r="35" spans="2:6" x14ac:dyDescent="0.15">
      <c r="B35" t="s">
        <v>588</v>
      </c>
      <c r="C35" t="s">
        <v>491</v>
      </c>
      <c r="D35">
        <v>42</v>
      </c>
      <c r="E35" t="s">
        <v>493</v>
      </c>
      <c r="F35" t="s">
        <v>590</v>
      </c>
    </row>
    <row r="36" spans="2:6" x14ac:dyDescent="0.15">
      <c r="B36" t="s">
        <v>591</v>
      </c>
      <c r="C36" t="s">
        <v>491</v>
      </c>
      <c r="D36">
        <v>43</v>
      </c>
      <c r="E36" t="s">
        <v>493</v>
      </c>
      <c r="F36" t="s">
        <v>593</v>
      </c>
    </row>
    <row r="37" spans="2:6" x14ac:dyDescent="0.15">
      <c r="B37" t="s">
        <v>594</v>
      </c>
      <c r="C37" t="s">
        <v>491</v>
      </c>
      <c r="D37">
        <v>44</v>
      </c>
      <c r="E37" t="s">
        <v>493</v>
      </c>
      <c r="F37" t="s">
        <v>596</v>
      </c>
    </row>
    <row r="38" spans="2:6" x14ac:dyDescent="0.15">
      <c r="B38" t="s">
        <v>597</v>
      </c>
      <c r="C38" t="s">
        <v>491</v>
      </c>
      <c r="D38">
        <v>100</v>
      </c>
      <c r="E38" t="s">
        <v>493</v>
      </c>
      <c r="F38" t="s">
        <v>599</v>
      </c>
    </row>
    <row r="39" spans="2:6" x14ac:dyDescent="0.15">
      <c r="B39" t="s">
        <v>600</v>
      </c>
      <c r="C39" t="s">
        <v>491</v>
      </c>
      <c r="D39">
        <v>101</v>
      </c>
      <c r="E39" t="s">
        <v>493</v>
      </c>
      <c r="F39" t="s">
        <v>602</v>
      </c>
    </row>
    <row r="40" spans="2:6" x14ac:dyDescent="0.15">
      <c r="B40" t="s">
        <v>603</v>
      </c>
      <c r="C40" t="s">
        <v>491</v>
      </c>
      <c r="D40">
        <v>102</v>
      </c>
      <c r="E40" t="s">
        <v>493</v>
      </c>
      <c r="F40" t="s">
        <v>605</v>
      </c>
    </row>
    <row r="41" spans="2:6" x14ac:dyDescent="0.15">
      <c r="B41" t="s">
        <v>606</v>
      </c>
      <c r="C41" t="s">
        <v>491</v>
      </c>
      <c r="D41">
        <v>103</v>
      </c>
      <c r="E41" t="s">
        <v>493</v>
      </c>
      <c r="F41" t="s">
        <v>608</v>
      </c>
    </row>
    <row r="42" spans="2:6" x14ac:dyDescent="0.15">
      <c r="B42" t="s">
        <v>609</v>
      </c>
      <c r="C42" t="s">
        <v>491</v>
      </c>
      <c r="D42">
        <v>104</v>
      </c>
      <c r="E42" t="s">
        <v>493</v>
      </c>
      <c r="F42" t="s">
        <v>611</v>
      </c>
    </row>
    <row r="43" spans="2:6" x14ac:dyDescent="0.15">
      <c r="B43" t="s">
        <v>612</v>
      </c>
      <c r="C43" t="s">
        <v>491</v>
      </c>
      <c r="D43">
        <v>105</v>
      </c>
      <c r="E43" t="s">
        <v>493</v>
      </c>
      <c r="F43" t="s">
        <v>614</v>
      </c>
    </row>
    <row r="44" spans="2:6" x14ac:dyDescent="0.15">
      <c r="B44" t="s">
        <v>615</v>
      </c>
      <c r="C44" t="s">
        <v>491</v>
      </c>
      <c r="D44">
        <v>106</v>
      </c>
      <c r="E44" t="s">
        <v>493</v>
      </c>
      <c r="F44" t="s">
        <v>617</v>
      </c>
    </row>
    <row r="45" spans="2:6" x14ac:dyDescent="0.15">
      <c r="B45" t="s">
        <v>618</v>
      </c>
      <c r="C45" t="s">
        <v>491</v>
      </c>
      <c r="D45">
        <v>107</v>
      </c>
      <c r="E45" t="s">
        <v>493</v>
      </c>
      <c r="F45" t="s">
        <v>620</v>
      </c>
    </row>
    <row r="46" spans="2:6" x14ac:dyDescent="0.15">
      <c r="B46" t="s">
        <v>621</v>
      </c>
      <c r="C46" t="s">
        <v>491</v>
      </c>
      <c r="D46">
        <v>108</v>
      </c>
      <c r="E46" t="s">
        <v>493</v>
      </c>
      <c r="F46" t="s">
        <v>623</v>
      </c>
    </row>
    <row r="47" spans="2:6" x14ac:dyDescent="0.15">
      <c r="B47" t="s">
        <v>624</v>
      </c>
      <c r="C47" t="s">
        <v>491</v>
      </c>
      <c r="D47">
        <v>109</v>
      </c>
      <c r="E47" t="s">
        <v>493</v>
      </c>
      <c r="F47" t="s">
        <v>626</v>
      </c>
    </row>
    <row r="48" spans="2:6" x14ac:dyDescent="0.15">
      <c r="B48" t="s">
        <v>627</v>
      </c>
      <c r="C48" t="s">
        <v>491</v>
      </c>
      <c r="D48">
        <v>110</v>
      </c>
      <c r="E48" t="s">
        <v>493</v>
      </c>
      <c r="F48" t="s">
        <v>629</v>
      </c>
    </row>
    <row r="49" spans="2:6" x14ac:dyDescent="0.15">
      <c r="B49" t="s">
        <v>630</v>
      </c>
      <c r="C49" t="s">
        <v>491</v>
      </c>
      <c r="D49">
        <v>111</v>
      </c>
      <c r="E49" t="s">
        <v>493</v>
      </c>
      <c r="F49" t="s">
        <v>632</v>
      </c>
    </row>
    <row r="50" spans="2:6" x14ac:dyDescent="0.15">
      <c r="B50" t="s">
        <v>633</v>
      </c>
      <c r="C50" t="s">
        <v>491</v>
      </c>
      <c r="D50">
        <v>200</v>
      </c>
      <c r="E50" t="s">
        <v>493</v>
      </c>
      <c r="F50" t="s">
        <v>635</v>
      </c>
    </row>
    <row r="51" spans="2:6" x14ac:dyDescent="0.15">
      <c r="B51" t="s">
        <v>636</v>
      </c>
      <c r="C51" t="s">
        <v>491</v>
      </c>
      <c r="D51">
        <v>201</v>
      </c>
      <c r="E51" t="s">
        <v>493</v>
      </c>
      <c r="F51" t="s">
        <v>638</v>
      </c>
    </row>
    <row r="52" spans="2:6" x14ac:dyDescent="0.15">
      <c r="B52" t="s">
        <v>639</v>
      </c>
      <c r="C52" t="s">
        <v>491</v>
      </c>
      <c r="D52">
        <v>202</v>
      </c>
      <c r="E52" t="s">
        <v>493</v>
      </c>
      <c r="F52" t="s">
        <v>641</v>
      </c>
    </row>
    <row r="53" spans="2:6" x14ac:dyDescent="0.15">
      <c r="B53" t="s">
        <v>642</v>
      </c>
      <c r="C53" t="s">
        <v>491</v>
      </c>
      <c r="D53">
        <v>203</v>
      </c>
      <c r="E53" t="s">
        <v>493</v>
      </c>
      <c r="F53" t="s">
        <v>644</v>
      </c>
    </row>
    <row r="54" spans="2:6" x14ac:dyDescent="0.15">
      <c r="B54" t="s">
        <v>645</v>
      </c>
      <c r="C54" t="s">
        <v>491</v>
      </c>
      <c r="D54">
        <v>204</v>
      </c>
      <c r="E54" t="s">
        <v>493</v>
      </c>
      <c r="F54" t="s">
        <v>647</v>
      </c>
    </row>
    <row r="55" spans="2:6" x14ac:dyDescent="0.15">
      <c r="B55" t="s">
        <v>648</v>
      </c>
      <c r="C55" t="s">
        <v>491</v>
      </c>
      <c r="D55">
        <v>205</v>
      </c>
      <c r="E55" t="s">
        <v>493</v>
      </c>
      <c r="F55" t="s">
        <v>650</v>
      </c>
    </row>
    <row r="56" spans="2:6" x14ac:dyDescent="0.15">
      <c r="B56" t="s">
        <v>651</v>
      </c>
      <c r="C56" t="s">
        <v>491</v>
      </c>
      <c r="D56">
        <v>300</v>
      </c>
      <c r="E56" t="s">
        <v>493</v>
      </c>
      <c r="F56" t="s">
        <v>653</v>
      </c>
    </row>
    <row r="57" spans="2:6" x14ac:dyDescent="0.15">
      <c r="B57" t="s">
        <v>654</v>
      </c>
      <c r="C57" t="s">
        <v>491</v>
      </c>
      <c r="D57">
        <v>301</v>
      </c>
      <c r="E57" t="s">
        <v>493</v>
      </c>
      <c r="F57" t="s">
        <v>656</v>
      </c>
    </row>
    <row r="58" spans="2:6" x14ac:dyDescent="0.15">
      <c r="B58" t="s">
        <v>657</v>
      </c>
      <c r="C58" t="s">
        <v>491</v>
      </c>
      <c r="D58">
        <v>302</v>
      </c>
      <c r="E58" t="s">
        <v>493</v>
      </c>
      <c r="F58" t="s">
        <v>659</v>
      </c>
    </row>
    <row r="59" spans="2:6" x14ac:dyDescent="0.15">
      <c r="B59" t="s">
        <v>660</v>
      </c>
      <c r="C59" t="s">
        <v>491</v>
      </c>
      <c r="D59">
        <v>303</v>
      </c>
      <c r="E59" t="s">
        <v>662</v>
      </c>
    </row>
    <row r="60" spans="2:6" x14ac:dyDescent="0.15">
      <c r="B60" t="s">
        <v>663</v>
      </c>
      <c r="C60" t="s">
        <v>491</v>
      </c>
      <c r="D60">
        <v>304</v>
      </c>
      <c r="E60" t="s">
        <v>493</v>
      </c>
      <c r="F60" t="s">
        <v>665</v>
      </c>
    </row>
    <row r="61" spans="2:6" x14ac:dyDescent="0.15">
      <c r="B61" t="s">
        <v>666</v>
      </c>
      <c r="C61" t="s">
        <v>491</v>
      </c>
      <c r="D61">
        <v>305</v>
      </c>
      <c r="E61" t="s">
        <v>668</v>
      </c>
    </row>
    <row r="62" spans="2:6" x14ac:dyDescent="0.15">
      <c r="B62" t="s">
        <v>669</v>
      </c>
      <c r="C62" t="s">
        <v>491</v>
      </c>
      <c r="D62">
        <v>306</v>
      </c>
      <c r="E62" t="s">
        <v>493</v>
      </c>
      <c r="F62" t="s">
        <v>671</v>
      </c>
    </row>
    <row r="63" spans="2:6" x14ac:dyDescent="0.15">
      <c r="B63" t="s">
        <v>672</v>
      </c>
      <c r="C63" t="s">
        <v>491</v>
      </c>
      <c r="D63">
        <v>307</v>
      </c>
      <c r="E63" t="s">
        <v>493</v>
      </c>
      <c r="F63" t="s">
        <v>674</v>
      </c>
    </row>
    <row r="64" spans="2:6" x14ac:dyDescent="0.15">
      <c r="B64" t="s">
        <v>11</v>
      </c>
      <c r="C64" t="s">
        <v>491</v>
      </c>
      <c r="D64">
        <v>1001</v>
      </c>
      <c r="E64" t="s">
        <v>493</v>
      </c>
      <c r="F64" t="s">
        <v>10</v>
      </c>
    </row>
    <row r="65" spans="2:6" x14ac:dyDescent="0.15">
      <c r="B65" t="s">
        <v>676</v>
      </c>
      <c r="C65" t="s">
        <v>491</v>
      </c>
      <c r="D65">
        <v>1002</v>
      </c>
      <c r="E65" t="s">
        <v>493</v>
      </c>
      <c r="F65" t="s">
        <v>678</v>
      </c>
    </row>
    <row r="66" spans="2:6" x14ac:dyDescent="0.15">
      <c r="B66" t="s">
        <v>15</v>
      </c>
      <c r="C66" t="s">
        <v>491</v>
      </c>
      <c r="D66">
        <v>1003</v>
      </c>
      <c r="E66" t="s">
        <v>493</v>
      </c>
      <c r="F66" t="s">
        <v>14</v>
      </c>
    </row>
    <row r="67" spans="2:6" x14ac:dyDescent="0.15">
      <c r="B67" t="s">
        <v>17</v>
      </c>
      <c r="C67" t="s">
        <v>491</v>
      </c>
      <c r="D67">
        <v>1004</v>
      </c>
      <c r="E67" t="s">
        <v>493</v>
      </c>
      <c r="F67" t="s">
        <v>16</v>
      </c>
    </row>
    <row r="68" spans="2:6" x14ac:dyDescent="0.15">
      <c r="B68" t="s">
        <v>19</v>
      </c>
      <c r="C68" t="s">
        <v>491</v>
      </c>
      <c r="D68">
        <v>1005</v>
      </c>
      <c r="E68" t="s">
        <v>493</v>
      </c>
      <c r="F68" t="s">
        <v>18</v>
      </c>
    </row>
    <row r="69" spans="2:6" x14ac:dyDescent="0.15">
      <c r="B69" t="s">
        <v>21</v>
      </c>
      <c r="C69" t="s">
        <v>491</v>
      </c>
      <c r="D69">
        <v>1006</v>
      </c>
      <c r="E69" t="s">
        <v>493</v>
      </c>
      <c r="F69" t="s">
        <v>20</v>
      </c>
    </row>
    <row r="70" spans="2:6" x14ac:dyDescent="0.15">
      <c r="B70" t="s">
        <v>23</v>
      </c>
      <c r="C70" t="s">
        <v>491</v>
      </c>
      <c r="D70">
        <v>1007</v>
      </c>
      <c r="E70" t="s">
        <v>493</v>
      </c>
      <c r="F70" t="s">
        <v>22</v>
      </c>
    </row>
    <row r="71" spans="2:6" x14ac:dyDescent="0.15">
      <c r="B71" t="s">
        <v>25</v>
      </c>
      <c r="C71" t="s">
        <v>491</v>
      </c>
      <c r="D71">
        <v>1008</v>
      </c>
      <c r="E71" t="s">
        <v>493</v>
      </c>
      <c r="F71" t="s">
        <v>24</v>
      </c>
    </row>
    <row r="72" spans="2:6" x14ac:dyDescent="0.15">
      <c r="B72" t="s">
        <v>27</v>
      </c>
      <c r="C72" t="s">
        <v>491</v>
      </c>
      <c r="D72">
        <v>1009</v>
      </c>
      <c r="E72" t="s">
        <v>493</v>
      </c>
      <c r="F72" t="s">
        <v>26</v>
      </c>
    </row>
    <row r="73" spans="2:6" x14ac:dyDescent="0.15">
      <c r="B73" t="s">
        <v>29</v>
      </c>
      <c r="C73" t="s">
        <v>491</v>
      </c>
      <c r="D73">
        <v>1010</v>
      </c>
      <c r="E73" t="s">
        <v>493</v>
      </c>
      <c r="F73" t="s">
        <v>28</v>
      </c>
    </row>
    <row r="74" spans="2:6" x14ac:dyDescent="0.15">
      <c r="B74" t="s">
        <v>31</v>
      </c>
      <c r="C74" t="s">
        <v>491</v>
      </c>
      <c r="D74">
        <v>1011</v>
      </c>
      <c r="E74" t="s">
        <v>493</v>
      </c>
      <c r="F74" t="s">
        <v>30</v>
      </c>
    </row>
    <row r="75" spans="2:6" x14ac:dyDescent="0.15">
      <c r="B75" t="s">
        <v>34</v>
      </c>
      <c r="C75" t="s">
        <v>491</v>
      </c>
      <c r="D75">
        <v>1012</v>
      </c>
      <c r="E75" t="s">
        <v>493</v>
      </c>
      <c r="F75" t="s">
        <v>33</v>
      </c>
    </row>
    <row r="76" spans="2:6" x14ac:dyDescent="0.15">
      <c r="B76" t="s">
        <v>36</v>
      </c>
      <c r="C76" t="s">
        <v>491</v>
      </c>
      <c r="D76">
        <v>1013</v>
      </c>
      <c r="E76" t="s">
        <v>493</v>
      </c>
      <c r="F76" t="s">
        <v>35</v>
      </c>
    </row>
    <row r="77" spans="2:6" x14ac:dyDescent="0.15">
      <c r="B77" t="s">
        <v>38</v>
      </c>
      <c r="C77" t="s">
        <v>491</v>
      </c>
      <c r="D77">
        <v>1014</v>
      </c>
      <c r="E77" t="s">
        <v>493</v>
      </c>
      <c r="F77" t="s">
        <v>37</v>
      </c>
    </row>
    <row r="78" spans="2:6" x14ac:dyDescent="0.15">
      <c r="B78" t="s">
        <v>40</v>
      </c>
      <c r="C78" t="s">
        <v>491</v>
      </c>
      <c r="D78">
        <v>1015</v>
      </c>
      <c r="E78" t="s">
        <v>493</v>
      </c>
      <c r="F78" t="s">
        <v>39</v>
      </c>
    </row>
    <row r="79" spans="2:6" x14ac:dyDescent="0.15">
      <c r="B79" t="s">
        <v>692</v>
      </c>
      <c r="C79" t="s">
        <v>491</v>
      </c>
      <c r="D79">
        <v>1016</v>
      </c>
      <c r="E79" t="s">
        <v>493</v>
      </c>
      <c r="F79" t="s">
        <v>694</v>
      </c>
    </row>
    <row r="80" spans="2:6" x14ac:dyDescent="0.15">
      <c r="B80" t="s">
        <v>44</v>
      </c>
      <c r="C80" t="s">
        <v>491</v>
      </c>
      <c r="D80">
        <v>1017</v>
      </c>
      <c r="E80" t="s">
        <v>493</v>
      </c>
      <c r="F80" t="s">
        <v>43</v>
      </c>
    </row>
    <row r="81" spans="2:6" x14ac:dyDescent="0.15">
      <c r="B81" t="s">
        <v>46</v>
      </c>
      <c r="C81" t="s">
        <v>491</v>
      </c>
      <c r="D81">
        <v>1018</v>
      </c>
      <c r="E81" t="s">
        <v>493</v>
      </c>
      <c r="F81" t="s">
        <v>45</v>
      </c>
    </row>
    <row r="82" spans="2:6" x14ac:dyDescent="0.15">
      <c r="B82" t="s">
        <v>48</v>
      </c>
      <c r="C82" t="s">
        <v>491</v>
      </c>
      <c r="D82">
        <v>1019</v>
      </c>
      <c r="E82" t="s">
        <v>493</v>
      </c>
      <c r="F82" t="s">
        <v>47</v>
      </c>
    </row>
    <row r="83" spans="2:6" x14ac:dyDescent="0.15">
      <c r="B83" t="s">
        <v>50</v>
      </c>
      <c r="C83" t="s">
        <v>491</v>
      </c>
      <c r="D83">
        <v>1020</v>
      </c>
      <c r="E83" t="s">
        <v>493</v>
      </c>
      <c r="F83" t="s">
        <v>49</v>
      </c>
    </row>
    <row r="84" spans="2:6" x14ac:dyDescent="0.15">
      <c r="B84" t="s">
        <v>52</v>
      </c>
      <c r="C84" t="s">
        <v>491</v>
      </c>
      <c r="D84">
        <v>1021</v>
      </c>
      <c r="E84" t="s">
        <v>493</v>
      </c>
      <c r="F84" t="s">
        <v>51</v>
      </c>
    </row>
    <row r="85" spans="2:6" x14ac:dyDescent="0.15">
      <c r="B85" t="s">
        <v>54</v>
      </c>
      <c r="C85" t="s">
        <v>491</v>
      </c>
      <c r="D85">
        <v>1022</v>
      </c>
      <c r="E85" t="s">
        <v>493</v>
      </c>
      <c r="F85" t="s">
        <v>53</v>
      </c>
    </row>
    <row r="86" spans="2:6" x14ac:dyDescent="0.15">
      <c r="B86" t="s">
        <v>56</v>
      </c>
      <c r="C86" t="s">
        <v>491</v>
      </c>
      <c r="D86">
        <v>1023</v>
      </c>
      <c r="E86" t="s">
        <v>493</v>
      </c>
      <c r="F86" t="s">
        <v>55</v>
      </c>
    </row>
    <row r="87" spans="2:6" x14ac:dyDescent="0.15">
      <c r="B87" t="s">
        <v>58</v>
      </c>
      <c r="C87" t="s">
        <v>491</v>
      </c>
      <c r="D87">
        <v>1024</v>
      </c>
      <c r="E87" t="s">
        <v>493</v>
      </c>
      <c r="F87" t="s">
        <v>703</v>
      </c>
    </row>
    <row r="88" spans="2:6" x14ac:dyDescent="0.15">
      <c r="B88" t="s">
        <v>60</v>
      </c>
      <c r="C88" t="s">
        <v>491</v>
      </c>
      <c r="D88">
        <v>1025</v>
      </c>
      <c r="E88" t="s">
        <v>705</v>
      </c>
    </row>
    <row r="89" spans="2:6" x14ac:dyDescent="0.15">
      <c r="B89" t="s">
        <v>62</v>
      </c>
      <c r="C89" t="s">
        <v>491</v>
      </c>
      <c r="D89">
        <v>1026</v>
      </c>
      <c r="E89" t="s">
        <v>493</v>
      </c>
      <c r="F89" t="s">
        <v>61</v>
      </c>
    </row>
    <row r="90" spans="2:6" x14ac:dyDescent="0.15">
      <c r="B90" t="s">
        <v>64</v>
      </c>
      <c r="C90" t="s">
        <v>491</v>
      </c>
      <c r="D90">
        <v>1027</v>
      </c>
      <c r="E90" t="s">
        <v>493</v>
      </c>
      <c r="F90" t="s">
        <v>63</v>
      </c>
    </row>
    <row r="91" spans="2:6" x14ac:dyDescent="0.15">
      <c r="B91" t="s">
        <v>66</v>
      </c>
      <c r="C91" t="s">
        <v>491</v>
      </c>
      <c r="D91">
        <v>1028</v>
      </c>
      <c r="E91" t="s">
        <v>493</v>
      </c>
      <c r="F91" t="s">
        <v>65</v>
      </c>
    </row>
    <row r="92" spans="2:6" x14ac:dyDescent="0.15">
      <c r="B92" t="s">
        <v>68</v>
      </c>
      <c r="C92" t="s">
        <v>491</v>
      </c>
      <c r="D92">
        <v>1029</v>
      </c>
      <c r="E92" t="s">
        <v>493</v>
      </c>
      <c r="F92" t="s">
        <v>67</v>
      </c>
    </row>
    <row r="93" spans="2:6" x14ac:dyDescent="0.15">
      <c r="B93" t="s">
        <v>70</v>
      </c>
      <c r="C93" t="s">
        <v>491</v>
      </c>
      <c r="D93">
        <v>1030</v>
      </c>
      <c r="E93" t="s">
        <v>493</v>
      </c>
      <c r="F93" t="s">
        <v>69</v>
      </c>
    </row>
    <row r="94" spans="2:6" x14ac:dyDescent="0.15">
      <c r="B94" t="s">
        <v>72</v>
      </c>
      <c r="C94" t="s">
        <v>491</v>
      </c>
      <c r="D94">
        <v>1031</v>
      </c>
      <c r="E94" t="s">
        <v>493</v>
      </c>
      <c r="F94" t="s">
        <v>71</v>
      </c>
    </row>
    <row r="95" spans="2:6" x14ac:dyDescent="0.15">
      <c r="B95" t="s">
        <v>74</v>
      </c>
      <c r="C95" t="s">
        <v>491</v>
      </c>
      <c r="D95">
        <v>1032</v>
      </c>
      <c r="E95" t="s">
        <v>493</v>
      </c>
      <c r="F95" t="s">
        <v>73</v>
      </c>
    </row>
    <row r="96" spans="2:6" x14ac:dyDescent="0.15">
      <c r="B96" t="s">
        <v>76</v>
      </c>
      <c r="C96" t="s">
        <v>491</v>
      </c>
      <c r="D96">
        <v>1033</v>
      </c>
      <c r="E96" t="s">
        <v>493</v>
      </c>
      <c r="F96" t="s">
        <v>75</v>
      </c>
    </row>
    <row r="97" spans="2:6" x14ac:dyDescent="0.15">
      <c r="B97" t="s">
        <v>78</v>
      </c>
      <c r="C97" t="s">
        <v>491</v>
      </c>
      <c r="D97">
        <v>1034</v>
      </c>
      <c r="E97" t="s">
        <v>493</v>
      </c>
      <c r="F97" t="s">
        <v>77</v>
      </c>
    </row>
    <row r="98" spans="2:6" x14ac:dyDescent="0.15">
      <c r="B98" t="s">
        <v>715</v>
      </c>
      <c r="C98" t="s">
        <v>491</v>
      </c>
      <c r="D98">
        <v>1035</v>
      </c>
      <c r="E98" t="s">
        <v>493</v>
      </c>
      <c r="F98" t="s">
        <v>717</v>
      </c>
    </row>
    <row r="99" spans="2:6" x14ac:dyDescent="0.15">
      <c r="B99" t="s">
        <v>82</v>
      </c>
      <c r="C99" t="s">
        <v>491</v>
      </c>
      <c r="D99">
        <v>1036</v>
      </c>
      <c r="E99" t="s">
        <v>493</v>
      </c>
      <c r="F99" t="s">
        <v>81</v>
      </c>
    </row>
    <row r="100" spans="2:6" x14ac:dyDescent="0.15">
      <c r="B100" t="s">
        <v>84</v>
      </c>
      <c r="C100" t="s">
        <v>491</v>
      </c>
      <c r="D100">
        <v>1037</v>
      </c>
      <c r="E100" t="s">
        <v>493</v>
      </c>
      <c r="F100" t="s">
        <v>83</v>
      </c>
    </row>
    <row r="101" spans="2:6" x14ac:dyDescent="0.15">
      <c r="B101" t="s">
        <v>86</v>
      </c>
      <c r="C101" t="s">
        <v>491</v>
      </c>
      <c r="D101">
        <v>1038</v>
      </c>
      <c r="E101" t="s">
        <v>493</v>
      </c>
      <c r="F101" t="s">
        <v>85</v>
      </c>
    </row>
    <row r="102" spans="2:6" x14ac:dyDescent="0.15">
      <c r="B102" t="s">
        <v>88</v>
      </c>
      <c r="C102" t="s">
        <v>491</v>
      </c>
      <c r="D102">
        <v>1039</v>
      </c>
      <c r="E102" t="s">
        <v>493</v>
      </c>
      <c r="F102" t="s">
        <v>87</v>
      </c>
    </row>
    <row r="103" spans="2:6" x14ac:dyDescent="0.15">
      <c r="B103" t="s">
        <v>90</v>
      </c>
      <c r="C103" t="s">
        <v>491</v>
      </c>
      <c r="D103">
        <v>1040</v>
      </c>
      <c r="E103" t="s">
        <v>493</v>
      </c>
      <c r="F103" t="s">
        <v>89</v>
      </c>
    </row>
    <row r="104" spans="2:6" x14ac:dyDescent="0.15">
      <c r="B104" t="s">
        <v>92</v>
      </c>
      <c r="C104" t="s">
        <v>491</v>
      </c>
      <c r="D104">
        <v>1041</v>
      </c>
      <c r="E104" t="s">
        <v>493</v>
      </c>
      <c r="F104" t="s">
        <v>91</v>
      </c>
    </row>
    <row r="105" spans="2:6" x14ac:dyDescent="0.15">
      <c r="B105" t="s">
        <v>94</v>
      </c>
      <c r="C105" t="s">
        <v>491</v>
      </c>
      <c r="D105">
        <v>1042</v>
      </c>
      <c r="E105" t="s">
        <v>493</v>
      </c>
      <c r="F105" t="s">
        <v>93</v>
      </c>
    </row>
    <row r="106" spans="2:6" x14ac:dyDescent="0.15">
      <c r="B106" t="s">
        <v>96</v>
      </c>
      <c r="C106" t="s">
        <v>491</v>
      </c>
      <c r="D106">
        <v>1043</v>
      </c>
      <c r="E106" t="s">
        <v>493</v>
      </c>
      <c r="F106" t="s">
        <v>95</v>
      </c>
    </row>
    <row r="107" spans="2:6" x14ac:dyDescent="0.15">
      <c r="B107" t="s">
        <v>98</v>
      </c>
      <c r="C107" t="s">
        <v>491</v>
      </c>
      <c r="D107">
        <v>1044</v>
      </c>
      <c r="E107" t="s">
        <v>493</v>
      </c>
      <c r="F107" t="s">
        <v>97</v>
      </c>
    </row>
    <row r="108" spans="2:6" x14ac:dyDescent="0.15">
      <c r="B108" t="s">
        <v>100</v>
      </c>
      <c r="C108" t="s">
        <v>491</v>
      </c>
      <c r="D108">
        <v>1045</v>
      </c>
      <c r="E108" t="s">
        <v>493</v>
      </c>
      <c r="F108" t="s">
        <v>99</v>
      </c>
    </row>
    <row r="109" spans="2:6" x14ac:dyDescent="0.15">
      <c r="B109" t="s">
        <v>728</v>
      </c>
      <c r="C109" t="s">
        <v>491</v>
      </c>
      <c r="D109">
        <v>1046</v>
      </c>
      <c r="E109" t="s">
        <v>493</v>
      </c>
      <c r="F109" t="s">
        <v>730</v>
      </c>
    </row>
    <row r="110" spans="2:6" x14ac:dyDescent="0.15">
      <c r="B110" t="s">
        <v>104</v>
      </c>
      <c r="C110" t="s">
        <v>491</v>
      </c>
      <c r="D110">
        <v>1047</v>
      </c>
      <c r="E110" t="s">
        <v>493</v>
      </c>
      <c r="F110" t="s">
        <v>103</v>
      </c>
    </row>
    <row r="111" spans="2:6" x14ac:dyDescent="0.15">
      <c r="B111" t="s">
        <v>106</v>
      </c>
      <c r="C111" t="s">
        <v>491</v>
      </c>
      <c r="D111">
        <v>1048</v>
      </c>
      <c r="E111" t="s">
        <v>493</v>
      </c>
      <c r="F111" t="s">
        <v>105</v>
      </c>
    </row>
    <row r="112" spans="2:6" x14ac:dyDescent="0.15">
      <c r="B112" t="s">
        <v>108</v>
      </c>
      <c r="C112" t="s">
        <v>491</v>
      </c>
      <c r="D112">
        <v>1049</v>
      </c>
      <c r="E112" t="s">
        <v>493</v>
      </c>
      <c r="F112" t="s">
        <v>107</v>
      </c>
    </row>
    <row r="113" spans="2:6" x14ac:dyDescent="0.15">
      <c r="B113" t="s">
        <v>110</v>
      </c>
      <c r="C113" t="s">
        <v>491</v>
      </c>
      <c r="D113">
        <v>1050</v>
      </c>
      <c r="E113" t="s">
        <v>493</v>
      </c>
      <c r="F113" t="s">
        <v>109</v>
      </c>
    </row>
    <row r="114" spans="2:6" x14ac:dyDescent="0.15">
      <c r="B114" t="s">
        <v>112</v>
      </c>
      <c r="C114" t="s">
        <v>491</v>
      </c>
      <c r="D114">
        <v>1051</v>
      </c>
      <c r="E114" t="s">
        <v>493</v>
      </c>
      <c r="F114" t="s">
        <v>111</v>
      </c>
    </row>
    <row r="115" spans="2:6" x14ac:dyDescent="0.15">
      <c r="B115" t="s">
        <v>114</v>
      </c>
      <c r="C115" t="s">
        <v>491</v>
      </c>
      <c r="D115">
        <v>1052</v>
      </c>
      <c r="E115" t="s">
        <v>493</v>
      </c>
      <c r="F115" t="s">
        <v>113</v>
      </c>
    </row>
    <row r="116" spans="2:6" x14ac:dyDescent="0.15">
      <c r="B116" t="s">
        <v>116</v>
      </c>
      <c r="C116" t="s">
        <v>491</v>
      </c>
      <c r="D116">
        <v>1053</v>
      </c>
      <c r="E116" t="s">
        <v>493</v>
      </c>
      <c r="F116" t="s">
        <v>115</v>
      </c>
    </row>
    <row r="117" spans="2:6" x14ac:dyDescent="0.15">
      <c r="B117" t="s">
        <v>118</v>
      </c>
      <c r="C117" t="s">
        <v>491</v>
      </c>
      <c r="D117">
        <v>1054</v>
      </c>
      <c r="E117" t="s">
        <v>493</v>
      </c>
      <c r="F117" t="s">
        <v>117</v>
      </c>
    </row>
    <row r="118" spans="2:6" x14ac:dyDescent="0.15">
      <c r="B118" t="s">
        <v>120</v>
      </c>
      <c r="C118" t="s">
        <v>491</v>
      </c>
      <c r="D118">
        <v>1055</v>
      </c>
      <c r="E118" t="s">
        <v>493</v>
      </c>
      <c r="F118" t="s">
        <v>119</v>
      </c>
    </row>
    <row r="119" spans="2:6" x14ac:dyDescent="0.15">
      <c r="B119" t="s">
        <v>122</v>
      </c>
      <c r="C119" t="s">
        <v>491</v>
      </c>
      <c r="D119">
        <v>1056</v>
      </c>
      <c r="E119" t="s">
        <v>493</v>
      </c>
      <c r="F119" t="s">
        <v>121</v>
      </c>
    </row>
    <row r="120" spans="2:6" x14ac:dyDescent="0.15">
      <c r="B120" t="s">
        <v>124</v>
      </c>
      <c r="C120" t="s">
        <v>491</v>
      </c>
      <c r="D120">
        <v>1057</v>
      </c>
      <c r="E120" t="s">
        <v>493</v>
      </c>
      <c r="F120" t="s">
        <v>123</v>
      </c>
    </row>
    <row r="121" spans="2:6" x14ac:dyDescent="0.15">
      <c r="B121" t="s">
        <v>126</v>
      </c>
      <c r="C121" t="s">
        <v>491</v>
      </c>
      <c r="D121">
        <v>1058</v>
      </c>
      <c r="E121" t="s">
        <v>493</v>
      </c>
      <c r="F121" t="s">
        <v>125</v>
      </c>
    </row>
    <row r="122" spans="2:6" x14ac:dyDescent="0.15">
      <c r="B122" t="s">
        <v>128</v>
      </c>
      <c r="C122" t="s">
        <v>491</v>
      </c>
      <c r="D122">
        <v>1059</v>
      </c>
      <c r="E122" t="s">
        <v>493</v>
      </c>
      <c r="F122" t="s">
        <v>127</v>
      </c>
    </row>
    <row r="123" spans="2:6" x14ac:dyDescent="0.15">
      <c r="B123" t="s">
        <v>130</v>
      </c>
      <c r="C123" t="s">
        <v>491</v>
      </c>
      <c r="D123">
        <v>1060</v>
      </c>
      <c r="E123" t="s">
        <v>493</v>
      </c>
      <c r="F123" t="s">
        <v>129</v>
      </c>
    </row>
    <row r="124" spans="2:6" x14ac:dyDescent="0.15">
      <c r="B124" t="s">
        <v>132</v>
      </c>
      <c r="C124" t="s">
        <v>491</v>
      </c>
      <c r="D124">
        <v>1061</v>
      </c>
      <c r="E124" t="s">
        <v>493</v>
      </c>
      <c r="F124" t="s">
        <v>131</v>
      </c>
    </row>
    <row r="125" spans="2:6" x14ac:dyDescent="0.15">
      <c r="B125" t="s">
        <v>134</v>
      </c>
      <c r="C125" t="s">
        <v>491</v>
      </c>
      <c r="D125">
        <v>1062</v>
      </c>
      <c r="E125" t="s">
        <v>493</v>
      </c>
      <c r="F125" t="s">
        <v>133</v>
      </c>
    </row>
    <row r="126" spans="2:6" x14ac:dyDescent="0.15">
      <c r="B126" t="s">
        <v>136</v>
      </c>
      <c r="C126" t="s">
        <v>491</v>
      </c>
      <c r="D126">
        <v>1063</v>
      </c>
      <c r="E126" t="s">
        <v>493</v>
      </c>
      <c r="F126" t="s">
        <v>135</v>
      </c>
    </row>
    <row r="127" spans="2:6" x14ac:dyDescent="0.15">
      <c r="B127" t="s">
        <v>138</v>
      </c>
      <c r="C127" t="s">
        <v>491</v>
      </c>
      <c r="D127">
        <v>1064</v>
      </c>
      <c r="E127" t="s">
        <v>493</v>
      </c>
      <c r="F127" t="s">
        <v>137</v>
      </c>
    </row>
    <row r="128" spans="2:6" x14ac:dyDescent="0.15">
      <c r="B128" t="s">
        <v>140</v>
      </c>
      <c r="C128" t="s">
        <v>491</v>
      </c>
      <c r="D128">
        <v>1065</v>
      </c>
      <c r="E128" t="s">
        <v>493</v>
      </c>
      <c r="F128" t="s">
        <v>139</v>
      </c>
    </row>
    <row r="129" spans="1:6" x14ac:dyDescent="0.15">
      <c r="B129" t="s">
        <v>142</v>
      </c>
      <c r="C129" t="s">
        <v>491</v>
      </c>
      <c r="D129">
        <v>1066</v>
      </c>
      <c r="E129" t="s">
        <v>493</v>
      </c>
      <c r="F129" t="s">
        <v>141</v>
      </c>
    </row>
    <row r="130" spans="1:6" x14ac:dyDescent="0.15">
      <c r="B130" t="s">
        <v>144</v>
      </c>
      <c r="C130" t="s">
        <v>491</v>
      </c>
      <c r="D130">
        <v>1067</v>
      </c>
      <c r="E130" t="s">
        <v>493</v>
      </c>
      <c r="F130" t="s">
        <v>143</v>
      </c>
    </row>
    <row r="131" spans="1:6" x14ac:dyDescent="0.15">
      <c r="B131" t="s">
        <v>202</v>
      </c>
      <c r="C131" t="s">
        <v>491</v>
      </c>
      <c r="D131">
        <v>1301</v>
      </c>
      <c r="E131" t="s">
        <v>201</v>
      </c>
    </row>
    <row r="132" spans="1:6" x14ac:dyDescent="0.15">
      <c r="B132" t="s">
        <v>204</v>
      </c>
      <c r="C132" t="s">
        <v>491</v>
      </c>
      <c r="D132">
        <v>1302</v>
      </c>
      <c r="E132" t="s">
        <v>203</v>
      </c>
    </row>
    <row r="133" spans="1:6" x14ac:dyDescent="0.15">
      <c r="B133" t="s">
        <v>206</v>
      </c>
      <c r="C133" t="s">
        <v>491</v>
      </c>
      <c r="D133">
        <v>1303</v>
      </c>
      <c r="E133" t="s">
        <v>205</v>
      </c>
    </row>
    <row r="134" spans="1:6" x14ac:dyDescent="0.15">
      <c r="B134" t="s">
        <v>208</v>
      </c>
      <c r="C134" t="s">
        <v>491</v>
      </c>
      <c r="D134">
        <v>1304</v>
      </c>
      <c r="E134" t="s">
        <v>207</v>
      </c>
    </row>
    <row r="135" spans="1:6" x14ac:dyDescent="0.15">
      <c r="B135" t="s">
        <v>210</v>
      </c>
      <c r="C135" t="s">
        <v>491</v>
      </c>
      <c r="D135">
        <v>1305</v>
      </c>
    </row>
    <row r="136" spans="1:6" x14ac:dyDescent="0.15">
      <c r="B136" t="s">
        <v>212</v>
      </c>
      <c r="C136" t="s">
        <v>491</v>
      </c>
      <c r="D136">
        <v>1306</v>
      </c>
    </row>
    <row r="137" spans="1:6" x14ac:dyDescent="0.15">
      <c r="B137" t="s">
        <v>214</v>
      </c>
      <c r="C137" t="s">
        <v>491</v>
      </c>
      <c r="D137">
        <v>1307</v>
      </c>
      <c r="E137" t="s">
        <v>213</v>
      </c>
    </row>
    <row r="138" spans="1:6" x14ac:dyDescent="0.15">
      <c r="B138" t="s">
        <v>216</v>
      </c>
      <c r="C138" t="s">
        <v>491</v>
      </c>
      <c r="D138">
        <v>1308</v>
      </c>
      <c r="E138" t="s">
        <v>493</v>
      </c>
      <c r="F138" t="s">
        <v>215</v>
      </c>
    </row>
    <row r="139" spans="1:6" x14ac:dyDescent="0.15">
      <c r="B139" t="s">
        <v>218</v>
      </c>
      <c r="C139" t="s">
        <v>491</v>
      </c>
      <c r="D139">
        <v>1309</v>
      </c>
      <c r="E139" t="s">
        <v>493</v>
      </c>
      <c r="F139" t="s">
        <v>217</v>
      </c>
    </row>
    <row r="140" spans="1:6" x14ac:dyDescent="0.15">
      <c r="B140" t="s">
        <v>335</v>
      </c>
      <c r="C140" t="s">
        <v>491</v>
      </c>
      <c r="D140">
        <v>10481</v>
      </c>
      <c r="E140" t="s">
        <v>762</v>
      </c>
    </row>
    <row r="141" spans="1:6" x14ac:dyDescent="0.15">
      <c r="A141" t="s">
        <v>767</v>
      </c>
    </row>
  </sheetData>
  <phoneticPr fontId="5" type="noConversion"/>
  <pageMargins left="0.7" right="0.7" top="0.75" bottom="0.75" header="0.3" footer="0.3"/>
  <ignoredErrors>
    <ignoredError sqref="A11:F141 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技能熔炼表|SkillMelt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2025-04-16T14:13:00Z</dcterms:created>
  <dcterms:modified xsi:type="dcterms:W3CDTF">2025-12-23T10:11:35Z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DF5EFC67EE1B47CBBCE87EBE0F516397_12</vt:lpwstr>
  </property>
  <property fmtid="{D5CDD505-2E9C-101B-9397-08002B2CF9AE}" pid="3" name="KSOProductBuildVer">
    <vt:lpwstr>2052-12.1.0.23542</vt:lpwstr>
  </property>
</Properties>
</file>