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3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Sheet1!$A$1:$C$239</definedName>
  </definedNames>
  <calcPr calcId="144525"/>
</workbook>
</file>

<file path=xl/sharedStrings.xml><?xml version="1.0" encoding="utf-8"?>
<sst xmlns="http://schemas.openxmlformats.org/spreadsheetml/2006/main" count="11">
  <si>
    <t>blue_star_c_atk_p</t>
  </si>
  <si>
    <t>blue_star_d_atk_p</t>
  </si>
  <si>
    <t>blue_result</t>
  </si>
  <si>
    <t>类型</t>
  </si>
  <si>
    <t>胜率</t>
  </si>
  <si>
    <t>负</t>
  </si>
  <si>
    <t>胜</t>
  </si>
  <si>
    <t>ADC输出占比较大，中单输出占比较小(蓝色区域)</t>
  </si>
  <si>
    <t>ADC输出占比较大，中单输出占比较大(绿色区域)</t>
  </si>
  <si>
    <t>ADC输出占比较小，中单输出占比较大(黄色区域)</t>
  </si>
  <si>
    <t>ADC输出占比较小，中单输出占比较小(红色区域)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</si>
</sst>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0"/>
      <color theme="1"/>
      <name val="Arial Unicode MS"/>
      <charset val="134"/>
    </font>
    <font>
      <sz val="10"/>
      <color theme="1"/>
      <name val="Arial Unicode MS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19" fillId="8" borderId="4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2" fillId="0" borderId="1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Sheet1!$F$1:$F$147</c:f>
              <c:strCache>
                <c:ptCount val="1"/>
                <c:pt idx="0">
                  <c:v>胜率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47.64%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Sheet1!$E$148:$E$153</c:f>
              <c:strCache>
                <c:ptCount val="4"/>
                <c:pt idx="0">
                  <c:v>ADC输出占比较大，中单输出占比较小(蓝色区域)</c:v>
                </c:pt>
                <c:pt idx="1">
                  <c:v>ADC输出占比较大，中单输出占比较大(绿色区域)</c:v>
                </c:pt>
                <c:pt idx="2">
                  <c:v>ADC输出占比较小，中单输出占比较大(黄色区域)</c:v>
                </c:pt>
                <c:pt idx="3">
                  <c:v>ADC输出占比较小，中单输出占比较小(红色区域)</c:v>
                </c:pt>
              </c:strCache>
            </c:strRef>
          </c:cat>
          <c:val>
            <c:numRef>
              <c:f>Sheet1!$F$148:$F$153</c:f>
              <c:numCache>
                <c:formatCode>0.00%</c:formatCode>
                <c:ptCount val="4"/>
                <c:pt idx="0">
                  <c:v>0.5764</c:v>
                </c:pt>
                <c:pt idx="1">
                  <c:v>0.5336</c:v>
                </c:pt>
                <c:pt idx="2">
                  <c:v>0.4764</c:v>
                </c:pt>
                <c:pt idx="3">
                  <c:v>0.4091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998180914"/>
        <c:axId val="640543525"/>
      </c:barChart>
      <c:catAx>
        <c:axId val="99818091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640543525"/>
        <c:crosses val="autoZero"/>
        <c:auto val="1"/>
        <c:lblAlgn val="ctr"/>
        <c:lblOffset val="100"/>
        <c:noMultiLvlLbl val="0"/>
      </c:catAx>
      <c:valAx>
        <c:axId val="64054352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81809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69850</xdr:colOff>
      <xdr:row>149</xdr:row>
      <xdr:rowOff>41275</xdr:rowOff>
    </xdr:from>
    <xdr:to>
      <xdr:col>9</xdr:col>
      <xdr:colOff>230505</xdr:colOff>
      <xdr:row>176</xdr:row>
      <xdr:rowOff>22225</xdr:rowOff>
    </xdr:to>
    <xdr:graphicFrame>
      <xdr:nvGraphicFramePr>
        <xdr:cNvPr id="2" name="图表 1"/>
        <xdr:cNvGraphicFramePr/>
      </xdr:nvGraphicFramePr>
      <xdr:xfrm>
        <a:off x="2813050" y="841375"/>
        <a:ext cx="5094605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239"/>
  <sheetViews>
    <sheetView tabSelected="1" workbookViewId="0">
      <selection activeCell="K161" sqref="K161"/>
    </sheetView>
  </sheetViews>
  <sheetFormatPr defaultColWidth="9" defaultRowHeight="13.5" outlineLevelCol="5"/>
  <cols>
    <col min="5" max="5" width="28.75" customWidth="1"/>
    <col min="6" max="6" width="9" style="1"/>
  </cols>
  <sheetData>
    <row r="1" ht="36" spans="1:6">
      <c r="A1" s="2" t="s">
        <v>0</v>
      </c>
      <c r="B1" s="2" t="s">
        <v>1</v>
      </c>
      <c r="C1" s="2" t="s">
        <v>2</v>
      </c>
      <c r="E1" s="3" t="s">
        <v>3</v>
      </c>
      <c r="F1" s="4" t="s">
        <v>4</v>
      </c>
    </row>
    <row r="2" hidden="1" spans="1:6">
      <c r="A2" s="5">
        <v>10.7</v>
      </c>
      <c r="B2" s="5">
        <v>54.8</v>
      </c>
      <c r="C2" s="5" t="s">
        <v>5</v>
      </c>
      <c r="F2"/>
    </row>
    <row r="3" hidden="1" spans="1:6">
      <c r="A3" s="5">
        <v>20.2</v>
      </c>
      <c r="B3" s="5">
        <v>52.5</v>
      </c>
      <c r="C3" s="5" t="s">
        <v>6</v>
      </c>
      <c r="F3"/>
    </row>
    <row r="4" hidden="1" spans="1:6">
      <c r="A4" s="5">
        <v>23.1</v>
      </c>
      <c r="B4" s="5">
        <v>52.4</v>
      </c>
      <c r="C4" s="5" t="s">
        <v>6</v>
      </c>
      <c r="F4"/>
    </row>
    <row r="5" hidden="1" spans="1:6">
      <c r="A5" s="5">
        <v>24.4</v>
      </c>
      <c r="B5" s="5">
        <v>52</v>
      </c>
      <c r="C5" s="5" t="s">
        <v>5</v>
      </c>
      <c r="F5"/>
    </row>
    <row r="6" hidden="1" spans="1:6">
      <c r="A6" s="5">
        <v>28.7</v>
      </c>
      <c r="B6" s="5">
        <v>50.8</v>
      </c>
      <c r="C6" s="5" t="s">
        <v>6</v>
      </c>
      <c r="F6"/>
    </row>
    <row r="7" hidden="1" spans="1:6">
      <c r="A7" s="5">
        <v>19.2</v>
      </c>
      <c r="B7" s="5">
        <v>49.4</v>
      </c>
      <c r="C7" s="5" t="s">
        <v>6</v>
      </c>
      <c r="F7"/>
    </row>
    <row r="8" hidden="1" spans="1:6">
      <c r="A8" s="5">
        <v>26.2</v>
      </c>
      <c r="B8" s="5">
        <v>48.8</v>
      </c>
      <c r="C8" s="5" t="s">
        <v>6</v>
      </c>
      <c r="F8"/>
    </row>
    <row r="9" hidden="1" spans="1:6">
      <c r="A9" s="5">
        <v>27.2</v>
      </c>
      <c r="B9" s="5">
        <v>48.2</v>
      </c>
      <c r="C9" s="5" t="s">
        <v>5</v>
      </c>
      <c r="F9"/>
    </row>
    <row r="10" hidden="1" spans="1:6">
      <c r="A10" s="5">
        <v>24.9</v>
      </c>
      <c r="B10" s="5">
        <v>48</v>
      </c>
      <c r="C10" s="5" t="s">
        <v>6</v>
      </c>
      <c r="F10"/>
    </row>
    <row r="11" hidden="1" spans="1:6">
      <c r="A11" s="5">
        <v>16.3</v>
      </c>
      <c r="B11" s="5">
        <v>47.7</v>
      </c>
      <c r="C11" s="5" t="s">
        <v>5</v>
      </c>
      <c r="F11"/>
    </row>
    <row r="12" hidden="1" spans="1:6">
      <c r="A12" s="5">
        <v>24.9</v>
      </c>
      <c r="B12" s="5">
        <v>47.3</v>
      </c>
      <c r="C12" s="5" t="s">
        <v>5</v>
      </c>
      <c r="F12"/>
    </row>
    <row r="13" hidden="1" spans="1:6">
      <c r="A13" s="5">
        <v>23</v>
      </c>
      <c r="B13" s="5">
        <v>47.2</v>
      </c>
      <c r="C13" s="5" t="s">
        <v>5</v>
      </c>
      <c r="F13"/>
    </row>
    <row r="14" hidden="1" spans="1:6">
      <c r="A14" s="5">
        <v>14.6</v>
      </c>
      <c r="B14" s="5">
        <v>47.2</v>
      </c>
      <c r="C14" s="5" t="s">
        <v>6</v>
      </c>
      <c r="F14"/>
    </row>
    <row r="15" hidden="1" spans="1:6">
      <c r="A15" s="5">
        <v>30.2</v>
      </c>
      <c r="B15" s="5">
        <v>47.1</v>
      </c>
      <c r="C15" s="5" t="s">
        <v>6</v>
      </c>
      <c r="F15"/>
    </row>
    <row r="16" hidden="1" spans="1:6">
      <c r="A16" s="5">
        <v>30</v>
      </c>
      <c r="B16" s="5">
        <v>47</v>
      </c>
      <c r="C16" s="5" t="s">
        <v>5</v>
      </c>
      <c r="F16"/>
    </row>
    <row r="17" hidden="1" spans="1:6">
      <c r="A17" s="5">
        <v>27.6</v>
      </c>
      <c r="B17" s="5">
        <v>47</v>
      </c>
      <c r="C17" s="5" t="s">
        <v>6</v>
      </c>
      <c r="F17"/>
    </row>
    <row r="18" hidden="1" spans="1:6">
      <c r="A18" s="5">
        <v>26.6</v>
      </c>
      <c r="B18" s="5">
        <v>46.3</v>
      </c>
      <c r="C18" s="5" t="s">
        <v>5</v>
      </c>
      <c r="F18"/>
    </row>
    <row r="19" hidden="1" spans="1:6">
      <c r="A19" s="5">
        <v>14.3</v>
      </c>
      <c r="B19" s="5">
        <v>45.2</v>
      </c>
      <c r="C19" s="5" t="s">
        <v>5</v>
      </c>
      <c r="F19"/>
    </row>
    <row r="20" hidden="1" spans="1:6">
      <c r="A20" s="5">
        <v>16.1</v>
      </c>
      <c r="B20" s="5">
        <v>44.7</v>
      </c>
      <c r="C20" s="5" t="s">
        <v>6</v>
      </c>
      <c r="F20"/>
    </row>
    <row r="21" hidden="1" spans="1:6">
      <c r="A21" s="5">
        <v>29.9</v>
      </c>
      <c r="B21" s="5">
        <v>44.7</v>
      </c>
      <c r="C21" s="5" t="s">
        <v>6</v>
      </c>
      <c r="F21"/>
    </row>
    <row r="22" hidden="1" spans="1:6">
      <c r="A22" s="5">
        <v>21</v>
      </c>
      <c r="B22" s="5">
        <v>44.4</v>
      </c>
      <c r="C22" s="5" t="s">
        <v>6</v>
      </c>
      <c r="F22"/>
    </row>
    <row r="23" hidden="1" spans="1:6">
      <c r="A23" s="5">
        <v>17.5</v>
      </c>
      <c r="B23" s="5">
        <v>44.2</v>
      </c>
      <c r="C23" s="5" t="s">
        <v>6</v>
      </c>
      <c r="F23"/>
    </row>
    <row r="24" hidden="1" spans="1:6">
      <c r="A24" s="5">
        <v>28</v>
      </c>
      <c r="B24" s="5">
        <v>43.9</v>
      </c>
      <c r="C24" s="5" t="s">
        <v>5</v>
      </c>
      <c r="F24"/>
    </row>
    <row r="25" hidden="1" spans="1:6">
      <c r="A25" s="5">
        <v>26.9</v>
      </c>
      <c r="B25" s="5">
        <v>43.8</v>
      </c>
      <c r="C25" s="5" t="s">
        <v>5</v>
      </c>
      <c r="F25"/>
    </row>
    <row r="26" hidden="1" spans="1:6">
      <c r="A26" s="5">
        <v>15.1</v>
      </c>
      <c r="B26" s="5">
        <v>43.7</v>
      </c>
      <c r="C26" s="5" t="s">
        <v>6</v>
      </c>
      <c r="F26"/>
    </row>
    <row r="27" hidden="1" spans="1:6">
      <c r="A27" s="5">
        <v>17.8</v>
      </c>
      <c r="B27" s="5">
        <v>43.7</v>
      </c>
      <c r="C27" s="5" t="s">
        <v>6</v>
      </c>
      <c r="F27"/>
    </row>
    <row r="28" hidden="1" spans="1:6">
      <c r="A28" s="5">
        <v>27.6</v>
      </c>
      <c r="B28" s="5">
        <v>43.6</v>
      </c>
      <c r="C28" s="5" t="s">
        <v>5</v>
      </c>
      <c r="F28"/>
    </row>
    <row r="29" hidden="1" spans="1:6">
      <c r="A29" s="5">
        <v>28.7</v>
      </c>
      <c r="B29" s="5">
        <v>43.6</v>
      </c>
      <c r="C29" s="5" t="s">
        <v>6</v>
      </c>
      <c r="F29"/>
    </row>
    <row r="30" hidden="1" spans="1:6">
      <c r="A30" s="5">
        <v>30.3</v>
      </c>
      <c r="B30" s="5">
        <v>43.4</v>
      </c>
      <c r="C30" s="5" t="s">
        <v>6</v>
      </c>
      <c r="F30"/>
    </row>
    <row r="31" hidden="1" spans="1:6">
      <c r="A31" s="5">
        <v>35.8</v>
      </c>
      <c r="B31" s="5">
        <v>43.4</v>
      </c>
      <c r="C31" s="5" t="s">
        <v>6</v>
      </c>
      <c r="F31"/>
    </row>
    <row r="32" hidden="1" spans="1:6">
      <c r="A32" s="5">
        <v>27.6</v>
      </c>
      <c r="B32" s="5">
        <v>43.3</v>
      </c>
      <c r="C32" s="5" t="s">
        <v>5</v>
      </c>
      <c r="F32"/>
    </row>
    <row r="33" hidden="1" spans="1:6">
      <c r="A33" s="5">
        <v>20.1</v>
      </c>
      <c r="B33" s="5">
        <v>43.2</v>
      </c>
      <c r="C33" s="5" t="s">
        <v>5</v>
      </c>
      <c r="F33"/>
    </row>
    <row r="34" hidden="1" spans="1:6">
      <c r="A34" s="5">
        <v>15.4</v>
      </c>
      <c r="B34" s="5">
        <v>43.1</v>
      </c>
      <c r="C34" s="5" t="s">
        <v>6</v>
      </c>
      <c r="F34"/>
    </row>
    <row r="35" hidden="1" spans="1:6">
      <c r="A35" s="5">
        <v>28</v>
      </c>
      <c r="B35" s="5">
        <v>42.8</v>
      </c>
      <c r="C35" s="5" t="s">
        <v>5</v>
      </c>
      <c r="F35"/>
    </row>
    <row r="36" hidden="1" spans="1:6">
      <c r="A36" s="5">
        <v>19.5</v>
      </c>
      <c r="B36" s="5">
        <v>42.5</v>
      </c>
      <c r="C36" s="5" t="s">
        <v>6</v>
      </c>
      <c r="F36"/>
    </row>
    <row r="37" hidden="1" spans="1:6">
      <c r="A37" s="5">
        <v>20.1</v>
      </c>
      <c r="B37" s="5">
        <v>42.4</v>
      </c>
      <c r="C37" s="5" t="s">
        <v>5</v>
      </c>
      <c r="F37"/>
    </row>
    <row r="38" hidden="1" spans="1:6">
      <c r="A38" s="5">
        <v>14.3</v>
      </c>
      <c r="B38" s="5">
        <v>42.2</v>
      </c>
      <c r="C38" s="5" t="s">
        <v>6</v>
      </c>
      <c r="F38"/>
    </row>
    <row r="39" hidden="1" spans="1:6">
      <c r="A39" s="5">
        <v>20.2</v>
      </c>
      <c r="B39" s="5">
        <v>42.1</v>
      </c>
      <c r="C39" s="5" t="s">
        <v>6</v>
      </c>
      <c r="F39"/>
    </row>
    <row r="40" hidden="1" spans="1:6">
      <c r="A40" s="5">
        <v>23.1</v>
      </c>
      <c r="B40" s="5">
        <v>41.9</v>
      </c>
      <c r="C40" s="5" t="s">
        <v>6</v>
      </c>
      <c r="F40"/>
    </row>
    <row r="41" hidden="1" spans="1:6">
      <c r="A41" s="5">
        <v>22.8</v>
      </c>
      <c r="B41" s="5">
        <v>41.6</v>
      </c>
      <c r="C41" s="5" t="s">
        <v>5</v>
      </c>
      <c r="F41"/>
    </row>
    <row r="42" hidden="1" spans="1:6">
      <c r="A42" s="5">
        <v>30.7</v>
      </c>
      <c r="B42" s="5">
        <v>41.4</v>
      </c>
      <c r="C42" s="5" t="s">
        <v>6</v>
      </c>
      <c r="F42"/>
    </row>
    <row r="43" hidden="1" spans="1:6">
      <c r="A43" s="5">
        <v>21.9</v>
      </c>
      <c r="B43" s="5">
        <v>40.9</v>
      </c>
      <c r="C43" s="5" t="s">
        <v>6</v>
      </c>
      <c r="F43"/>
    </row>
    <row r="44" hidden="1" spans="1:6">
      <c r="A44" s="5">
        <v>21.3</v>
      </c>
      <c r="B44" s="5">
        <v>40.9</v>
      </c>
      <c r="C44" s="5" t="s">
        <v>6</v>
      </c>
      <c r="F44"/>
    </row>
    <row r="45" hidden="1" spans="1:6">
      <c r="A45" s="5">
        <v>30.2</v>
      </c>
      <c r="B45" s="5">
        <v>40.8</v>
      </c>
      <c r="C45" s="5" t="s">
        <v>5</v>
      </c>
      <c r="F45"/>
    </row>
    <row r="46" hidden="1" spans="1:6">
      <c r="A46" s="5">
        <v>18.7</v>
      </c>
      <c r="B46" s="5">
        <v>40.7</v>
      </c>
      <c r="C46" s="5" t="s">
        <v>5</v>
      </c>
      <c r="F46"/>
    </row>
    <row r="47" hidden="1" spans="1:6">
      <c r="A47" s="5">
        <v>27.3</v>
      </c>
      <c r="B47" s="5">
        <v>40.5</v>
      </c>
      <c r="C47" s="5" t="s">
        <v>6</v>
      </c>
      <c r="F47"/>
    </row>
    <row r="48" hidden="1" spans="1:6">
      <c r="A48" s="5">
        <v>29.4</v>
      </c>
      <c r="B48" s="5">
        <v>40.5</v>
      </c>
      <c r="C48" s="5" t="s">
        <v>6</v>
      </c>
      <c r="F48"/>
    </row>
    <row r="49" hidden="1" spans="1:6">
      <c r="A49" s="5">
        <v>13.9</v>
      </c>
      <c r="B49" s="5">
        <v>40.3</v>
      </c>
      <c r="C49" s="5" t="s">
        <v>6</v>
      </c>
      <c r="F49"/>
    </row>
    <row r="50" hidden="1" spans="1:6">
      <c r="A50" s="5">
        <v>30.7</v>
      </c>
      <c r="B50" s="5">
        <v>40.2</v>
      </c>
      <c r="C50" s="5" t="s">
        <v>6</v>
      </c>
      <c r="F50"/>
    </row>
    <row r="51" hidden="1" spans="1:6">
      <c r="A51" s="5">
        <v>14.9</v>
      </c>
      <c r="B51" s="5">
        <v>40.2</v>
      </c>
      <c r="C51" s="5" t="s">
        <v>6</v>
      </c>
      <c r="F51"/>
    </row>
    <row r="52" hidden="1" spans="1:6">
      <c r="A52" s="5">
        <v>22.5</v>
      </c>
      <c r="B52" s="5">
        <v>40.1</v>
      </c>
      <c r="C52" s="5" t="s">
        <v>5</v>
      </c>
      <c r="F52"/>
    </row>
    <row r="53" hidden="1" spans="1:6">
      <c r="A53" s="5">
        <v>35.1</v>
      </c>
      <c r="B53" s="5">
        <v>39.9</v>
      </c>
      <c r="C53" s="5" t="s">
        <v>5</v>
      </c>
      <c r="F53"/>
    </row>
    <row r="54" hidden="1" spans="1:6">
      <c r="A54" s="5">
        <v>20.9</v>
      </c>
      <c r="B54" s="5">
        <v>39.8</v>
      </c>
      <c r="C54" s="5" t="s">
        <v>5</v>
      </c>
      <c r="F54"/>
    </row>
    <row r="55" hidden="1" spans="1:6">
      <c r="A55" s="5">
        <v>25.7</v>
      </c>
      <c r="B55" s="5">
        <v>39.6</v>
      </c>
      <c r="C55" s="5" t="s">
        <v>5</v>
      </c>
      <c r="F55"/>
    </row>
    <row r="56" hidden="1" spans="1:6">
      <c r="A56" s="5">
        <v>27.5</v>
      </c>
      <c r="B56" s="5">
        <v>39.5</v>
      </c>
      <c r="C56" s="5" t="s">
        <v>5</v>
      </c>
      <c r="F56"/>
    </row>
    <row r="57" hidden="1" spans="1:6">
      <c r="A57" s="5">
        <v>26.2</v>
      </c>
      <c r="B57" s="5">
        <v>39.5</v>
      </c>
      <c r="C57" s="5" t="s">
        <v>6</v>
      </c>
      <c r="F57"/>
    </row>
    <row r="58" hidden="1" spans="1:6">
      <c r="A58" s="5">
        <v>24.4</v>
      </c>
      <c r="B58" s="5">
        <v>39.4</v>
      </c>
      <c r="C58" s="5" t="s">
        <v>5</v>
      </c>
      <c r="F58"/>
    </row>
    <row r="59" hidden="1" spans="1:6">
      <c r="A59" s="5">
        <v>23.2</v>
      </c>
      <c r="B59" s="5">
        <v>39.2</v>
      </c>
      <c r="C59" s="5" t="s">
        <v>5</v>
      </c>
      <c r="F59"/>
    </row>
    <row r="60" hidden="1" spans="1:6">
      <c r="A60" s="5">
        <v>27.7</v>
      </c>
      <c r="B60" s="5">
        <v>39.1</v>
      </c>
      <c r="C60" s="5" t="s">
        <v>6</v>
      </c>
      <c r="F60"/>
    </row>
    <row r="61" hidden="1" spans="1:6">
      <c r="A61" s="5">
        <v>26</v>
      </c>
      <c r="B61" s="5">
        <v>39</v>
      </c>
      <c r="C61" s="5" t="s">
        <v>6</v>
      </c>
      <c r="F61"/>
    </row>
    <row r="62" hidden="1" spans="1:6">
      <c r="A62" s="5">
        <v>17.3</v>
      </c>
      <c r="B62" s="5">
        <v>39</v>
      </c>
      <c r="C62" s="5" t="s">
        <v>6</v>
      </c>
      <c r="F62"/>
    </row>
    <row r="63" hidden="1" spans="1:6">
      <c r="A63" s="5">
        <v>20.2</v>
      </c>
      <c r="B63" s="5">
        <v>38.9</v>
      </c>
      <c r="C63" s="5" t="s">
        <v>5</v>
      </c>
      <c r="F63"/>
    </row>
    <row r="64" hidden="1" spans="1:6">
      <c r="A64" s="5">
        <v>22</v>
      </c>
      <c r="B64" s="5">
        <v>38.9</v>
      </c>
      <c r="C64" s="5" t="s">
        <v>6</v>
      </c>
      <c r="F64"/>
    </row>
    <row r="65" hidden="1" spans="1:6">
      <c r="A65" s="5">
        <v>28.5</v>
      </c>
      <c r="B65" s="5">
        <v>38.5</v>
      </c>
      <c r="C65" s="5" t="s">
        <v>6</v>
      </c>
      <c r="F65"/>
    </row>
    <row r="66" hidden="1" spans="1:6">
      <c r="A66" s="5">
        <v>28.1</v>
      </c>
      <c r="B66" s="5">
        <v>38.3</v>
      </c>
      <c r="C66" s="5" t="s">
        <v>5</v>
      </c>
      <c r="F66"/>
    </row>
    <row r="67" hidden="1" spans="1:6">
      <c r="A67" s="5">
        <v>26.1</v>
      </c>
      <c r="B67" s="5">
        <v>38.3</v>
      </c>
      <c r="C67" s="5" t="s">
        <v>6</v>
      </c>
      <c r="F67"/>
    </row>
    <row r="68" hidden="1" spans="1:6">
      <c r="A68" s="5">
        <v>29.1</v>
      </c>
      <c r="B68" s="5">
        <v>38.2</v>
      </c>
      <c r="C68" s="5" t="s">
        <v>6</v>
      </c>
      <c r="F68"/>
    </row>
    <row r="69" hidden="1" spans="1:6">
      <c r="A69" s="5">
        <v>25.7</v>
      </c>
      <c r="B69" s="5">
        <v>38.1</v>
      </c>
      <c r="C69" s="5" t="s">
        <v>6</v>
      </c>
      <c r="F69"/>
    </row>
    <row r="70" hidden="1" spans="1:6">
      <c r="A70" s="5">
        <v>26.2</v>
      </c>
      <c r="B70" s="5">
        <v>38.1</v>
      </c>
      <c r="C70" s="5" t="s">
        <v>6</v>
      </c>
      <c r="F70"/>
    </row>
    <row r="71" hidden="1" spans="1:6">
      <c r="A71" s="5">
        <v>24.1</v>
      </c>
      <c r="B71" s="5">
        <v>38.1</v>
      </c>
      <c r="C71" s="5" t="s">
        <v>6</v>
      </c>
      <c r="F71"/>
    </row>
    <row r="72" hidden="1" spans="1:6">
      <c r="A72" s="5">
        <v>26.4</v>
      </c>
      <c r="B72" s="5">
        <v>38</v>
      </c>
      <c r="C72" s="5" t="s">
        <v>5</v>
      </c>
      <c r="F72"/>
    </row>
    <row r="73" hidden="1" spans="1:6">
      <c r="A73" s="5">
        <v>32.5</v>
      </c>
      <c r="B73" s="5">
        <v>38</v>
      </c>
      <c r="C73" s="5" t="s">
        <v>6</v>
      </c>
      <c r="F73"/>
    </row>
    <row r="74" hidden="1" spans="1:6">
      <c r="A74" s="5">
        <v>26.8</v>
      </c>
      <c r="B74" s="5">
        <v>37.8</v>
      </c>
      <c r="C74" s="5" t="s">
        <v>5</v>
      </c>
      <c r="F74"/>
    </row>
    <row r="75" hidden="1" spans="1:6">
      <c r="A75" s="5">
        <v>27.4</v>
      </c>
      <c r="B75" s="5">
        <v>37.8</v>
      </c>
      <c r="C75" s="5" t="s">
        <v>6</v>
      </c>
      <c r="F75"/>
    </row>
    <row r="76" hidden="1" spans="1:6">
      <c r="A76" s="5">
        <v>18.2</v>
      </c>
      <c r="B76" s="5">
        <v>37.8</v>
      </c>
      <c r="C76" s="5" t="s">
        <v>5</v>
      </c>
      <c r="F76"/>
    </row>
    <row r="77" hidden="1" spans="1:6">
      <c r="A77" s="5">
        <v>41.2</v>
      </c>
      <c r="B77" s="5">
        <v>37.7</v>
      </c>
      <c r="C77" s="5" t="s">
        <v>6</v>
      </c>
      <c r="F77"/>
    </row>
    <row r="78" hidden="1" spans="1:6">
      <c r="A78" s="5">
        <v>36.6</v>
      </c>
      <c r="B78" s="5">
        <v>37.6</v>
      </c>
      <c r="C78" s="5" t="s">
        <v>5</v>
      </c>
      <c r="F78"/>
    </row>
    <row r="79" hidden="1" spans="1:6">
      <c r="A79" s="5">
        <v>24</v>
      </c>
      <c r="B79" s="5">
        <v>37.5</v>
      </c>
      <c r="C79" s="5" t="s">
        <v>5</v>
      </c>
      <c r="F79"/>
    </row>
    <row r="80" hidden="1" spans="1:6">
      <c r="A80" s="5">
        <v>20.5</v>
      </c>
      <c r="B80" s="5">
        <v>37.4</v>
      </c>
      <c r="C80" s="5" t="s">
        <v>6</v>
      </c>
      <c r="F80"/>
    </row>
    <row r="81" hidden="1" spans="1:6">
      <c r="A81" s="5">
        <v>43.4</v>
      </c>
      <c r="B81" s="5">
        <v>37.4</v>
      </c>
      <c r="C81" s="5" t="s">
        <v>5</v>
      </c>
      <c r="F81"/>
    </row>
    <row r="82" hidden="1" spans="1:6">
      <c r="A82" s="5">
        <v>45.4</v>
      </c>
      <c r="B82" s="5">
        <v>37.4</v>
      </c>
      <c r="C82" s="5" t="s">
        <v>6</v>
      </c>
      <c r="F82"/>
    </row>
    <row r="83" hidden="1" spans="1:6">
      <c r="A83" s="5">
        <v>23.6</v>
      </c>
      <c r="B83" s="5">
        <v>37.2</v>
      </c>
      <c r="C83" s="5" t="s">
        <v>6</v>
      </c>
      <c r="F83"/>
    </row>
    <row r="84" hidden="1" spans="1:6">
      <c r="A84" s="5">
        <v>25.3</v>
      </c>
      <c r="B84" s="5">
        <v>37.1</v>
      </c>
      <c r="C84" s="5" t="s">
        <v>5</v>
      </c>
      <c r="F84"/>
    </row>
    <row r="85" hidden="1" spans="1:6">
      <c r="A85" s="5">
        <v>29.3</v>
      </c>
      <c r="B85" s="5">
        <v>37.1</v>
      </c>
      <c r="C85" s="5" t="s">
        <v>5</v>
      </c>
      <c r="F85"/>
    </row>
    <row r="86" hidden="1" spans="1:6">
      <c r="A86" s="5">
        <v>24.2</v>
      </c>
      <c r="B86" s="5">
        <v>37</v>
      </c>
      <c r="C86" s="5" t="s">
        <v>6</v>
      </c>
      <c r="F86"/>
    </row>
    <row r="87" hidden="1" spans="1:6">
      <c r="A87" s="5">
        <v>28.5</v>
      </c>
      <c r="B87" s="5">
        <v>36.9</v>
      </c>
      <c r="C87" s="5" t="s">
        <v>6</v>
      </c>
      <c r="F87"/>
    </row>
    <row r="88" hidden="1" spans="1:6">
      <c r="A88" s="5">
        <v>34.2</v>
      </c>
      <c r="B88" s="5">
        <v>36.7</v>
      </c>
      <c r="C88" s="5" t="s">
        <v>6</v>
      </c>
      <c r="F88"/>
    </row>
    <row r="89" hidden="1" spans="1:6">
      <c r="A89" s="5">
        <v>27.7</v>
      </c>
      <c r="B89" s="5">
        <v>36.5</v>
      </c>
      <c r="C89" s="5" t="s">
        <v>6</v>
      </c>
      <c r="F89"/>
    </row>
    <row r="90" hidden="1" spans="1:6">
      <c r="A90" s="5">
        <v>29.6</v>
      </c>
      <c r="B90" s="5">
        <v>36.4</v>
      </c>
      <c r="C90" s="5" t="s">
        <v>6</v>
      </c>
      <c r="F90"/>
    </row>
    <row r="91" hidden="1" spans="1:6">
      <c r="A91" s="5">
        <v>23.7</v>
      </c>
      <c r="B91" s="5">
        <v>36.4</v>
      </c>
      <c r="C91" s="5" t="s">
        <v>6</v>
      </c>
      <c r="F91"/>
    </row>
    <row r="92" hidden="1" spans="1:6">
      <c r="A92" s="5">
        <v>37.6</v>
      </c>
      <c r="B92" s="5">
        <v>36.3</v>
      </c>
      <c r="C92" s="5" t="s">
        <v>6</v>
      </c>
      <c r="F92"/>
    </row>
    <row r="93" hidden="1" spans="1:6">
      <c r="A93" s="5">
        <v>31.1</v>
      </c>
      <c r="B93" s="5">
        <v>36.3</v>
      </c>
      <c r="C93" s="5" t="s">
        <v>6</v>
      </c>
      <c r="F93"/>
    </row>
    <row r="94" hidden="1" spans="1:6">
      <c r="A94" s="5">
        <v>32.4</v>
      </c>
      <c r="B94" s="5">
        <v>36.2</v>
      </c>
      <c r="C94" s="5" t="s">
        <v>5</v>
      </c>
      <c r="F94"/>
    </row>
    <row r="95" hidden="1" spans="1:6">
      <c r="A95" s="5">
        <v>25</v>
      </c>
      <c r="B95" s="5">
        <v>35.7</v>
      </c>
      <c r="C95" s="5" t="s">
        <v>6</v>
      </c>
      <c r="F95"/>
    </row>
    <row r="96" hidden="1" spans="1:6">
      <c r="A96" s="5">
        <v>25.1</v>
      </c>
      <c r="B96" s="5">
        <v>35.6</v>
      </c>
      <c r="C96" s="5" t="s">
        <v>6</v>
      </c>
      <c r="F96"/>
    </row>
    <row r="97" hidden="1" spans="1:6">
      <c r="A97" s="5">
        <v>38.1</v>
      </c>
      <c r="B97" s="5">
        <v>35.6</v>
      </c>
      <c r="C97" s="5" t="s">
        <v>5</v>
      </c>
      <c r="F97"/>
    </row>
    <row r="98" hidden="1" spans="1:6">
      <c r="A98" s="5">
        <v>34.7</v>
      </c>
      <c r="B98" s="5">
        <v>35.4</v>
      </c>
      <c r="C98" s="5" t="s">
        <v>6</v>
      </c>
      <c r="F98"/>
    </row>
    <row r="99" hidden="1" spans="1:6">
      <c r="A99" s="5">
        <v>28.3</v>
      </c>
      <c r="B99" s="5">
        <v>35.3</v>
      </c>
      <c r="C99" s="5" t="s">
        <v>6</v>
      </c>
      <c r="F99"/>
    </row>
    <row r="100" hidden="1" spans="1:6">
      <c r="A100" s="5">
        <v>14.3</v>
      </c>
      <c r="B100" s="5">
        <v>35.2</v>
      </c>
      <c r="C100" s="5" t="s">
        <v>6</v>
      </c>
      <c r="F100"/>
    </row>
    <row r="101" hidden="1" spans="1:6">
      <c r="A101" s="5">
        <v>27.8</v>
      </c>
      <c r="B101" s="5">
        <v>35</v>
      </c>
      <c r="C101" s="5" t="s">
        <v>6</v>
      </c>
      <c r="F101"/>
    </row>
    <row r="102" hidden="1" spans="1:6">
      <c r="A102" s="5">
        <v>29.3</v>
      </c>
      <c r="B102" s="5">
        <v>34.8</v>
      </c>
      <c r="C102" s="5" t="s">
        <v>5</v>
      </c>
      <c r="F102"/>
    </row>
    <row r="103" hidden="1" spans="1:6">
      <c r="A103" s="5">
        <v>25.5</v>
      </c>
      <c r="B103" s="5">
        <v>34.7</v>
      </c>
      <c r="C103" s="5" t="s">
        <v>5</v>
      </c>
      <c r="F103"/>
    </row>
    <row r="104" hidden="1" spans="1:6">
      <c r="A104" s="5">
        <v>33.6</v>
      </c>
      <c r="B104" s="5">
        <v>34.7</v>
      </c>
      <c r="C104" s="5" t="s">
        <v>6</v>
      </c>
      <c r="F104"/>
    </row>
    <row r="105" hidden="1" spans="1:6">
      <c r="A105" s="5">
        <v>26.2</v>
      </c>
      <c r="B105" s="5">
        <v>34.6</v>
      </c>
      <c r="C105" s="5" t="s">
        <v>6</v>
      </c>
      <c r="F105"/>
    </row>
    <row r="106" hidden="1" spans="1:6">
      <c r="A106" s="5">
        <v>26.7</v>
      </c>
      <c r="B106" s="5">
        <v>34.5</v>
      </c>
      <c r="C106" s="5" t="s">
        <v>6</v>
      </c>
      <c r="F106"/>
    </row>
    <row r="107" hidden="1" spans="1:6">
      <c r="A107" s="5">
        <v>37.1</v>
      </c>
      <c r="B107" s="5">
        <v>34.5</v>
      </c>
      <c r="C107" s="5" t="s">
        <v>5</v>
      </c>
      <c r="F107"/>
    </row>
    <row r="108" hidden="1" spans="1:6">
      <c r="A108" s="5">
        <v>30.3</v>
      </c>
      <c r="B108" s="5">
        <v>34.4</v>
      </c>
      <c r="C108" s="5" t="s">
        <v>6</v>
      </c>
      <c r="F108"/>
    </row>
    <row r="109" hidden="1" spans="1:6">
      <c r="A109" s="5">
        <v>30.4</v>
      </c>
      <c r="B109" s="5">
        <v>34.3</v>
      </c>
      <c r="C109" s="5" t="s">
        <v>5</v>
      </c>
      <c r="F109"/>
    </row>
    <row r="110" hidden="1" spans="1:6">
      <c r="A110" s="5">
        <v>27.2</v>
      </c>
      <c r="B110" s="5">
        <v>34.2</v>
      </c>
      <c r="C110" s="5" t="s">
        <v>5</v>
      </c>
      <c r="F110"/>
    </row>
    <row r="111" hidden="1" spans="1:6">
      <c r="A111" s="5">
        <v>23.2</v>
      </c>
      <c r="B111" s="5">
        <v>34.2</v>
      </c>
      <c r="C111" s="5" t="s">
        <v>5</v>
      </c>
      <c r="F111"/>
    </row>
    <row r="112" hidden="1" spans="1:6">
      <c r="A112" s="5">
        <v>21.4</v>
      </c>
      <c r="B112" s="5">
        <v>34.1</v>
      </c>
      <c r="C112" s="5" t="s">
        <v>5</v>
      </c>
      <c r="F112"/>
    </row>
    <row r="113" hidden="1" spans="1:6">
      <c r="A113" s="5">
        <v>27</v>
      </c>
      <c r="B113" s="5">
        <v>33.8</v>
      </c>
      <c r="C113" s="5" t="s">
        <v>5</v>
      </c>
      <c r="F113"/>
    </row>
    <row r="114" hidden="1" spans="1:6">
      <c r="A114" s="5">
        <v>19.9</v>
      </c>
      <c r="B114" s="5">
        <v>33.7</v>
      </c>
      <c r="C114" s="5" t="s">
        <v>6</v>
      </c>
      <c r="F114"/>
    </row>
    <row r="115" hidden="1" spans="1:6">
      <c r="A115" s="5">
        <v>19.4</v>
      </c>
      <c r="B115" s="5">
        <v>33.6</v>
      </c>
      <c r="C115" s="5" t="s">
        <v>5</v>
      </c>
      <c r="F115"/>
    </row>
    <row r="116" hidden="1" spans="1:6">
      <c r="A116" s="5">
        <v>21.5</v>
      </c>
      <c r="B116" s="5">
        <v>33.6</v>
      </c>
      <c r="C116" s="5" t="s">
        <v>6</v>
      </c>
      <c r="F116"/>
    </row>
    <row r="117" hidden="1" spans="1:6">
      <c r="A117" s="5">
        <v>32.5</v>
      </c>
      <c r="B117" s="5">
        <v>33.5</v>
      </c>
      <c r="C117" s="5" t="s">
        <v>6</v>
      </c>
      <c r="F117"/>
    </row>
    <row r="118" hidden="1" spans="1:6">
      <c r="A118" s="5">
        <v>20.9</v>
      </c>
      <c r="B118" s="5">
        <v>33</v>
      </c>
      <c r="C118" s="5" t="s">
        <v>6</v>
      </c>
      <c r="F118"/>
    </row>
    <row r="119" hidden="1" spans="1:6">
      <c r="A119" s="5">
        <v>29.2</v>
      </c>
      <c r="B119" s="5">
        <v>33</v>
      </c>
      <c r="C119" s="5" t="s">
        <v>6</v>
      </c>
      <c r="F119"/>
    </row>
    <row r="120" hidden="1" spans="1:6">
      <c r="A120" s="5">
        <v>32.3</v>
      </c>
      <c r="B120" s="5">
        <v>33</v>
      </c>
      <c r="C120" s="5" t="s">
        <v>5</v>
      </c>
      <c r="F120"/>
    </row>
    <row r="121" hidden="1" spans="1:6">
      <c r="A121" s="5">
        <v>16</v>
      </c>
      <c r="B121" s="5">
        <v>32.8</v>
      </c>
      <c r="C121" s="5" t="s">
        <v>6</v>
      </c>
      <c r="F121"/>
    </row>
    <row r="122" hidden="1" spans="1:6">
      <c r="A122" s="5">
        <v>35.1</v>
      </c>
      <c r="B122" s="5">
        <v>32.7</v>
      </c>
      <c r="C122" s="5" t="s">
        <v>6</v>
      </c>
      <c r="F122"/>
    </row>
    <row r="123" hidden="1" spans="1:6">
      <c r="A123" s="5">
        <v>25.7</v>
      </c>
      <c r="B123" s="5">
        <v>32.6</v>
      </c>
      <c r="C123" s="5" t="s">
        <v>6</v>
      </c>
      <c r="F123"/>
    </row>
    <row r="124" hidden="1" spans="1:6">
      <c r="A124" s="5">
        <v>26.7</v>
      </c>
      <c r="B124" s="5">
        <v>32.5</v>
      </c>
      <c r="C124" s="5" t="s">
        <v>6</v>
      </c>
      <c r="F124"/>
    </row>
    <row r="125" hidden="1" spans="1:6">
      <c r="A125" s="5">
        <v>36.2</v>
      </c>
      <c r="B125" s="5">
        <v>32.4</v>
      </c>
      <c r="C125" s="5" t="s">
        <v>5</v>
      </c>
      <c r="F125"/>
    </row>
    <row r="126" hidden="1" spans="1:6">
      <c r="A126" s="5">
        <v>22.3</v>
      </c>
      <c r="B126" s="5">
        <v>32.4</v>
      </c>
      <c r="C126" s="5" t="s">
        <v>6</v>
      </c>
      <c r="F126"/>
    </row>
    <row r="127" hidden="1" spans="1:6">
      <c r="A127" s="5">
        <v>22.1</v>
      </c>
      <c r="B127" s="5">
        <v>32.2</v>
      </c>
      <c r="C127" s="5" t="s">
        <v>5</v>
      </c>
      <c r="F127"/>
    </row>
    <row r="128" hidden="1" spans="1:6">
      <c r="A128" s="5">
        <v>16.2</v>
      </c>
      <c r="B128" s="5">
        <v>31.9</v>
      </c>
      <c r="C128" s="5" t="s">
        <v>6</v>
      </c>
      <c r="F128"/>
    </row>
    <row r="129" hidden="1" spans="1:6">
      <c r="A129" s="5">
        <v>22.1</v>
      </c>
      <c r="B129" s="5">
        <v>31.8</v>
      </c>
      <c r="C129" s="5" t="s">
        <v>5</v>
      </c>
      <c r="F129"/>
    </row>
    <row r="130" hidden="1" spans="1:6">
      <c r="A130" s="5">
        <v>24.6</v>
      </c>
      <c r="B130" s="5">
        <v>31.7</v>
      </c>
      <c r="C130" s="5" t="s">
        <v>6</v>
      </c>
      <c r="F130"/>
    </row>
    <row r="131" hidden="1" spans="1:6">
      <c r="A131" s="5">
        <v>8.8</v>
      </c>
      <c r="B131" s="5">
        <v>31.7</v>
      </c>
      <c r="C131" s="5" t="s">
        <v>5</v>
      </c>
      <c r="F131"/>
    </row>
    <row r="132" hidden="1" spans="1:6">
      <c r="A132" s="5">
        <v>36.3</v>
      </c>
      <c r="B132" s="5">
        <v>31.5</v>
      </c>
      <c r="C132" s="5" t="s">
        <v>5</v>
      </c>
      <c r="F132"/>
    </row>
    <row r="133" hidden="1" spans="1:6">
      <c r="A133" s="5">
        <v>16.8</v>
      </c>
      <c r="B133" s="5">
        <v>31</v>
      </c>
      <c r="C133" s="5" t="s">
        <v>5</v>
      </c>
      <c r="F133"/>
    </row>
    <row r="134" hidden="1" spans="1:6">
      <c r="A134" s="5">
        <v>32.4</v>
      </c>
      <c r="B134" s="5">
        <v>31</v>
      </c>
      <c r="C134" s="5" t="s">
        <v>6</v>
      </c>
      <c r="F134"/>
    </row>
    <row r="135" hidden="1" spans="1:6">
      <c r="A135" s="5">
        <v>24.3</v>
      </c>
      <c r="B135" s="5">
        <v>30.6</v>
      </c>
      <c r="C135" s="5" t="s">
        <v>5</v>
      </c>
      <c r="F135"/>
    </row>
    <row r="136" hidden="1" spans="1:6">
      <c r="A136" s="5">
        <v>22.3</v>
      </c>
      <c r="B136" s="5">
        <v>30.3</v>
      </c>
      <c r="C136" s="5" t="s">
        <v>6</v>
      </c>
      <c r="F136"/>
    </row>
    <row r="137" hidden="1" spans="1:6">
      <c r="A137" s="5">
        <v>22.7</v>
      </c>
      <c r="B137" s="5">
        <v>30.3</v>
      </c>
      <c r="C137" s="5" t="s">
        <v>6</v>
      </c>
      <c r="F137"/>
    </row>
    <row r="138" hidden="1" spans="1:6">
      <c r="A138" s="5">
        <v>26</v>
      </c>
      <c r="B138" s="5">
        <v>30.2</v>
      </c>
      <c r="C138" s="5" t="s">
        <v>5</v>
      </c>
      <c r="F138"/>
    </row>
    <row r="139" hidden="1" spans="1:6">
      <c r="A139" s="5">
        <v>24</v>
      </c>
      <c r="B139" s="5">
        <v>30.1</v>
      </c>
      <c r="C139" s="5" t="s">
        <v>5</v>
      </c>
      <c r="F139"/>
    </row>
    <row r="140" hidden="1" spans="1:6">
      <c r="A140" s="5">
        <v>30.9</v>
      </c>
      <c r="B140" s="5">
        <v>30.1</v>
      </c>
      <c r="C140" s="5" t="s">
        <v>6</v>
      </c>
      <c r="F140"/>
    </row>
    <row r="141" hidden="1" spans="1:6">
      <c r="A141" s="5">
        <v>30.8</v>
      </c>
      <c r="B141" s="5">
        <v>29.9</v>
      </c>
      <c r="C141" s="5" t="s">
        <v>5</v>
      </c>
      <c r="F141"/>
    </row>
    <row r="142" hidden="1" spans="1:6">
      <c r="A142" s="5">
        <v>37.4</v>
      </c>
      <c r="B142" s="5">
        <v>29.9</v>
      </c>
      <c r="C142" s="5" t="s">
        <v>6</v>
      </c>
      <c r="F142"/>
    </row>
    <row r="143" hidden="1" spans="1:6">
      <c r="A143" s="5">
        <v>31.9</v>
      </c>
      <c r="B143" s="5">
        <v>29.9</v>
      </c>
      <c r="C143" s="5" t="s">
        <v>5</v>
      </c>
      <c r="F143"/>
    </row>
    <row r="144" hidden="1" spans="1:6">
      <c r="A144" s="5">
        <v>31.9</v>
      </c>
      <c r="B144" s="5">
        <v>29.8</v>
      </c>
      <c r="C144" s="5" t="s">
        <v>5</v>
      </c>
      <c r="F144"/>
    </row>
    <row r="145" hidden="1" spans="1:6">
      <c r="A145" s="5">
        <v>32.1</v>
      </c>
      <c r="B145" s="5">
        <v>29.6</v>
      </c>
      <c r="C145" s="5" t="s">
        <v>6</v>
      </c>
      <c r="F145"/>
    </row>
    <row r="146" hidden="1" spans="1:6">
      <c r="A146" s="5">
        <v>43.7</v>
      </c>
      <c r="B146" s="5">
        <v>29.6</v>
      </c>
      <c r="C146" s="5" t="s">
        <v>6</v>
      </c>
      <c r="F146"/>
    </row>
    <row r="147" hidden="1" spans="1:6">
      <c r="A147" s="5">
        <v>32.7</v>
      </c>
      <c r="B147" s="5">
        <v>29.5</v>
      </c>
      <c r="C147" s="5" t="s">
        <v>5</v>
      </c>
      <c r="F147"/>
    </row>
    <row r="148" spans="1:6">
      <c r="A148" s="5">
        <v>24.8</v>
      </c>
      <c r="B148" s="5">
        <v>29.4</v>
      </c>
      <c r="C148" s="5" t="s">
        <v>5</v>
      </c>
      <c r="E148" s="3" t="s">
        <v>7</v>
      </c>
      <c r="F148" s="4">
        <v>0.5764</v>
      </c>
    </row>
    <row r="149" spans="1:6">
      <c r="A149" s="5">
        <v>26.1</v>
      </c>
      <c r="B149" s="5">
        <v>29.2</v>
      </c>
      <c r="C149" s="5" t="s">
        <v>6</v>
      </c>
      <c r="E149" s="3" t="s">
        <v>8</v>
      </c>
      <c r="F149" s="4">
        <v>0.5336</v>
      </c>
    </row>
    <row r="150" spans="1:6">
      <c r="A150" s="5">
        <v>20.6</v>
      </c>
      <c r="B150" s="5">
        <v>29.1</v>
      </c>
      <c r="C150" s="5" t="s">
        <v>6</v>
      </c>
      <c r="E150" s="3" t="s">
        <v>9</v>
      </c>
      <c r="F150" s="4">
        <v>0.4764</v>
      </c>
    </row>
    <row r="151" hidden="1" spans="1:6">
      <c r="A151" s="5">
        <v>33.3</v>
      </c>
      <c r="B151" s="5">
        <v>29.1</v>
      </c>
      <c r="C151" s="5" t="s">
        <v>5</v>
      </c>
      <c r="F151"/>
    </row>
    <row r="152" hidden="1" spans="1:6">
      <c r="A152" s="5">
        <v>33.4</v>
      </c>
      <c r="B152" s="5">
        <v>28.9</v>
      </c>
      <c r="C152" s="5" t="s">
        <v>6</v>
      </c>
      <c r="F152"/>
    </row>
    <row r="153" spans="1:6">
      <c r="A153" s="5">
        <v>23.6</v>
      </c>
      <c r="B153" s="5">
        <v>28.9</v>
      </c>
      <c r="C153" s="5" t="s">
        <v>5</v>
      </c>
      <c r="E153" s="3" t="s">
        <v>10</v>
      </c>
      <c r="F153" s="4">
        <v>0.4091</v>
      </c>
    </row>
    <row r="154" spans="1:3">
      <c r="A154" s="5">
        <v>24.9</v>
      </c>
      <c r="B154" s="5">
        <v>28.9</v>
      </c>
      <c r="C154" s="5" t="s">
        <v>6</v>
      </c>
    </row>
    <row r="155" hidden="1" spans="1:6">
      <c r="A155" s="5">
        <v>40.7</v>
      </c>
      <c r="B155" s="5">
        <v>28.8</v>
      </c>
      <c r="C155" s="5" t="s">
        <v>6</v>
      </c>
      <c r="F155"/>
    </row>
    <row r="156" hidden="1" spans="1:6">
      <c r="A156" s="5">
        <v>36.1</v>
      </c>
      <c r="B156" s="5">
        <v>28.8</v>
      </c>
      <c r="C156" s="5" t="s">
        <v>5</v>
      </c>
      <c r="F156"/>
    </row>
    <row r="157" spans="1:3">
      <c r="A157" s="5">
        <v>24.1</v>
      </c>
      <c r="B157" s="5">
        <v>28.7</v>
      </c>
      <c r="C157" s="5" t="s">
        <v>5</v>
      </c>
    </row>
    <row r="158" spans="1:3">
      <c r="A158" s="5">
        <v>23.5</v>
      </c>
      <c r="B158" s="5">
        <v>28.7</v>
      </c>
      <c r="C158" s="5" t="s">
        <v>5</v>
      </c>
    </row>
    <row r="159" spans="1:3">
      <c r="A159" s="5">
        <v>23.9</v>
      </c>
      <c r="B159" s="5">
        <v>28.6</v>
      </c>
      <c r="C159" s="5" t="s">
        <v>6</v>
      </c>
    </row>
    <row r="160" spans="1:3">
      <c r="A160" s="5">
        <v>25.4</v>
      </c>
      <c r="B160" s="5">
        <v>28.6</v>
      </c>
      <c r="C160" s="5" t="s">
        <v>5</v>
      </c>
    </row>
    <row r="161" spans="1:3">
      <c r="A161" s="5">
        <v>26.8</v>
      </c>
      <c r="B161" s="5">
        <v>28.5</v>
      </c>
      <c r="C161" s="5" t="s">
        <v>6</v>
      </c>
    </row>
    <row r="162" hidden="1" spans="1:6">
      <c r="A162" s="5">
        <v>32</v>
      </c>
      <c r="B162" s="5">
        <v>28.4</v>
      </c>
      <c r="C162" s="5" t="s">
        <v>5</v>
      </c>
      <c r="F162"/>
    </row>
    <row r="163" spans="1:3">
      <c r="A163" s="5">
        <v>21</v>
      </c>
      <c r="B163" s="5">
        <v>28.4</v>
      </c>
      <c r="C163" s="5" t="s">
        <v>6</v>
      </c>
    </row>
    <row r="164" hidden="1" spans="1:6">
      <c r="A164" s="5">
        <v>37</v>
      </c>
      <c r="B164" s="5">
        <v>28.3</v>
      </c>
      <c r="C164" s="5" t="s">
        <v>5</v>
      </c>
      <c r="F164"/>
    </row>
    <row r="165" spans="1:3">
      <c r="A165" s="5">
        <v>18</v>
      </c>
      <c r="B165" s="5">
        <v>28.1</v>
      </c>
      <c r="C165" s="5" t="s">
        <v>5</v>
      </c>
    </row>
    <row r="166" spans="1:3">
      <c r="A166" s="5">
        <v>27.6</v>
      </c>
      <c r="B166" s="5">
        <v>28.1</v>
      </c>
      <c r="C166" s="5" t="s">
        <v>6</v>
      </c>
    </row>
    <row r="167" spans="1:3">
      <c r="A167" s="5">
        <v>27.7</v>
      </c>
      <c r="B167" s="5">
        <v>28.1</v>
      </c>
      <c r="C167" s="5" t="s">
        <v>6</v>
      </c>
    </row>
    <row r="168" spans="1:3">
      <c r="A168" s="5">
        <v>27.7</v>
      </c>
      <c r="B168" s="5">
        <v>27.9</v>
      </c>
      <c r="C168" s="5" t="s">
        <v>5</v>
      </c>
    </row>
    <row r="169" spans="1:3">
      <c r="A169" s="5">
        <v>24.7</v>
      </c>
      <c r="B169" s="5">
        <v>27.9</v>
      </c>
      <c r="C169" s="5" t="s">
        <v>5</v>
      </c>
    </row>
    <row r="170" hidden="1" spans="1:6">
      <c r="A170" s="5">
        <v>36.9</v>
      </c>
      <c r="B170" s="5">
        <v>27.5</v>
      </c>
      <c r="C170" s="5" t="s">
        <v>5</v>
      </c>
      <c r="F170"/>
    </row>
    <row r="171" spans="1:3">
      <c r="A171" s="5">
        <v>24.3</v>
      </c>
      <c r="B171" s="5">
        <v>27.3</v>
      </c>
      <c r="C171" s="5" t="s">
        <v>5</v>
      </c>
    </row>
    <row r="172" hidden="1" spans="1:6">
      <c r="A172" s="5">
        <v>30.4</v>
      </c>
      <c r="B172" s="5">
        <v>27.2</v>
      </c>
      <c r="C172" s="5" t="s">
        <v>5</v>
      </c>
      <c r="F172"/>
    </row>
    <row r="173" hidden="1" spans="1:6">
      <c r="A173" s="5">
        <v>36.9</v>
      </c>
      <c r="B173" s="5">
        <v>27.2</v>
      </c>
      <c r="C173" s="5" t="s">
        <v>5</v>
      </c>
      <c r="F173"/>
    </row>
    <row r="174" hidden="1" spans="1:6">
      <c r="A174" s="5">
        <v>36.1</v>
      </c>
      <c r="B174" s="5">
        <v>27.1</v>
      </c>
      <c r="C174" s="5" t="s">
        <v>5</v>
      </c>
      <c r="F174"/>
    </row>
    <row r="175" spans="1:3">
      <c r="A175" s="5">
        <v>23.8</v>
      </c>
      <c r="B175" s="5">
        <v>27.1</v>
      </c>
      <c r="C175" s="5" t="s">
        <v>5</v>
      </c>
    </row>
    <row r="176" spans="1:3">
      <c r="A176" s="5">
        <v>22.1</v>
      </c>
      <c r="B176" s="5">
        <v>27</v>
      </c>
      <c r="C176" s="5" t="s">
        <v>5</v>
      </c>
    </row>
    <row r="177" spans="1:3">
      <c r="A177" s="5">
        <v>26.3</v>
      </c>
      <c r="B177" s="5">
        <v>27</v>
      </c>
      <c r="C177" s="5" t="s">
        <v>5</v>
      </c>
    </row>
    <row r="178" spans="1:3">
      <c r="A178" s="5">
        <v>20.6</v>
      </c>
      <c r="B178" s="5">
        <v>27</v>
      </c>
      <c r="C178" s="5" t="s">
        <v>6</v>
      </c>
    </row>
    <row r="179" hidden="1" spans="1:6">
      <c r="A179" s="5">
        <v>30.4</v>
      </c>
      <c r="B179" s="5">
        <v>27</v>
      </c>
      <c r="C179" s="5" t="s">
        <v>5</v>
      </c>
      <c r="F179"/>
    </row>
    <row r="180" spans="1:3">
      <c r="A180" s="5">
        <v>25.5</v>
      </c>
      <c r="B180" s="5">
        <v>27</v>
      </c>
      <c r="C180" s="5" t="s">
        <v>6</v>
      </c>
    </row>
    <row r="181" hidden="1" spans="1:6">
      <c r="A181" s="5">
        <v>38.5</v>
      </c>
      <c r="B181" s="5">
        <v>26.9</v>
      </c>
      <c r="C181" s="5" t="s">
        <v>5</v>
      </c>
      <c r="F181"/>
    </row>
    <row r="182" spans="1:3">
      <c r="A182" s="5">
        <v>22.8</v>
      </c>
      <c r="B182" s="5">
        <v>26.8</v>
      </c>
      <c r="C182" s="5" t="s">
        <v>6</v>
      </c>
    </row>
    <row r="183" hidden="1" spans="1:6">
      <c r="A183" s="5">
        <v>36</v>
      </c>
      <c r="B183" s="5">
        <v>26.7</v>
      </c>
      <c r="C183" s="5" t="s">
        <v>5</v>
      </c>
      <c r="F183"/>
    </row>
    <row r="184" hidden="1" spans="1:6">
      <c r="A184" s="5">
        <v>38.1</v>
      </c>
      <c r="B184" s="5">
        <v>26.7</v>
      </c>
      <c r="C184" s="5" t="s">
        <v>6</v>
      </c>
      <c r="F184"/>
    </row>
    <row r="185" hidden="1" spans="1:6">
      <c r="A185" s="5">
        <v>33.4</v>
      </c>
      <c r="B185" s="5">
        <v>26.6</v>
      </c>
      <c r="C185" s="5" t="s">
        <v>6</v>
      </c>
      <c r="F185"/>
    </row>
    <row r="186" hidden="1" spans="1:6">
      <c r="A186" s="5">
        <v>30.3</v>
      </c>
      <c r="B186" s="5">
        <v>26.3</v>
      </c>
      <c r="C186" s="5" t="s">
        <v>6</v>
      </c>
      <c r="F186"/>
    </row>
    <row r="187" spans="1:3">
      <c r="A187" s="5">
        <v>26.1</v>
      </c>
      <c r="B187" s="5">
        <v>26.3</v>
      </c>
      <c r="C187" s="5" t="s">
        <v>6</v>
      </c>
    </row>
    <row r="188" hidden="1" spans="1:6">
      <c r="A188" s="5">
        <v>35.5</v>
      </c>
      <c r="B188" s="5">
        <v>26.2</v>
      </c>
      <c r="C188" s="5" t="s">
        <v>6</v>
      </c>
      <c r="F188"/>
    </row>
    <row r="189" hidden="1" spans="1:6">
      <c r="A189" s="5">
        <v>35</v>
      </c>
      <c r="B189" s="5">
        <v>26</v>
      </c>
      <c r="C189" s="5" t="s">
        <v>5</v>
      </c>
      <c r="F189"/>
    </row>
    <row r="190" spans="1:3">
      <c r="A190" s="5">
        <v>25.4</v>
      </c>
      <c r="B190" s="5">
        <v>26</v>
      </c>
      <c r="C190" s="5" t="s">
        <v>5</v>
      </c>
    </row>
    <row r="191" spans="1:3">
      <c r="A191" s="5">
        <v>19.8</v>
      </c>
      <c r="B191" s="5">
        <v>25.9</v>
      </c>
      <c r="C191" s="5" t="s">
        <v>6</v>
      </c>
    </row>
    <row r="192" spans="1:3">
      <c r="A192" s="5">
        <v>27.6</v>
      </c>
      <c r="B192" s="5">
        <v>25.8</v>
      </c>
      <c r="C192" s="5" t="s">
        <v>5</v>
      </c>
    </row>
    <row r="193" hidden="1" spans="1:6">
      <c r="A193" s="5">
        <v>32.9</v>
      </c>
      <c r="B193" s="5">
        <v>25.8</v>
      </c>
      <c r="C193" s="5" t="s">
        <v>6</v>
      </c>
      <c r="F193"/>
    </row>
    <row r="194" spans="1:3">
      <c r="A194" s="5">
        <v>25.2</v>
      </c>
      <c r="B194" s="5">
        <v>25.6</v>
      </c>
      <c r="C194" s="5" t="s">
        <v>5</v>
      </c>
    </row>
    <row r="195" hidden="1" spans="1:6">
      <c r="A195" s="5">
        <v>38.3</v>
      </c>
      <c r="B195" s="5">
        <v>25.6</v>
      </c>
      <c r="C195" s="5" t="s">
        <v>5</v>
      </c>
      <c r="F195"/>
    </row>
    <row r="196" hidden="1" spans="1:6">
      <c r="A196" s="5">
        <v>31.5</v>
      </c>
      <c r="B196" s="5">
        <v>25.4</v>
      </c>
      <c r="C196" s="5" t="s">
        <v>6</v>
      </c>
      <c r="F196"/>
    </row>
    <row r="197" hidden="1" spans="1:6">
      <c r="A197" s="5">
        <v>30.7</v>
      </c>
      <c r="B197" s="5">
        <v>25.4</v>
      </c>
      <c r="C197" s="5" t="s">
        <v>5</v>
      </c>
      <c r="F197"/>
    </row>
    <row r="198" spans="1:3">
      <c r="A198" s="5">
        <v>27.7</v>
      </c>
      <c r="B198" s="5">
        <v>25.3</v>
      </c>
      <c r="C198" s="5" t="s">
        <v>5</v>
      </c>
    </row>
    <row r="199" spans="1:3">
      <c r="A199" s="5">
        <v>30</v>
      </c>
      <c r="B199" s="5">
        <v>25.2</v>
      </c>
      <c r="C199" s="5" t="s">
        <v>5</v>
      </c>
    </row>
    <row r="200" spans="1:3">
      <c r="A200" s="5">
        <v>22.2</v>
      </c>
      <c r="B200" s="5">
        <v>25</v>
      </c>
      <c r="C200" s="5" t="s">
        <v>5</v>
      </c>
    </row>
    <row r="201" spans="1:3">
      <c r="A201" s="5">
        <v>18.2</v>
      </c>
      <c r="B201" s="5">
        <v>25</v>
      </c>
      <c r="C201" s="5" t="s">
        <v>6</v>
      </c>
    </row>
    <row r="202" spans="1:3">
      <c r="A202" s="5">
        <v>25.4</v>
      </c>
      <c r="B202" s="5">
        <v>25</v>
      </c>
      <c r="C202" s="5" t="s">
        <v>5</v>
      </c>
    </row>
    <row r="203" hidden="1" spans="1:6">
      <c r="A203" s="5">
        <v>34.3</v>
      </c>
      <c r="B203" s="5">
        <v>24.8</v>
      </c>
      <c r="C203" s="5" t="s">
        <v>6</v>
      </c>
      <c r="F203"/>
    </row>
    <row r="204" spans="1:3">
      <c r="A204" s="5">
        <v>22.5</v>
      </c>
      <c r="B204" s="5">
        <v>24.7</v>
      </c>
      <c r="C204" s="5" t="s">
        <v>5</v>
      </c>
    </row>
    <row r="205" spans="1:3">
      <c r="A205" s="5">
        <v>29.4</v>
      </c>
      <c r="B205" s="5">
        <v>24.6</v>
      </c>
      <c r="C205" s="5" t="s">
        <v>5</v>
      </c>
    </row>
    <row r="206" spans="1:3">
      <c r="A206" s="5">
        <v>21.3</v>
      </c>
      <c r="B206" s="5">
        <v>24.6</v>
      </c>
      <c r="C206" s="5" t="s">
        <v>5</v>
      </c>
    </row>
    <row r="207" spans="1:3">
      <c r="A207" s="5">
        <v>19.7</v>
      </c>
      <c r="B207" s="5">
        <v>24</v>
      </c>
      <c r="C207" s="5" t="s">
        <v>6</v>
      </c>
    </row>
    <row r="208" spans="1:3">
      <c r="A208" s="5">
        <v>23.6</v>
      </c>
      <c r="B208" s="5">
        <v>23.9</v>
      </c>
      <c r="C208" s="5" t="s">
        <v>5</v>
      </c>
    </row>
    <row r="209" hidden="1" spans="1:6">
      <c r="A209" s="5">
        <v>41.7</v>
      </c>
      <c r="B209" s="5">
        <v>23.7</v>
      </c>
      <c r="C209" s="5" t="s">
        <v>5</v>
      </c>
      <c r="F209"/>
    </row>
    <row r="210" hidden="1" spans="1:6">
      <c r="A210" s="5">
        <v>36.4</v>
      </c>
      <c r="B210" s="5">
        <v>23.7</v>
      </c>
      <c r="C210" s="5" t="s">
        <v>6</v>
      </c>
      <c r="F210"/>
    </row>
    <row r="211" hidden="1" spans="1:6">
      <c r="A211" s="5">
        <v>32.9</v>
      </c>
      <c r="B211" s="5">
        <v>23.7</v>
      </c>
      <c r="C211" s="5" t="s">
        <v>6</v>
      </c>
      <c r="F211"/>
    </row>
    <row r="212" spans="1:3">
      <c r="A212" s="5">
        <v>27.1</v>
      </c>
      <c r="B212" s="5">
        <v>23.7</v>
      </c>
      <c r="C212" s="5" t="s">
        <v>5</v>
      </c>
    </row>
    <row r="213" spans="1:3">
      <c r="A213" s="5">
        <v>28.3</v>
      </c>
      <c r="B213" s="5">
        <v>23.6</v>
      </c>
      <c r="C213" s="5" t="s">
        <v>5</v>
      </c>
    </row>
    <row r="214" spans="1:3">
      <c r="A214" s="5">
        <v>24.6</v>
      </c>
      <c r="B214" s="5">
        <v>23.3</v>
      </c>
      <c r="C214" s="5" t="s">
        <v>5</v>
      </c>
    </row>
    <row r="215" hidden="1" spans="1:6">
      <c r="A215" s="5">
        <v>41.8</v>
      </c>
      <c r="B215" s="5">
        <v>23.1</v>
      </c>
      <c r="C215" s="5" t="s">
        <v>5</v>
      </c>
      <c r="F215"/>
    </row>
    <row r="216" spans="1:3">
      <c r="A216" s="5">
        <v>28.8</v>
      </c>
      <c r="B216" s="5">
        <v>23.1</v>
      </c>
      <c r="C216" s="5" t="s">
        <v>5</v>
      </c>
    </row>
    <row r="217" spans="1:3">
      <c r="A217" s="5">
        <v>28.9</v>
      </c>
      <c r="B217" s="5">
        <v>23</v>
      </c>
      <c r="C217" s="5" t="s">
        <v>5</v>
      </c>
    </row>
    <row r="218" spans="1:3">
      <c r="A218" s="5">
        <v>19.2</v>
      </c>
      <c r="B218" s="5">
        <v>23</v>
      </c>
      <c r="C218" s="5" t="s">
        <v>5</v>
      </c>
    </row>
    <row r="219" hidden="1" spans="1:6">
      <c r="A219" s="5">
        <v>40.2</v>
      </c>
      <c r="B219" s="5">
        <v>22.9</v>
      </c>
      <c r="C219" s="5" t="s">
        <v>5</v>
      </c>
      <c r="F219"/>
    </row>
    <row r="220" hidden="1" spans="1:6">
      <c r="A220" s="5">
        <v>38.2</v>
      </c>
      <c r="B220" s="5">
        <v>22.8</v>
      </c>
      <c r="C220" s="5" t="s">
        <v>6</v>
      </c>
      <c r="F220"/>
    </row>
    <row r="221" hidden="1" spans="1:6">
      <c r="A221" s="5">
        <v>31.9</v>
      </c>
      <c r="B221" s="5">
        <v>22.7</v>
      </c>
      <c r="C221" s="5" t="s">
        <v>5</v>
      </c>
      <c r="F221"/>
    </row>
    <row r="222" spans="1:3">
      <c r="A222" s="5">
        <v>27.9</v>
      </c>
      <c r="B222" s="5">
        <v>22.5</v>
      </c>
      <c r="C222" s="5" t="s">
        <v>5</v>
      </c>
    </row>
    <row r="223" hidden="1" spans="1:6">
      <c r="A223" s="5">
        <v>39.6</v>
      </c>
      <c r="B223" s="5">
        <v>22.4</v>
      </c>
      <c r="C223" s="5" t="s">
        <v>6</v>
      </c>
      <c r="F223"/>
    </row>
    <row r="224" spans="1:3">
      <c r="A224" s="5">
        <v>28.1</v>
      </c>
      <c r="B224" s="5">
        <v>22.2</v>
      </c>
      <c r="C224" s="5" t="s">
        <v>6</v>
      </c>
    </row>
    <row r="225" hidden="1" spans="1:6">
      <c r="A225" s="5">
        <v>33.6</v>
      </c>
      <c r="B225" s="5">
        <v>22.1</v>
      </c>
      <c r="C225" s="5" t="s">
        <v>6</v>
      </c>
      <c r="F225"/>
    </row>
    <row r="226" hidden="1" spans="1:6">
      <c r="A226" s="5">
        <v>33</v>
      </c>
      <c r="B226" s="5">
        <v>22</v>
      </c>
      <c r="C226" s="5" t="s">
        <v>6</v>
      </c>
      <c r="F226"/>
    </row>
    <row r="227" spans="1:3">
      <c r="A227" s="5">
        <v>14.8</v>
      </c>
      <c r="B227" s="5">
        <v>21.6</v>
      </c>
      <c r="C227" s="5" t="s">
        <v>5</v>
      </c>
    </row>
    <row r="228" hidden="1" spans="1:6">
      <c r="A228" s="5">
        <v>32.6</v>
      </c>
      <c r="B228" s="5">
        <v>21.3</v>
      </c>
      <c r="C228" s="5" t="s">
        <v>6</v>
      </c>
      <c r="F228"/>
    </row>
    <row r="229" hidden="1" spans="1:6">
      <c r="A229" s="5">
        <v>41.3</v>
      </c>
      <c r="B229" s="5">
        <v>20.6</v>
      </c>
      <c r="C229" s="5" t="s">
        <v>6</v>
      </c>
      <c r="F229"/>
    </row>
    <row r="230" hidden="1" spans="1:6">
      <c r="A230" s="5">
        <v>49.7</v>
      </c>
      <c r="B230" s="5">
        <v>19.7</v>
      </c>
      <c r="C230" s="5" t="s">
        <v>5</v>
      </c>
      <c r="F230"/>
    </row>
    <row r="231" spans="1:3">
      <c r="A231" s="5">
        <v>22.4</v>
      </c>
      <c r="B231" s="5">
        <v>19.3</v>
      </c>
      <c r="C231" s="5" t="s">
        <v>6</v>
      </c>
    </row>
    <row r="232" hidden="1" spans="1:6">
      <c r="A232" s="5">
        <v>37.1</v>
      </c>
      <c r="B232" s="5">
        <v>18.2</v>
      </c>
      <c r="C232" s="5" t="s">
        <v>5</v>
      </c>
      <c r="F232"/>
    </row>
    <row r="233" hidden="1" spans="1:6">
      <c r="A233" s="5">
        <v>37.4</v>
      </c>
      <c r="B233" s="5">
        <v>17.4</v>
      </c>
      <c r="C233" s="5" t="s">
        <v>5</v>
      </c>
      <c r="F233"/>
    </row>
    <row r="234" hidden="1" spans="1:6">
      <c r="A234" s="5">
        <v>38.6</v>
      </c>
      <c r="B234" s="5">
        <v>16.9</v>
      </c>
      <c r="C234" s="5" t="s">
        <v>5</v>
      </c>
      <c r="F234"/>
    </row>
    <row r="235" spans="1:3">
      <c r="A235" s="5">
        <v>21.2</v>
      </c>
      <c r="B235" s="5">
        <v>16.8</v>
      </c>
      <c r="C235" s="5" t="s">
        <v>5</v>
      </c>
    </row>
    <row r="236" spans="1:3">
      <c r="A236" s="5">
        <v>22.1</v>
      </c>
      <c r="B236" s="5">
        <v>16.8</v>
      </c>
      <c r="C236" s="5" t="s">
        <v>5</v>
      </c>
    </row>
    <row r="237" hidden="1" spans="1:6">
      <c r="A237" s="5">
        <v>40.3</v>
      </c>
      <c r="B237" s="5">
        <v>16</v>
      </c>
      <c r="C237" s="5" t="s">
        <v>5</v>
      </c>
      <c r="F237"/>
    </row>
    <row r="238" hidden="1" spans="1:6">
      <c r="A238" s="5">
        <v>35.1</v>
      </c>
      <c r="B238" s="5">
        <v>15</v>
      </c>
      <c r="C238" s="5" t="s">
        <v>5</v>
      </c>
      <c r="F238"/>
    </row>
    <row r="239" spans="1:3">
      <c r="A239" s="5">
        <v>27.2</v>
      </c>
      <c r="B239" s="5">
        <v>13.1</v>
      </c>
      <c r="C239" s="5" t="s">
        <v>5</v>
      </c>
    </row>
  </sheetData>
  <autoFilter ref="A1:C239">
    <filterColumn colId="0">
      <customFilters>
        <customFilter operator="lessThanOrEqual" val="30"/>
      </customFilters>
    </filterColumn>
    <filterColumn colId="1">
      <customFilters>
        <customFilter operator="lessThanOrEqual" val="30"/>
      </customFilters>
    </filterColumn>
    <extLst/>
  </autoFilter>
  <sortState ref="E1:F239">
    <sortCondition ref="F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律1382114094</cp:lastModifiedBy>
  <dcterms:created xsi:type="dcterms:W3CDTF">2018-04-06T12:28:00Z</dcterms:created>
  <dcterms:modified xsi:type="dcterms:W3CDTF">2018-04-10T11:45:36Z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