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/>
  <mc:AlternateContent xmlns:mc="http://schemas.openxmlformats.org/markup-compatibility/2006">
    <mc:Choice Requires="x15">
      <x15ac:absPath xmlns:x15ac="http://schemas.microsoft.com/office/spreadsheetml/2010/11/ac" url="E:\PycharmProjects\ApiTestFrameWork-master\conf\"/>
    </mc:Choice>
  </mc:AlternateContent>
  <xr:revisionPtr revIDLastSave="0" documentId="13_ncr:1_{CF3F6B75-9528-45A1-A1C3-3F64BBCCAF9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<sst xmlns="http://schemas.openxmlformats.org/spreadsheetml/2006/main" count="22" uniqueCount="22">
  <si>
    <t>descrption</t>
  </si>
  <si>
    <t>url</t>
  </si>
  <si>
    <t>method</t>
  </si>
  <si>
    <t>headers</t>
  </si>
  <si>
    <t>cookies</t>
  </si>
  <si>
    <t>params</t>
  </si>
  <si>
    <t>body</t>
  </si>
  <si>
    <t>file</t>
  </si>
  <si>
    <t>verify</t>
  </si>
  <si>
    <t>saves</t>
  </si>
  <si>
    <t>dbtype</t>
  </si>
  <si>
    <t>db</t>
  </si>
  <si>
    <t>setup_sql</t>
  </si>
  <si>
    <t>teardown_sql</t>
  </si>
  <si>
    <t>访问百度</t>
  </si>
  <si>
    <t>https://www.baidu.com/__MD5("123456")</t>
  </si>
  <si>
    <t>GET</t>
  </si>
  <si>
    <t>body {color=body {color</t>
  </si>
  <si>
    <t>mysql</t>
  </si>
  <si>
    <t>test</t>
  </si>
  <si>
    <t>select *from student;</t>
  </si>
  <si>
    <t>insert into student(id,sname,age,sex) values(1,"楷楷",10,1)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</si>
</sst>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u/>
      <sz val="11"/>
      <color rgb="FF0000FF"/>
      <name val="宋体"/>
      <charset val="134"/>
      <scheme val="minor"/>
    </font>
    <font>
      <sz val="10.5"/>
      <color theme="1"/>
      <name val="微软雅黑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>
      <alignment vertical="center"/>
    </xf>
    <xf numFmtId="0" fontId="3" fillId="0" borderId="0" xfId="1">
      <alignment vertical="center"/>
    </xf>
    <xf numFmtId="0" fontId="1" fillId="0" borderId="0" xfId="0" applyFont="1" applyAlignment="1">
      <alignment vertical="center" wrapText="1"/>
    </xf>
    <xf numFmtId="0" fontId="4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idu.com/__MD5(%22123456%22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"/>
  <sheetViews>
    <sheetView tabSelected="1" workbookViewId="0">
      <selection activeCell="K6" sqref="K6"/>
    </sheetView>
  </sheetViews>
  <sheetFormatPr defaultColWidth="9" defaultRowHeight="16.5" x14ac:dyDescent="0.15"/>
  <cols>
    <col min="1" max="1" width="11.875" style="1" bestFit="1" customWidth="1"/>
    <col min="2" max="2" width="41.625" style="1" bestFit="1" customWidth="1"/>
    <col min="3" max="4" width="9.25" style="1" bestFit="1" customWidth="1"/>
    <col min="5" max="5" width="8.875" style="1" bestFit="1" customWidth="1"/>
    <col min="6" max="6" width="8.75" style="1" bestFit="1" customWidth="1"/>
    <col min="7" max="7" width="6.625" style="1" bestFit="1" customWidth="1"/>
    <col min="8" max="8" width="4.625" style="1" bestFit="1" customWidth="1"/>
    <col min="9" max="9" width="25.875" style="1" bestFit="1" customWidth="1"/>
    <col min="10" max="10" width="6.875" style="1" bestFit="1" customWidth="1"/>
    <col min="11" max="11" width="8.5" style="1" bestFit="1" customWidth="1"/>
    <col min="12" max="12" width="5.25" style="1" bestFit="1" customWidth="1"/>
    <col min="13" max="13" width="22" style="1" bestFit="1" customWidth="1"/>
    <col min="14" max="14" width="58.875" style="1" bestFit="1" customWidth="1"/>
    <col min="15" max="16384" width="9" style="1"/>
  </cols>
  <sheetData>
    <row r="1" spans="1:14" ht="39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40.15" customHeight="1" x14ac:dyDescent="0.15">
      <c r="A2" s="1" t="s">
        <v>14</v>
      </c>
      <c r="B2" s="3" t="s">
        <v>15</v>
      </c>
      <c r="C2" s="1" t="s">
        <v>16</v>
      </c>
      <c r="D2" s="4"/>
      <c r="G2" s="4"/>
      <c r="H2" s="4"/>
      <c r="I2" s="1" t="s">
        <v>17</v>
      </c>
      <c r="J2" s="4"/>
      <c r="K2" s="4" t="s">
        <v>18</v>
      </c>
      <c r="L2" s="1" t="s">
        <v>19</v>
      </c>
      <c r="M2" s="1" t="s">
        <v>20</v>
      </c>
      <c r="N2" s="1" t="s">
        <v>21</v>
      </c>
    </row>
    <row r="3" spans="1:14" ht="55.15" customHeight="1" x14ac:dyDescent="0.15">
      <c r="B3" s="3"/>
      <c r="D3" s="4"/>
      <c r="E3" s="4"/>
      <c r="G3" s="4"/>
      <c r="H3" s="4"/>
    </row>
    <row r="4" spans="1:14" ht="52.15" customHeight="1" x14ac:dyDescent="0.15">
      <c r="A4" s="5"/>
      <c r="B4" s="3"/>
      <c r="D4" s="4"/>
    </row>
    <row r="5" spans="1:14" ht="60" customHeight="1" x14ac:dyDescent="0.15">
      <c r="B5" s="3"/>
      <c r="D5" s="4"/>
      <c r="G5" s="4"/>
      <c r="H5" s="4"/>
    </row>
    <row r="6" spans="1:14" ht="60" customHeight="1" x14ac:dyDescent="0.15">
      <c r="A6" s="4"/>
      <c r="B6" s="3"/>
      <c r="D6" s="4"/>
      <c r="G6" s="4"/>
      <c r="H6" s="4"/>
      <c r="I6" s="4"/>
    </row>
    <row r="7" spans="1:14" ht="60" customHeight="1" x14ac:dyDescent="0.15">
      <c r="B7" s="3"/>
      <c r="D7" s="4"/>
    </row>
    <row r="8" spans="1:14" ht="60" customHeight="1" x14ac:dyDescent="0.15">
      <c r="A8" s="4"/>
      <c r="B8" s="3"/>
      <c r="D8" s="4"/>
    </row>
    <row r="9" spans="1:14" ht="60" customHeight="1" x14ac:dyDescent="0.15">
      <c r="A9" s="4"/>
      <c r="B9" s="3"/>
      <c r="D9" s="4"/>
    </row>
    <row r="10" spans="1:14" ht="60" customHeight="1" x14ac:dyDescent="0.15">
      <c r="A10" s="4"/>
      <c r="B10" s="3"/>
      <c r="D10" s="4"/>
    </row>
    <row r="11" spans="1:14" ht="60" customHeight="1" x14ac:dyDescent="0.15">
      <c r="A11" s="4"/>
      <c r="B11" s="3"/>
      <c r="D11" s="4"/>
    </row>
    <row r="12" spans="1:14" ht="60" customHeight="1" x14ac:dyDescent="0.15">
      <c r="A12" s="4"/>
      <c r="B12" s="3"/>
      <c r="D12" s="4"/>
    </row>
    <row r="13" spans="1:14" ht="60" customHeight="1" x14ac:dyDescent="0.15">
      <c r="A13" s="4"/>
      <c r="B13" s="3"/>
      <c r="D13" s="4"/>
    </row>
    <row r="14" spans="1:14" ht="60" customHeight="1" x14ac:dyDescent="0.15">
      <c r="A14" s="4"/>
      <c r="B14" s="3"/>
      <c r="D14" s="4"/>
    </row>
    <row r="15" spans="1:14" ht="60" customHeight="1" x14ac:dyDescent="0.15">
      <c r="A15" s="4"/>
      <c r="B15" s="3"/>
      <c r="D15" s="4"/>
    </row>
    <row r="16" spans="1:14" ht="60" customHeight="1" x14ac:dyDescent="0.15">
      <c r="A16" s="4"/>
      <c r="B16" s="3"/>
      <c r="D16" s="4"/>
    </row>
  </sheetData>
  <phoneticPr fontId="5" type="noConversion"/>
  <dataValidations count="2">
    <dataValidation type="list" allowBlank="1" showInputMessage="1" showErrorMessage="1" sqref="K1:K1048576" xr:uid="{00000000-0002-0000-0000-000000000000}">
      <formula1>"mysql,redis"</formula1>
    </dataValidation>
    <dataValidation type="list" allowBlank="1" showInputMessage="1" showErrorMessage="1" sqref="C1:C1048576" xr:uid="{00000000-0002-0000-0000-000001000000}">
      <formula1>"POST,GET,UPLOAD"</formula1>
    </dataValidation>
  </dataValidations>
  <hyperlinks>
    <hyperlink ref="B2" r:id="rId1" xr:uid="{00000000-0004-0000-0000-000000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djcps</dc:creator>
  <cp:lastModifiedBy>wangw</cp:lastModifiedBy>
  <dcterms:created xsi:type="dcterms:W3CDTF">2019-05-28T03:15:00Z</dcterms:created>
  <dcterms:modified xsi:type="dcterms:W3CDTF">2019-12-27T03:48:55Z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2052-11.1.0.8731</vt:lpwstr>
  </property>
</Properties>
</file>