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40" windowHeight="7950"/>
  </bookViews>
  <sheets>
    <sheet name="TV端" sheetId="1" r:id="rId1"/>
  </sheets>
  <definedNames>
    <definedName name="_xlnm._FilterDatabase" localSheetId="0" hidden="1">TV端!$1:$35</definedName>
  </definedNames>
  <calcPr calcId="144525" concurrentCalc="0"/>
</workbook>
</file>

<file path=xl/sharedStrings.xml><?xml version="1.0" encoding="utf-8"?>
<sst xmlns="http://schemas.openxmlformats.org/spreadsheetml/2006/main" count="98">
  <si>
    <t>功能模块</t>
  </si>
  <si>
    <t>功能点</t>
  </si>
  <si>
    <t>功能描述</t>
  </si>
  <si>
    <t>接口类型</t>
  </si>
  <si>
    <t>优先级</t>
  </si>
  <si>
    <t>备注</t>
  </si>
  <si>
    <t>首页</t>
  </si>
  <si>
    <t>宣传片播放视频</t>
  </si>
  <si>
    <t>已有接口</t>
  </si>
  <si>
    <t>cms1.0系统接口</t>
  </si>
  <si>
    <t>学党章党规</t>
  </si>
  <si>
    <t>视频列表</t>
  </si>
  <si>
    <t>学党章党规专题视频</t>
  </si>
  <si>
    <t>三会一课</t>
  </si>
  <si>
    <t>获取通知信息</t>
  </si>
  <si>
    <t>获取最新的一条通知信息</t>
  </si>
  <si>
    <t>新增接口</t>
  </si>
  <si>
    <t>高</t>
  </si>
  <si>
    <t>新接口2.24</t>
  </si>
  <si>
    <t>三会一课-会议设置</t>
  </si>
  <si>
    <t>获取议题列表</t>
  </si>
  <si>
    <t>根据三会一课类型（支部党员大会、支部委员会、党小组会、党课），分类获取议题列表</t>
  </si>
  <si>
    <t>新接口2.25</t>
  </si>
  <si>
    <t>三会一课-开始会议</t>
  </si>
  <si>
    <t>发起会议</t>
  </si>
  <si>
    <r>
      <t>只有一个参会方，即会议发起人；参数包括发起人会场、开始时间、会议主题（传id)；</t>
    </r>
    <r>
      <rPr>
        <sz val="10"/>
        <color rgb="FF92D050"/>
        <rFont val="微软雅黑"/>
        <charset val="134"/>
      </rPr>
      <t>同一个会场只能发起一个会议。</t>
    </r>
  </si>
  <si>
    <t>扩展接口</t>
  </si>
  <si>
    <r>
      <rPr>
        <sz val="10"/>
        <color theme="1"/>
        <rFont val="微软雅黑"/>
        <charset val="134"/>
      </rPr>
      <t>接口2.2，</t>
    </r>
    <r>
      <rPr>
        <sz val="10"/>
        <color rgb="FFFF0000"/>
        <rFont val="微软雅黑"/>
        <charset val="134"/>
      </rPr>
      <t>已扩展</t>
    </r>
  </si>
  <si>
    <t>获取会议详情</t>
  </si>
  <si>
    <t>返回信息包括会议发起会场名称、会议开始时间、会议议题、内容简介、主会场播控地址</t>
  </si>
  <si>
    <r>
      <rPr>
        <sz val="10"/>
        <color rgb="FFFF0000"/>
        <rFont val="微软雅黑"/>
        <charset val="134"/>
      </rPr>
      <t>已扩展</t>
    </r>
    <r>
      <rPr>
        <sz val="10"/>
        <color theme="1"/>
        <rFont val="微软雅黑"/>
        <charset val="134"/>
      </rPr>
      <t>，接口2.14/2.15，</t>
    </r>
  </si>
  <si>
    <t>开始录制</t>
  </si>
  <si>
    <t>接口2.9</t>
  </si>
  <si>
    <t>结束录制</t>
  </si>
  <si>
    <t>录制的回看根据三会一课会议类型进行存储。</t>
  </si>
  <si>
    <t>接口2.28，会议结束保存videoId</t>
  </si>
  <si>
    <t>结束会议</t>
  </si>
  <si>
    <t>接口2.10</t>
  </si>
  <si>
    <t>三会一课-查看下级</t>
  </si>
  <si>
    <t>查看下级正在进行的会议</t>
  </si>
  <si>
    <t>根据下级支部名称获取正在进行的会议播放地址及会议详情</t>
  </si>
  <si>
    <r>
      <rPr>
        <sz val="10"/>
        <color theme="1"/>
        <rFont val="微软雅黑"/>
        <charset val="134"/>
      </rPr>
      <t>接口2.12，</t>
    </r>
    <r>
      <rPr>
        <sz val="10"/>
        <color rgb="FFFF0000"/>
        <rFont val="微软雅黑"/>
        <charset val="134"/>
      </rPr>
      <t>已扩展</t>
    </r>
  </si>
  <si>
    <t>三会一课-收看上级党课</t>
  </si>
  <si>
    <t>收看上级正在进行的党课</t>
  </si>
  <si>
    <t xml:space="preserve"> 收看机关党支部正在进行的党课；其他类型的会议不可被下级收看。</t>
  </si>
  <si>
    <t>新接口2.27</t>
  </si>
  <si>
    <t>三会一课-视频档案</t>
  </si>
  <si>
    <t>获取本会场的视频回看列表</t>
  </si>
  <si>
    <t>根据三会一课会议类型，进行分类查看视频会议回看。</t>
  </si>
  <si>
    <t>新接口2.26和接口2.16可用</t>
  </si>
  <si>
    <t>根据会议时间筛选本会场的会议回看</t>
  </si>
  <si>
    <t>根据会议时间筛选回看：全部、最近一周、最近一个月、最近三个月、最近一年</t>
  </si>
  <si>
    <t>新接口2.26</t>
  </si>
  <si>
    <t>三会一课-会议签到-会议列表</t>
  </si>
  <si>
    <t>获取某个会场的已结束会议列表</t>
  </si>
  <si>
    <t>返回信息包括：发起人、会议类型、会议起止时间、会议标题、议题简介</t>
  </si>
  <si>
    <t>获取所有会场的已结束会议列表</t>
  </si>
  <si>
    <t>根据会议时间筛选会议列表</t>
  </si>
  <si>
    <t>根据三会一课会议类型筛选会议列表</t>
  </si>
  <si>
    <t>三会一课-会议签到-会议签到详情</t>
  </si>
  <si>
    <t>获取会议的签到详情</t>
  </si>
  <si>
    <t>三会一课中的会议只有一个参会会场，获取会议的签到详情实际就是获取发起会场的签到详情。</t>
  </si>
  <si>
    <r>
      <rPr>
        <sz val="10"/>
        <color rgb="FFFF0000"/>
        <rFont val="微软雅黑"/>
        <charset val="134"/>
      </rPr>
      <t>使用接口2.22</t>
    </r>
    <r>
      <rPr>
        <sz val="10"/>
        <color theme="1"/>
        <rFont val="微软雅黑"/>
        <charset val="134"/>
      </rPr>
      <t>，接口2.20不能用</t>
    </r>
  </si>
  <si>
    <t>获取会议的统计信息</t>
  </si>
  <si>
    <t>该支部共计X人，实到X人，未到X人，迟到X人；</t>
  </si>
  <si>
    <t>根据打卡状态筛选会议签到信息</t>
  </si>
  <si>
    <t>使用接口2.22</t>
  </si>
  <si>
    <t>视频直播-发起直播</t>
  </si>
  <si>
    <r>
      <t>选择至少一个参会人后发起会议；会议议题和简介根据后台添加的议题进行选择；若后台中无议题及简介，默认议题和简介为“无议题”；</t>
    </r>
    <r>
      <rPr>
        <sz val="10"/>
        <color rgb="FF92D050"/>
        <rFont val="微软雅黑"/>
        <charset val="134"/>
      </rPr>
      <t>同一个会场只能发起一个会议。</t>
    </r>
  </si>
  <si>
    <t>中</t>
  </si>
  <si>
    <t>接口2.2</t>
  </si>
  <si>
    <t>获取默认议题&amp;简介</t>
  </si>
  <si>
    <t>会议议题和简介从后台议题列表中获取最新添加的一个；</t>
  </si>
  <si>
    <t>视频直播-播控页</t>
  </si>
  <si>
    <t>包括会议发起会场名称、会议开始时间、会议议题、内容简介、主会场播控地址</t>
  </si>
  <si>
    <t>接口2.14/2.15</t>
  </si>
  <si>
    <t>新接口2.28</t>
  </si>
  <si>
    <t>结束直播</t>
  </si>
  <si>
    <t>视频直播-收看直播</t>
  </si>
  <si>
    <t>收看直播</t>
  </si>
  <si>
    <t>若当前会场有多个会议直播收看时，默认收看最近发起的会议。</t>
  </si>
  <si>
    <t>包括会议发起会场名称、参会会场名称、会议开始时间、会议议题、内容简介</t>
  </si>
  <si>
    <t>视频直播-往期回顾</t>
  </si>
  <si>
    <t>获取本会场的会议回看</t>
  </si>
  <si>
    <t>返回信息包括：发起人、会议起止时间、会议标题、会议内容</t>
  </si>
  <si>
    <r>
      <rPr>
        <sz val="10"/>
        <color rgb="FFFF0000"/>
        <rFont val="微软雅黑"/>
        <charset val="134"/>
      </rPr>
      <t>已扩展</t>
    </r>
    <r>
      <rPr>
        <sz val="10"/>
        <color theme="1"/>
        <rFont val="微软雅黑"/>
        <charset val="134"/>
      </rPr>
      <t>，接口2.16</t>
    </r>
  </si>
  <si>
    <t>根据会议时间筛选会议回看</t>
  </si>
  <si>
    <t>视频交流-发起交流</t>
  </si>
  <si>
    <t>发起一对一视频交流</t>
  </si>
  <si>
    <r>
      <rPr>
        <sz val="10"/>
        <color theme="1"/>
        <rFont val="微软雅黑"/>
        <charset val="134"/>
      </rPr>
      <t>会议议题和简介根据后台添加的议题进行选择；若后台中无议题及简介，默认议题和简介为“无议题”；</t>
    </r>
    <r>
      <rPr>
        <sz val="10"/>
        <color rgb="FF92D050"/>
        <rFont val="微软雅黑"/>
        <charset val="134"/>
      </rPr>
      <t>同一个会场只能发起一个会议。</t>
    </r>
  </si>
  <si>
    <t>低</t>
  </si>
  <si>
    <r>
      <rPr>
        <sz val="10"/>
        <color rgb="FFFF0000"/>
        <rFont val="微软雅黑"/>
        <charset val="134"/>
      </rPr>
      <t>已扩展</t>
    </r>
    <r>
      <rPr>
        <sz val="10"/>
        <color theme="1"/>
        <rFont val="微软雅黑"/>
        <charset val="134"/>
      </rPr>
      <t>，接口2.2</t>
    </r>
  </si>
  <si>
    <t>议题及简介在后台中添加，终端获取最新添加的一条视频交流议题</t>
  </si>
  <si>
    <t>包括会议发起会场名称、参会会场名称、会议开始时间、会议议题、内容简介、主分会场的视频播放地址</t>
  </si>
  <si>
    <r>
      <rPr>
        <sz val="10"/>
        <color rgb="FFFF0000"/>
        <rFont val="微软雅黑"/>
        <charset val="134"/>
      </rPr>
      <t>已扩展</t>
    </r>
    <r>
      <rPr>
        <sz val="10"/>
        <color theme="1"/>
        <rFont val="微软雅黑"/>
        <charset val="134"/>
      </rPr>
      <t>，接口2.14/2.15</t>
    </r>
  </si>
  <si>
    <t>结束交流</t>
  </si>
  <si>
    <t>主会场或分会场结束交流；任何一方结束交流则会议结束。</t>
  </si>
  <si>
    <r>
      <rPr>
        <sz val="10"/>
        <color theme="1"/>
        <rFont val="微软雅黑"/>
        <charset val="134"/>
      </rPr>
      <t>接口2.10，</t>
    </r>
    <r>
      <rPr>
        <sz val="10"/>
        <color rgb="FFFF0000"/>
        <rFont val="微软雅黑"/>
        <charset val="134"/>
      </rPr>
      <t>终端处理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</si>
</sst>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2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92D05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2AA46C"/>
      <color rgb="001AB4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5"/>
  <sheetViews>
    <sheetView tabSelected="1" zoomScale="110" zoomScaleNormal="110" workbookViewId="0">
      <pane ySplit="1" topLeftCell="A31" activePane="bottomLeft" state="frozen"/>
      <selection/>
      <selection pane="bottomLeft" activeCell="B34" sqref="B34"/>
    </sheetView>
  </sheetViews>
  <sheetFormatPr defaultColWidth="14.625" defaultRowHeight="16.5"/>
  <cols>
    <col min="1" max="1" width="16.625" style="2" customWidth="1"/>
    <col min="2" max="2" width="17.75" style="3" customWidth="1"/>
    <col min="3" max="3" width="44.625" style="3" customWidth="1"/>
    <col min="4" max="4" width="10.875" style="3" customWidth="1"/>
    <col min="5" max="5" width="7.04166666666667" style="4" customWidth="1"/>
    <col min="6" max="6" width="10.1083333333333" style="5" customWidth="1"/>
    <col min="7" max="16383" width="14.625" style="6" customWidth="1"/>
  </cols>
  <sheetData>
    <row r="1" ht="15" spans="1:6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</row>
    <row r="2" ht="33" spans="1:6">
      <c r="A2" s="9" t="s">
        <v>6</v>
      </c>
      <c r="B2" s="10" t="s">
        <v>7</v>
      </c>
      <c r="C2" s="10"/>
      <c r="D2" s="10" t="s">
        <v>8</v>
      </c>
      <c r="E2" s="11"/>
      <c r="F2" s="12" t="s">
        <v>9</v>
      </c>
    </row>
    <row r="3" ht="33" spans="1:6">
      <c r="A3" s="9" t="s">
        <v>10</v>
      </c>
      <c r="B3" s="10" t="s">
        <v>11</v>
      </c>
      <c r="C3" s="10" t="s">
        <v>12</v>
      </c>
      <c r="D3" s="10" t="s">
        <v>8</v>
      </c>
      <c r="E3" s="11"/>
      <c r="F3" s="12" t="s">
        <v>9</v>
      </c>
    </row>
    <row r="4" spans="1:6">
      <c r="A4" s="9" t="s">
        <v>13</v>
      </c>
      <c r="B4" s="13" t="s">
        <v>14</v>
      </c>
      <c r="C4" s="13" t="s">
        <v>15</v>
      </c>
      <c r="D4" s="10" t="s">
        <v>16</v>
      </c>
      <c r="E4" s="14" t="s">
        <v>17</v>
      </c>
      <c r="F4" s="15" t="s">
        <v>18</v>
      </c>
    </row>
    <row r="5" ht="33" spans="1:6">
      <c r="A5" s="9" t="s">
        <v>19</v>
      </c>
      <c r="B5" s="13" t="s">
        <v>20</v>
      </c>
      <c r="C5" s="13" t="s">
        <v>21</v>
      </c>
      <c r="D5" s="10" t="s">
        <v>16</v>
      </c>
      <c r="E5" s="14" t="s">
        <v>17</v>
      </c>
      <c r="F5" s="16" t="s">
        <v>22</v>
      </c>
    </row>
    <row r="6" ht="50" customHeight="1" spans="1:6">
      <c r="A6" s="9" t="s">
        <v>23</v>
      </c>
      <c r="B6" s="13" t="s">
        <v>24</v>
      </c>
      <c r="C6" s="13" t="s">
        <v>25</v>
      </c>
      <c r="D6" s="10" t="s">
        <v>26</v>
      </c>
      <c r="E6" s="14" t="s">
        <v>17</v>
      </c>
      <c r="F6" s="17" t="s">
        <v>27</v>
      </c>
    </row>
    <row r="7" s="1" customFormat="1" ht="32" customHeight="1" spans="1:16383">
      <c r="A7" s="18"/>
      <c r="B7" s="19" t="s">
        <v>28</v>
      </c>
      <c r="C7" s="19" t="s">
        <v>29</v>
      </c>
      <c r="D7" s="20" t="s">
        <v>26</v>
      </c>
      <c r="E7" s="21" t="s">
        <v>17</v>
      </c>
      <c r="F7" s="22" t="s">
        <v>30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  <c r="AMK7" s="23"/>
      <c r="AML7" s="23"/>
      <c r="AMM7" s="23"/>
      <c r="AMN7" s="23"/>
      <c r="AMO7" s="23"/>
      <c r="AMP7" s="23"/>
      <c r="AMQ7" s="23"/>
      <c r="AMR7" s="23"/>
      <c r="AMS7" s="23"/>
      <c r="AMT7" s="23"/>
      <c r="AMU7" s="23"/>
      <c r="AMV7" s="23"/>
      <c r="AMW7" s="23"/>
      <c r="AMX7" s="23"/>
      <c r="AMY7" s="23"/>
      <c r="AMZ7" s="23"/>
      <c r="ANA7" s="23"/>
      <c r="ANB7" s="23"/>
      <c r="ANC7" s="23"/>
      <c r="AND7" s="23"/>
      <c r="ANE7" s="23"/>
      <c r="ANF7" s="23"/>
      <c r="ANG7" s="23"/>
      <c r="ANH7" s="23"/>
      <c r="ANI7" s="23"/>
      <c r="ANJ7" s="23"/>
      <c r="ANK7" s="23"/>
      <c r="ANL7" s="23"/>
      <c r="ANM7" s="23"/>
      <c r="ANN7" s="23"/>
      <c r="ANO7" s="23"/>
      <c r="ANP7" s="23"/>
      <c r="ANQ7" s="23"/>
      <c r="ANR7" s="23"/>
      <c r="ANS7" s="23"/>
      <c r="ANT7" s="23"/>
      <c r="ANU7" s="23"/>
      <c r="ANV7" s="23"/>
      <c r="ANW7" s="23"/>
      <c r="ANX7" s="23"/>
      <c r="ANY7" s="23"/>
      <c r="ANZ7" s="23"/>
      <c r="AOA7" s="23"/>
      <c r="AOB7" s="23"/>
      <c r="AOC7" s="23"/>
      <c r="AOD7" s="23"/>
      <c r="AOE7" s="23"/>
      <c r="AOF7" s="23"/>
      <c r="AOG7" s="23"/>
      <c r="AOH7" s="23"/>
      <c r="AOI7" s="23"/>
      <c r="AOJ7" s="23"/>
      <c r="AOK7" s="23"/>
      <c r="AOL7" s="23"/>
      <c r="AOM7" s="23"/>
      <c r="AON7" s="23"/>
      <c r="AOO7" s="23"/>
      <c r="AOP7" s="23"/>
      <c r="AOQ7" s="23"/>
      <c r="AOR7" s="23"/>
      <c r="AOS7" s="23"/>
      <c r="AOT7" s="23"/>
      <c r="AOU7" s="23"/>
      <c r="AOV7" s="23"/>
      <c r="AOW7" s="23"/>
      <c r="AOX7" s="23"/>
      <c r="AOY7" s="23"/>
      <c r="AOZ7" s="23"/>
      <c r="APA7" s="23"/>
      <c r="APB7" s="23"/>
      <c r="APC7" s="23"/>
      <c r="APD7" s="23"/>
      <c r="APE7" s="23"/>
      <c r="APF7" s="23"/>
      <c r="APG7" s="23"/>
      <c r="APH7" s="23"/>
      <c r="API7" s="23"/>
      <c r="APJ7" s="23"/>
      <c r="APK7" s="23"/>
      <c r="APL7" s="23"/>
      <c r="APM7" s="23"/>
      <c r="APN7" s="23"/>
      <c r="APO7" s="23"/>
      <c r="APP7" s="23"/>
      <c r="APQ7" s="23"/>
      <c r="APR7" s="23"/>
      <c r="APS7" s="23"/>
      <c r="APT7" s="23"/>
      <c r="APU7" s="23"/>
      <c r="APV7" s="23"/>
      <c r="APW7" s="23"/>
      <c r="APX7" s="23"/>
      <c r="APY7" s="23"/>
      <c r="APZ7" s="23"/>
      <c r="AQA7" s="23"/>
      <c r="AQB7" s="23"/>
      <c r="AQC7" s="23"/>
      <c r="AQD7" s="23"/>
      <c r="AQE7" s="23"/>
      <c r="AQF7" s="23"/>
      <c r="AQG7" s="23"/>
      <c r="AQH7" s="23"/>
      <c r="AQI7" s="23"/>
      <c r="AQJ7" s="23"/>
      <c r="AQK7" s="23"/>
      <c r="AQL7" s="23"/>
      <c r="AQM7" s="23"/>
      <c r="AQN7" s="23"/>
      <c r="AQO7" s="23"/>
      <c r="AQP7" s="23"/>
      <c r="AQQ7" s="23"/>
      <c r="AQR7" s="23"/>
      <c r="AQS7" s="23"/>
      <c r="AQT7" s="23"/>
      <c r="AQU7" s="23"/>
      <c r="AQV7" s="23"/>
      <c r="AQW7" s="23"/>
      <c r="AQX7" s="23"/>
      <c r="AQY7" s="23"/>
      <c r="AQZ7" s="23"/>
      <c r="ARA7" s="23"/>
      <c r="ARB7" s="23"/>
      <c r="ARC7" s="23"/>
      <c r="ARD7" s="23"/>
      <c r="ARE7" s="23"/>
      <c r="ARF7" s="23"/>
      <c r="ARG7" s="23"/>
      <c r="ARH7" s="23"/>
      <c r="ARI7" s="23"/>
      <c r="ARJ7" s="23"/>
      <c r="ARK7" s="23"/>
      <c r="ARL7" s="23"/>
      <c r="ARM7" s="23"/>
      <c r="ARN7" s="23"/>
      <c r="ARO7" s="23"/>
      <c r="ARP7" s="23"/>
      <c r="ARQ7" s="23"/>
      <c r="ARR7" s="23"/>
      <c r="ARS7" s="23"/>
      <c r="ART7" s="23"/>
      <c r="ARU7" s="23"/>
      <c r="ARV7" s="23"/>
      <c r="ARW7" s="23"/>
      <c r="ARX7" s="23"/>
      <c r="ARY7" s="23"/>
      <c r="ARZ7" s="23"/>
      <c r="ASA7" s="23"/>
      <c r="ASB7" s="23"/>
      <c r="ASC7" s="23"/>
      <c r="ASD7" s="23"/>
      <c r="ASE7" s="23"/>
      <c r="ASF7" s="23"/>
      <c r="ASG7" s="23"/>
      <c r="ASH7" s="23"/>
      <c r="ASI7" s="23"/>
      <c r="ASJ7" s="23"/>
      <c r="ASK7" s="23"/>
      <c r="ASL7" s="23"/>
      <c r="ASM7" s="23"/>
      <c r="ASN7" s="23"/>
      <c r="ASO7" s="23"/>
      <c r="ASP7" s="23"/>
      <c r="ASQ7" s="23"/>
      <c r="ASR7" s="23"/>
      <c r="ASS7" s="23"/>
      <c r="AST7" s="23"/>
      <c r="ASU7" s="23"/>
      <c r="ASV7" s="23"/>
      <c r="ASW7" s="23"/>
      <c r="ASX7" s="23"/>
      <c r="ASY7" s="23"/>
      <c r="ASZ7" s="23"/>
      <c r="ATA7" s="23"/>
      <c r="ATB7" s="23"/>
      <c r="ATC7" s="23"/>
      <c r="ATD7" s="23"/>
      <c r="ATE7" s="23"/>
      <c r="ATF7" s="23"/>
      <c r="ATG7" s="23"/>
      <c r="ATH7" s="23"/>
      <c r="ATI7" s="23"/>
      <c r="ATJ7" s="23"/>
      <c r="ATK7" s="23"/>
      <c r="ATL7" s="23"/>
      <c r="ATM7" s="23"/>
      <c r="ATN7" s="23"/>
      <c r="ATO7" s="23"/>
      <c r="ATP7" s="23"/>
      <c r="ATQ7" s="23"/>
      <c r="ATR7" s="23"/>
      <c r="ATS7" s="23"/>
      <c r="ATT7" s="23"/>
      <c r="ATU7" s="23"/>
      <c r="ATV7" s="23"/>
      <c r="ATW7" s="23"/>
      <c r="ATX7" s="23"/>
      <c r="ATY7" s="23"/>
      <c r="ATZ7" s="23"/>
      <c r="AUA7" s="23"/>
      <c r="AUB7" s="23"/>
      <c r="AUC7" s="23"/>
      <c r="AUD7" s="23"/>
      <c r="AUE7" s="23"/>
      <c r="AUF7" s="23"/>
      <c r="AUG7" s="23"/>
      <c r="AUH7" s="23"/>
      <c r="AUI7" s="23"/>
      <c r="AUJ7" s="23"/>
      <c r="AUK7" s="23"/>
      <c r="AUL7" s="23"/>
      <c r="AUM7" s="23"/>
      <c r="AUN7" s="23"/>
      <c r="AUO7" s="23"/>
      <c r="AUP7" s="23"/>
      <c r="AUQ7" s="23"/>
      <c r="AUR7" s="23"/>
      <c r="AUS7" s="23"/>
      <c r="AUT7" s="23"/>
      <c r="AUU7" s="23"/>
      <c r="AUV7" s="23"/>
      <c r="AUW7" s="23"/>
      <c r="AUX7" s="23"/>
      <c r="AUY7" s="23"/>
      <c r="AUZ7" s="23"/>
      <c r="AVA7" s="23"/>
      <c r="AVB7" s="23"/>
      <c r="AVC7" s="23"/>
      <c r="AVD7" s="23"/>
      <c r="AVE7" s="23"/>
      <c r="AVF7" s="23"/>
      <c r="AVG7" s="23"/>
      <c r="AVH7" s="23"/>
      <c r="AVI7" s="23"/>
      <c r="AVJ7" s="23"/>
      <c r="AVK7" s="23"/>
      <c r="AVL7" s="23"/>
      <c r="AVM7" s="23"/>
      <c r="AVN7" s="23"/>
      <c r="AVO7" s="23"/>
      <c r="AVP7" s="23"/>
      <c r="AVQ7" s="23"/>
      <c r="AVR7" s="23"/>
      <c r="AVS7" s="23"/>
      <c r="AVT7" s="23"/>
      <c r="AVU7" s="23"/>
      <c r="AVV7" s="23"/>
      <c r="AVW7" s="23"/>
      <c r="AVX7" s="23"/>
      <c r="AVY7" s="23"/>
      <c r="AVZ7" s="23"/>
      <c r="AWA7" s="23"/>
      <c r="AWB7" s="23"/>
      <c r="AWC7" s="23"/>
      <c r="AWD7" s="23"/>
      <c r="AWE7" s="23"/>
      <c r="AWF7" s="23"/>
      <c r="AWG7" s="23"/>
      <c r="AWH7" s="23"/>
      <c r="AWI7" s="23"/>
      <c r="AWJ7" s="23"/>
      <c r="AWK7" s="23"/>
      <c r="AWL7" s="23"/>
      <c r="AWM7" s="23"/>
      <c r="AWN7" s="23"/>
      <c r="AWO7" s="23"/>
      <c r="AWP7" s="23"/>
      <c r="AWQ7" s="23"/>
      <c r="AWR7" s="23"/>
      <c r="AWS7" s="23"/>
      <c r="AWT7" s="23"/>
      <c r="AWU7" s="23"/>
      <c r="AWV7" s="23"/>
      <c r="AWW7" s="23"/>
      <c r="AWX7" s="23"/>
      <c r="AWY7" s="23"/>
      <c r="AWZ7" s="23"/>
      <c r="AXA7" s="23"/>
      <c r="AXB7" s="23"/>
      <c r="AXC7" s="23"/>
      <c r="AXD7" s="23"/>
      <c r="AXE7" s="23"/>
      <c r="AXF7" s="23"/>
      <c r="AXG7" s="23"/>
      <c r="AXH7" s="23"/>
      <c r="AXI7" s="23"/>
      <c r="AXJ7" s="23"/>
      <c r="AXK7" s="23"/>
      <c r="AXL7" s="23"/>
      <c r="AXM7" s="23"/>
      <c r="AXN7" s="23"/>
      <c r="AXO7" s="23"/>
      <c r="AXP7" s="23"/>
      <c r="AXQ7" s="23"/>
      <c r="AXR7" s="23"/>
      <c r="AXS7" s="23"/>
      <c r="AXT7" s="23"/>
      <c r="AXU7" s="23"/>
      <c r="AXV7" s="23"/>
      <c r="AXW7" s="23"/>
      <c r="AXX7" s="23"/>
      <c r="AXY7" s="23"/>
      <c r="AXZ7" s="23"/>
      <c r="AYA7" s="23"/>
      <c r="AYB7" s="23"/>
      <c r="AYC7" s="23"/>
      <c r="AYD7" s="23"/>
      <c r="AYE7" s="23"/>
      <c r="AYF7" s="23"/>
      <c r="AYG7" s="23"/>
      <c r="AYH7" s="23"/>
      <c r="AYI7" s="23"/>
      <c r="AYJ7" s="23"/>
      <c r="AYK7" s="23"/>
      <c r="AYL7" s="23"/>
      <c r="AYM7" s="23"/>
      <c r="AYN7" s="23"/>
      <c r="AYO7" s="23"/>
      <c r="AYP7" s="23"/>
      <c r="AYQ7" s="23"/>
      <c r="AYR7" s="23"/>
      <c r="AYS7" s="23"/>
      <c r="AYT7" s="23"/>
      <c r="AYU7" s="23"/>
      <c r="AYV7" s="23"/>
      <c r="AYW7" s="23"/>
      <c r="AYX7" s="23"/>
      <c r="AYY7" s="23"/>
      <c r="AYZ7" s="23"/>
      <c r="AZA7" s="23"/>
      <c r="AZB7" s="23"/>
      <c r="AZC7" s="23"/>
      <c r="AZD7" s="23"/>
      <c r="AZE7" s="23"/>
      <c r="AZF7" s="23"/>
      <c r="AZG7" s="23"/>
      <c r="AZH7" s="23"/>
      <c r="AZI7" s="23"/>
      <c r="AZJ7" s="23"/>
      <c r="AZK7" s="23"/>
      <c r="AZL7" s="23"/>
      <c r="AZM7" s="23"/>
      <c r="AZN7" s="23"/>
      <c r="AZO7" s="23"/>
      <c r="AZP7" s="23"/>
      <c r="AZQ7" s="23"/>
      <c r="AZR7" s="23"/>
      <c r="AZS7" s="23"/>
      <c r="AZT7" s="23"/>
      <c r="AZU7" s="23"/>
      <c r="AZV7" s="23"/>
      <c r="AZW7" s="23"/>
      <c r="AZX7" s="23"/>
      <c r="AZY7" s="23"/>
      <c r="AZZ7" s="23"/>
      <c r="BAA7" s="23"/>
      <c r="BAB7" s="23"/>
      <c r="BAC7" s="23"/>
      <c r="BAD7" s="23"/>
      <c r="BAE7" s="23"/>
      <c r="BAF7" s="23"/>
      <c r="BAG7" s="23"/>
      <c r="BAH7" s="23"/>
      <c r="BAI7" s="23"/>
      <c r="BAJ7" s="23"/>
      <c r="BAK7" s="23"/>
      <c r="BAL7" s="23"/>
      <c r="BAM7" s="23"/>
      <c r="BAN7" s="23"/>
      <c r="BAO7" s="23"/>
      <c r="BAP7" s="23"/>
      <c r="BAQ7" s="23"/>
      <c r="BAR7" s="23"/>
      <c r="BAS7" s="23"/>
      <c r="BAT7" s="23"/>
      <c r="BAU7" s="23"/>
      <c r="BAV7" s="23"/>
      <c r="BAW7" s="23"/>
      <c r="BAX7" s="23"/>
      <c r="BAY7" s="23"/>
      <c r="BAZ7" s="23"/>
      <c r="BBA7" s="23"/>
      <c r="BBB7" s="23"/>
      <c r="BBC7" s="23"/>
      <c r="BBD7" s="23"/>
      <c r="BBE7" s="23"/>
      <c r="BBF7" s="23"/>
      <c r="BBG7" s="23"/>
      <c r="BBH7" s="23"/>
      <c r="BBI7" s="23"/>
      <c r="BBJ7" s="23"/>
      <c r="BBK7" s="23"/>
      <c r="BBL7" s="23"/>
      <c r="BBM7" s="23"/>
      <c r="BBN7" s="23"/>
      <c r="BBO7" s="23"/>
      <c r="BBP7" s="23"/>
      <c r="BBQ7" s="23"/>
      <c r="BBR7" s="23"/>
      <c r="BBS7" s="23"/>
      <c r="BBT7" s="23"/>
      <c r="BBU7" s="23"/>
      <c r="BBV7" s="23"/>
      <c r="BBW7" s="23"/>
      <c r="BBX7" s="23"/>
      <c r="BBY7" s="23"/>
      <c r="BBZ7" s="23"/>
      <c r="BCA7" s="23"/>
      <c r="BCB7" s="23"/>
      <c r="BCC7" s="23"/>
      <c r="BCD7" s="23"/>
      <c r="BCE7" s="23"/>
      <c r="BCF7" s="23"/>
      <c r="BCG7" s="23"/>
      <c r="BCH7" s="23"/>
      <c r="BCI7" s="23"/>
      <c r="BCJ7" s="23"/>
      <c r="BCK7" s="23"/>
      <c r="BCL7" s="23"/>
      <c r="BCM7" s="23"/>
      <c r="BCN7" s="23"/>
      <c r="BCO7" s="23"/>
      <c r="BCP7" s="23"/>
      <c r="BCQ7" s="23"/>
      <c r="BCR7" s="23"/>
      <c r="BCS7" s="23"/>
      <c r="BCT7" s="23"/>
      <c r="BCU7" s="23"/>
      <c r="BCV7" s="23"/>
      <c r="BCW7" s="23"/>
      <c r="BCX7" s="23"/>
      <c r="BCY7" s="23"/>
      <c r="BCZ7" s="23"/>
      <c r="BDA7" s="23"/>
      <c r="BDB7" s="23"/>
      <c r="BDC7" s="23"/>
      <c r="BDD7" s="23"/>
      <c r="BDE7" s="23"/>
      <c r="BDF7" s="23"/>
      <c r="BDG7" s="23"/>
      <c r="BDH7" s="23"/>
      <c r="BDI7" s="23"/>
      <c r="BDJ7" s="23"/>
      <c r="BDK7" s="23"/>
      <c r="BDL7" s="23"/>
      <c r="BDM7" s="23"/>
      <c r="BDN7" s="23"/>
      <c r="BDO7" s="23"/>
      <c r="BDP7" s="23"/>
      <c r="BDQ7" s="23"/>
      <c r="BDR7" s="23"/>
      <c r="BDS7" s="23"/>
      <c r="BDT7" s="23"/>
      <c r="BDU7" s="23"/>
      <c r="BDV7" s="23"/>
      <c r="BDW7" s="23"/>
      <c r="BDX7" s="23"/>
      <c r="BDY7" s="23"/>
      <c r="BDZ7" s="23"/>
      <c r="BEA7" s="23"/>
      <c r="BEB7" s="23"/>
      <c r="BEC7" s="23"/>
      <c r="BED7" s="23"/>
      <c r="BEE7" s="23"/>
      <c r="BEF7" s="23"/>
      <c r="BEG7" s="23"/>
      <c r="BEH7" s="23"/>
      <c r="BEI7" s="23"/>
      <c r="BEJ7" s="23"/>
      <c r="BEK7" s="23"/>
      <c r="BEL7" s="23"/>
      <c r="BEM7" s="23"/>
      <c r="BEN7" s="23"/>
      <c r="BEO7" s="23"/>
      <c r="BEP7" s="23"/>
      <c r="BEQ7" s="23"/>
      <c r="BER7" s="23"/>
      <c r="BES7" s="23"/>
      <c r="BET7" s="23"/>
      <c r="BEU7" s="23"/>
      <c r="BEV7" s="23"/>
      <c r="BEW7" s="23"/>
      <c r="BEX7" s="23"/>
      <c r="BEY7" s="23"/>
      <c r="BEZ7" s="23"/>
      <c r="BFA7" s="23"/>
      <c r="BFB7" s="23"/>
      <c r="BFC7" s="23"/>
      <c r="BFD7" s="23"/>
      <c r="BFE7" s="23"/>
      <c r="BFF7" s="23"/>
      <c r="BFG7" s="23"/>
      <c r="BFH7" s="23"/>
      <c r="BFI7" s="23"/>
      <c r="BFJ7" s="23"/>
      <c r="BFK7" s="23"/>
      <c r="BFL7" s="23"/>
      <c r="BFM7" s="23"/>
      <c r="BFN7" s="23"/>
      <c r="BFO7" s="23"/>
      <c r="BFP7" s="23"/>
      <c r="BFQ7" s="23"/>
      <c r="BFR7" s="23"/>
      <c r="BFS7" s="23"/>
      <c r="BFT7" s="23"/>
      <c r="BFU7" s="23"/>
      <c r="BFV7" s="23"/>
      <c r="BFW7" s="23"/>
      <c r="BFX7" s="23"/>
      <c r="BFY7" s="23"/>
      <c r="BFZ7" s="23"/>
      <c r="BGA7" s="23"/>
      <c r="BGB7" s="23"/>
      <c r="BGC7" s="23"/>
      <c r="BGD7" s="23"/>
      <c r="BGE7" s="23"/>
      <c r="BGF7" s="23"/>
      <c r="BGG7" s="23"/>
      <c r="BGH7" s="23"/>
      <c r="BGI7" s="23"/>
      <c r="BGJ7" s="23"/>
      <c r="BGK7" s="23"/>
      <c r="BGL7" s="23"/>
      <c r="BGM7" s="23"/>
      <c r="BGN7" s="23"/>
      <c r="BGO7" s="23"/>
      <c r="BGP7" s="23"/>
      <c r="BGQ7" s="23"/>
      <c r="BGR7" s="23"/>
      <c r="BGS7" s="23"/>
      <c r="BGT7" s="23"/>
      <c r="BGU7" s="23"/>
      <c r="BGV7" s="23"/>
      <c r="BGW7" s="23"/>
      <c r="BGX7" s="23"/>
      <c r="BGY7" s="23"/>
      <c r="BGZ7" s="23"/>
      <c r="BHA7" s="23"/>
      <c r="BHB7" s="23"/>
      <c r="BHC7" s="23"/>
      <c r="BHD7" s="23"/>
      <c r="BHE7" s="23"/>
      <c r="BHF7" s="23"/>
      <c r="BHG7" s="23"/>
      <c r="BHH7" s="23"/>
      <c r="BHI7" s="23"/>
      <c r="BHJ7" s="23"/>
      <c r="BHK7" s="23"/>
      <c r="BHL7" s="23"/>
      <c r="BHM7" s="23"/>
      <c r="BHN7" s="23"/>
      <c r="BHO7" s="23"/>
      <c r="BHP7" s="23"/>
      <c r="BHQ7" s="23"/>
      <c r="BHR7" s="23"/>
      <c r="BHS7" s="23"/>
      <c r="BHT7" s="23"/>
      <c r="BHU7" s="23"/>
      <c r="BHV7" s="23"/>
      <c r="BHW7" s="23"/>
      <c r="BHX7" s="23"/>
      <c r="BHY7" s="23"/>
      <c r="BHZ7" s="23"/>
      <c r="BIA7" s="23"/>
      <c r="BIB7" s="23"/>
      <c r="BIC7" s="23"/>
      <c r="BID7" s="23"/>
      <c r="BIE7" s="23"/>
      <c r="BIF7" s="23"/>
      <c r="BIG7" s="23"/>
      <c r="BIH7" s="23"/>
      <c r="BII7" s="23"/>
      <c r="BIJ7" s="23"/>
      <c r="BIK7" s="23"/>
      <c r="BIL7" s="23"/>
      <c r="BIM7" s="23"/>
      <c r="BIN7" s="23"/>
      <c r="BIO7" s="23"/>
      <c r="BIP7" s="23"/>
      <c r="BIQ7" s="23"/>
      <c r="BIR7" s="23"/>
      <c r="BIS7" s="23"/>
      <c r="BIT7" s="23"/>
      <c r="BIU7" s="23"/>
      <c r="BIV7" s="23"/>
      <c r="BIW7" s="23"/>
      <c r="BIX7" s="23"/>
      <c r="BIY7" s="23"/>
      <c r="BIZ7" s="23"/>
      <c r="BJA7" s="23"/>
      <c r="BJB7" s="23"/>
      <c r="BJC7" s="23"/>
      <c r="BJD7" s="23"/>
      <c r="BJE7" s="23"/>
      <c r="BJF7" s="23"/>
      <c r="BJG7" s="23"/>
      <c r="BJH7" s="23"/>
      <c r="BJI7" s="23"/>
      <c r="BJJ7" s="23"/>
      <c r="BJK7" s="23"/>
      <c r="BJL7" s="23"/>
      <c r="BJM7" s="23"/>
      <c r="BJN7" s="23"/>
      <c r="BJO7" s="23"/>
      <c r="BJP7" s="23"/>
      <c r="BJQ7" s="23"/>
      <c r="BJR7" s="23"/>
      <c r="BJS7" s="23"/>
      <c r="BJT7" s="23"/>
      <c r="BJU7" s="23"/>
      <c r="BJV7" s="23"/>
      <c r="BJW7" s="23"/>
      <c r="BJX7" s="23"/>
      <c r="BJY7" s="23"/>
      <c r="BJZ7" s="23"/>
      <c r="BKA7" s="23"/>
      <c r="BKB7" s="23"/>
      <c r="BKC7" s="23"/>
      <c r="BKD7" s="23"/>
      <c r="BKE7" s="23"/>
      <c r="BKF7" s="23"/>
      <c r="BKG7" s="23"/>
      <c r="BKH7" s="23"/>
      <c r="BKI7" s="23"/>
      <c r="BKJ7" s="23"/>
      <c r="BKK7" s="23"/>
      <c r="BKL7" s="23"/>
      <c r="BKM7" s="23"/>
      <c r="BKN7" s="23"/>
      <c r="BKO7" s="23"/>
      <c r="BKP7" s="23"/>
      <c r="BKQ7" s="23"/>
      <c r="BKR7" s="23"/>
      <c r="BKS7" s="23"/>
      <c r="BKT7" s="23"/>
      <c r="BKU7" s="23"/>
      <c r="BKV7" s="23"/>
      <c r="BKW7" s="23"/>
      <c r="BKX7" s="23"/>
      <c r="BKY7" s="23"/>
      <c r="BKZ7" s="23"/>
      <c r="BLA7" s="23"/>
      <c r="BLB7" s="23"/>
      <c r="BLC7" s="23"/>
      <c r="BLD7" s="23"/>
      <c r="BLE7" s="23"/>
      <c r="BLF7" s="23"/>
      <c r="BLG7" s="23"/>
      <c r="BLH7" s="23"/>
      <c r="BLI7" s="23"/>
      <c r="BLJ7" s="23"/>
      <c r="BLK7" s="23"/>
      <c r="BLL7" s="23"/>
      <c r="BLM7" s="23"/>
      <c r="BLN7" s="23"/>
      <c r="BLO7" s="23"/>
      <c r="BLP7" s="23"/>
      <c r="BLQ7" s="23"/>
      <c r="BLR7" s="23"/>
      <c r="BLS7" s="23"/>
      <c r="BLT7" s="23"/>
      <c r="BLU7" s="23"/>
      <c r="BLV7" s="23"/>
      <c r="BLW7" s="23"/>
      <c r="BLX7" s="23"/>
      <c r="BLY7" s="23"/>
      <c r="BLZ7" s="23"/>
      <c r="BMA7" s="23"/>
      <c r="BMB7" s="23"/>
      <c r="BMC7" s="23"/>
      <c r="BMD7" s="23"/>
      <c r="BME7" s="23"/>
      <c r="BMF7" s="23"/>
      <c r="BMG7" s="23"/>
      <c r="BMH7" s="23"/>
      <c r="BMI7" s="23"/>
      <c r="BMJ7" s="23"/>
      <c r="BMK7" s="23"/>
      <c r="BML7" s="23"/>
      <c r="BMM7" s="23"/>
      <c r="BMN7" s="23"/>
      <c r="BMO7" s="23"/>
      <c r="BMP7" s="23"/>
      <c r="BMQ7" s="23"/>
      <c r="BMR7" s="23"/>
      <c r="BMS7" s="23"/>
      <c r="BMT7" s="23"/>
      <c r="BMU7" s="23"/>
      <c r="BMV7" s="23"/>
      <c r="BMW7" s="23"/>
      <c r="BMX7" s="23"/>
      <c r="BMY7" s="23"/>
      <c r="BMZ7" s="23"/>
      <c r="BNA7" s="23"/>
      <c r="BNB7" s="23"/>
      <c r="BNC7" s="23"/>
      <c r="BND7" s="23"/>
      <c r="BNE7" s="23"/>
      <c r="BNF7" s="23"/>
      <c r="BNG7" s="23"/>
      <c r="BNH7" s="23"/>
      <c r="BNI7" s="23"/>
      <c r="BNJ7" s="23"/>
      <c r="BNK7" s="23"/>
      <c r="BNL7" s="23"/>
      <c r="BNM7" s="23"/>
      <c r="BNN7" s="23"/>
      <c r="BNO7" s="23"/>
      <c r="BNP7" s="23"/>
      <c r="BNQ7" s="23"/>
      <c r="BNR7" s="23"/>
      <c r="BNS7" s="23"/>
      <c r="BNT7" s="23"/>
      <c r="BNU7" s="23"/>
      <c r="BNV7" s="23"/>
      <c r="BNW7" s="23"/>
      <c r="BNX7" s="23"/>
      <c r="BNY7" s="23"/>
      <c r="BNZ7" s="23"/>
      <c r="BOA7" s="23"/>
      <c r="BOB7" s="23"/>
      <c r="BOC7" s="23"/>
      <c r="BOD7" s="23"/>
      <c r="BOE7" s="23"/>
      <c r="BOF7" s="23"/>
      <c r="BOG7" s="23"/>
      <c r="BOH7" s="23"/>
      <c r="BOI7" s="23"/>
      <c r="BOJ7" s="23"/>
      <c r="BOK7" s="23"/>
      <c r="BOL7" s="23"/>
      <c r="BOM7" s="23"/>
      <c r="BON7" s="23"/>
      <c r="BOO7" s="23"/>
      <c r="BOP7" s="23"/>
      <c r="BOQ7" s="23"/>
      <c r="BOR7" s="23"/>
      <c r="BOS7" s="23"/>
      <c r="BOT7" s="23"/>
      <c r="BOU7" s="23"/>
      <c r="BOV7" s="23"/>
      <c r="BOW7" s="23"/>
      <c r="BOX7" s="23"/>
      <c r="BOY7" s="23"/>
      <c r="BOZ7" s="23"/>
      <c r="BPA7" s="23"/>
      <c r="BPB7" s="23"/>
      <c r="BPC7" s="23"/>
      <c r="BPD7" s="23"/>
      <c r="BPE7" s="23"/>
      <c r="BPF7" s="23"/>
      <c r="BPG7" s="23"/>
      <c r="BPH7" s="23"/>
      <c r="BPI7" s="23"/>
      <c r="BPJ7" s="23"/>
      <c r="BPK7" s="23"/>
      <c r="BPL7" s="23"/>
      <c r="BPM7" s="23"/>
      <c r="BPN7" s="23"/>
      <c r="BPO7" s="23"/>
      <c r="BPP7" s="23"/>
      <c r="BPQ7" s="23"/>
      <c r="BPR7" s="23"/>
      <c r="BPS7" s="23"/>
      <c r="BPT7" s="23"/>
      <c r="BPU7" s="23"/>
      <c r="BPV7" s="23"/>
      <c r="BPW7" s="23"/>
      <c r="BPX7" s="23"/>
      <c r="BPY7" s="23"/>
      <c r="BPZ7" s="23"/>
      <c r="BQA7" s="23"/>
      <c r="BQB7" s="23"/>
      <c r="BQC7" s="23"/>
      <c r="BQD7" s="23"/>
      <c r="BQE7" s="23"/>
      <c r="BQF7" s="23"/>
      <c r="BQG7" s="23"/>
      <c r="BQH7" s="23"/>
      <c r="BQI7" s="23"/>
      <c r="BQJ7" s="23"/>
      <c r="BQK7" s="23"/>
      <c r="BQL7" s="23"/>
      <c r="BQM7" s="23"/>
      <c r="BQN7" s="23"/>
      <c r="BQO7" s="23"/>
      <c r="BQP7" s="23"/>
      <c r="BQQ7" s="23"/>
      <c r="BQR7" s="23"/>
      <c r="BQS7" s="23"/>
      <c r="BQT7" s="23"/>
      <c r="BQU7" s="23"/>
      <c r="BQV7" s="23"/>
      <c r="BQW7" s="23"/>
      <c r="BQX7" s="23"/>
      <c r="BQY7" s="23"/>
      <c r="BQZ7" s="23"/>
      <c r="BRA7" s="23"/>
      <c r="BRB7" s="23"/>
      <c r="BRC7" s="23"/>
      <c r="BRD7" s="23"/>
      <c r="BRE7" s="23"/>
      <c r="BRF7" s="23"/>
      <c r="BRG7" s="23"/>
      <c r="BRH7" s="23"/>
      <c r="BRI7" s="23"/>
      <c r="BRJ7" s="23"/>
      <c r="BRK7" s="23"/>
      <c r="BRL7" s="23"/>
      <c r="BRM7" s="23"/>
      <c r="BRN7" s="23"/>
      <c r="BRO7" s="23"/>
      <c r="BRP7" s="23"/>
      <c r="BRQ7" s="23"/>
      <c r="BRR7" s="23"/>
      <c r="BRS7" s="23"/>
      <c r="BRT7" s="23"/>
      <c r="BRU7" s="23"/>
      <c r="BRV7" s="23"/>
      <c r="BRW7" s="23"/>
      <c r="BRX7" s="23"/>
      <c r="BRY7" s="23"/>
      <c r="BRZ7" s="23"/>
      <c r="BSA7" s="23"/>
      <c r="BSB7" s="23"/>
      <c r="BSC7" s="23"/>
      <c r="BSD7" s="23"/>
      <c r="BSE7" s="23"/>
      <c r="BSF7" s="23"/>
      <c r="BSG7" s="23"/>
      <c r="BSH7" s="23"/>
      <c r="BSI7" s="23"/>
      <c r="BSJ7" s="23"/>
      <c r="BSK7" s="23"/>
      <c r="BSL7" s="23"/>
      <c r="BSM7" s="23"/>
      <c r="BSN7" s="23"/>
      <c r="BSO7" s="23"/>
      <c r="BSP7" s="23"/>
      <c r="BSQ7" s="23"/>
      <c r="BSR7" s="23"/>
      <c r="BSS7" s="23"/>
      <c r="BST7" s="23"/>
      <c r="BSU7" s="23"/>
      <c r="BSV7" s="23"/>
      <c r="BSW7" s="23"/>
      <c r="BSX7" s="23"/>
      <c r="BSY7" s="23"/>
      <c r="BSZ7" s="23"/>
      <c r="BTA7" s="23"/>
      <c r="BTB7" s="23"/>
      <c r="BTC7" s="23"/>
      <c r="BTD7" s="23"/>
      <c r="BTE7" s="23"/>
      <c r="BTF7" s="23"/>
      <c r="BTG7" s="23"/>
      <c r="BTH7" s="23"/>
      <c r="BTI7" s="23"/>
      <c r="BTJ7" s="23"/>
      <c r="BTK7" s="23"/>
      <c r="BTL7" s="23"/>
      <c r="BTM7" s="23"/>
      <c r="BTN7" s="23"/>
      <c r="BTO7" s="23"/>
      <c r="BTP7" s="23"/>
      <c r="BTQ7" s="23"/>
      <c r="BTR7" s="23"/>
      <c r="BTS7" s="23"/>
      <c r="BTT7" s="23"/>
      <c r="BTU7" s="23"/>
      <c r="BTV7" s="23"/>
      <c r="BTW7" s="23"/>
      <c r="BTX7" s="23"/>
      <c r="BTY7" s="23"/>
      <c r="BTZ7" s="23"/>
      <c r="BUA7" s="23"/>
      <c r="BUB7" s="23"/>
      <c r="BUC7" s="23"/>
      <c r="BUD7" s="23"/>
      <c r="BUE7" s="23"/>
      <c r="BUF7" s="23"/>
      <c r="BUG7" s="23"/>
      <c r="BUH7" s="23"/>
      <c r="BUI7" s="23"/>
      <c r="BUJ7" s="23"/>
      <c r="BUK7" s="23"/>
      <c r="BUL7" s="23"/>
      <c r="BUM7" s="23"/>
      <c r="BUN7" s="23"/>
      <c r="BUO7" s="23"/>
      <c r="BUP7" s="23"/>
      <c r="BUQ7" s="23"/>
      <c r="BUR7" s="23"/>
      <c r="BUS7" s="23"/>
      <c r="BUT7" s="23"/>
      <c r="BUU7" s="23"/>
      <c r="BUV7" s="23"/>
      <c r="BUW7" s="23"/>
      <c r="BUX7" s="23"/>
      <c r="BUY7" s="23"/>
      <c r="BUZ7" s="23"/>
      <c r="BVA7" s="23"/>
      <c r="BVB7" s="23"/>
      <c r="BVC7" s="23"/>
      <c r="BVD7" s="23"/>
      <c r="BVE7" s="23"/>
      <c r="BVF7" s="23"/>
      <c r="BVG7" s="23"/>
      <c r="BVH7" s="23"/>
      <c r="BVI7" s="23"/>
      <c r="BVJ7" s="23"/>
      <c r="BVK7" s="23"/>
      <c r="BVL7" s="23"/>
      <c r="BVM7" s="23"/>
      <c r="BVN7" s="23"/>
      <c r="BVO7" s="23"/>
      <c r="BVP7" s="23"/>
      <c r="BVQ7" s="23"/>
      <c r="BVR7" s="23"/>
      <c r="BVS7" s="23"/>
      <c r="BVT7" s="23"/>
      <c r="BVU7" s="23"/>
      <c r="BVV7" s="23"/>
      <c r="BVW7" s="23"/>
      <c r="BVX7" s="23"/>
      <c r="BVY7" s="23"/>
      <c r="BVZ7" s="23"/>
      <c r="BWA7" s="23"/>
      <c r="BWB7" s="23"/>
      <c r="BWC7" s="23"/>
      <c r="BWD7" s="23"/>
      <c r="BWE7" s="23"/>
      <c r="BWF7" s="23"/>
      <c r="BWG7" s="23"/>
      <c r="BWH7" s="23"/>
      <c r="BWI7" s="23"/>
      <c r="BWJ7" s="23"/>
      <c r="BWK7" s="23"/>
      <c r="BWL7" s="23"/>
      <c r="BWM7" s="23"/>
      <c r="BWN7" s="23"/>
      <c r="BWO7" s="23"/>
      <c r="BWP7" s="23"/>
      <c r="BWQ7" s="23"/>
      <c r="BWR7" s="23"/>
      <c r="BWS7" s="23"/>
      <c r="BWT7" s="23"/>
      <c r="BWU7" s="23"/>
      <c r="BWV7" s="23"/>
      <c r="BWW7" s="23"/>
      <c r="BWX7" s="23"/>
      <c r="BWY7" s="23"/>
      <c r="BWZ7" s="23"/>
      <c r="BXA7" s="23"/>
      <c r="BXB7" s="23"/>
      <c r="BXC7" s="23"/>
      <c r="BXD7" s="23"/>
      <c r="BXE7" s="23"/>
      <c r="BXF7" s="23"/>
      <c r="BXG7" s="23"/>
      <c r="BXH7" s="23"/>
      <c r="BXI7" s="23"/>
      <c r="BXJ7" s="23"/>
      <c r="BXK7" s="23"/>
      <c r="BXL7" s="23"/>
      <c r="BXM7" s="23"/>
      <c r="BXN7" s="23"/>
      <c r="BXO7" s="23"/>
      <c r="BXP7" s="23"/>
      <c r="BXQ7" s="23"/>
      <c r="BXR7" s="23"/>
      <c r="BXS7" s="23"/>
      <c r="BXT7" s="23"/>
      <c r="BXU7" s="23"/>
      <c r="BXV7" s="23"/>
      <c r="BXW7" s="23"/>
      <c r="BXX7" s="23"/>
      <c r="BXY7" s="23"/>
      <c r="BXZ7" s="23"/>
      <c r="BYA7" s="23"/>
      <c r="BYB7" s="23"/>
      <c r="BYC7" s="23"/>
      <c r="BYD7" s="23"/>
      <c r="BYE7" s="23"/>
      <c r="BYF7" s="23"/>
      <c r="BYG7" s="23"/>
      <c r="BYH7" s="23"/>
      <c r="BYI7" s="23"/>
      <c r="BYJ7" s="23"/>
      <c r="BYK7" s="23"/>
      <c r="BYL7" s="23"/>
      <c r="BYM7" s="23"/>
      <c r="BYN7" s="23"/>
      <c r="BYO7" s="23"/>
      <c r="BYP7" s="23"/>
      <c r="BYQ7" s="23"/>
      <c r="BYR7" s="23"/>
      <c r="BYS7" s="23"/>
      <c r="BYT7" s="23"/>
      <c r="BYU7" s="23"/>
      <c r="BYV7" s="23"/>
      <c r="BYW7" s="23"/>
      <c r="BYX7" s="23"/>
      <c r="BYY7" s="23"/>
      <c r="BYZ7" s="23"/>
      <c r="BZA7" s="23"/>
      <c r="BZB7" s="23"/>
      <c r="BZC7" s="23"/>
      <c r="BZD7" s="23"/>
      <c r="BZE7" s="23"/>
      <c r="BZF7" s="23"/>
      <c r="BZG7" s="23"/>
      <c r="BZH7" s="23"/>
      <c r="BZI7" s="23"/>
      <c r="BZJ7" s="23"/>
      <c r="BZK7" s="23"/>
      <c r="BZL7" s="23"/>
      <c r="BZM7" s="23"/>
      <c r="BZN7" s="23"/>
      <c r="BZO7" s="23"/>
      <c r="BZP7" s="23"/>
      <c r="BZQ7" s="23"/>
      <c r="BZR7" s="23"/>
      <c r="BZS7" s="23"/>
      <c r="BZT7" s="23"/>
      <c r="BZU7" s="23"/>
      <c r="BZV7" s="23"/>
      <c r="BZW7" s="23"/>
      <c r="BZX7" s="23"/>
      <c r="BZY7" s="23"/>
      <c r="BZZ7" s="23"/>
      <c r="CAA7" s="23"/>
      <c r="CAB7" s="23"/>
      <c r="CAC7" s="23"/>
      <c r="CAD7" s="23"/>
      <c r="CAE7" s="23"/>
      <c r="CAF7" s="23"/>
      <c r="CAG7" s="23"/>
      <c r="CAH7" s="23"/>
      <c r="CAI7" s="23"/>
      <c r="CAJ7" s="23"/>
      <c r="CAK7" s="23"/>
      <c r="CAL7" s="23"/>
      <c r="CAM7" s="23"/>
      <c r="CAN7" s="23"/>
      <c r="CAO7" s="23"/>
      <c r="CAP7" s="23"/>
      <c r="CAQ7" s="23"/>
      <c r="CAR7" s="23"/>
      <c r="CAS7" s="23"/>
      <c r="CAT7" s="23"/>
      <c r="CAU7" s="23"/>
      <c r="CAV7" s="23"/>
      <c r="CAW7" s="23"/>
      <c r="CAX7" s="23"/>
      <c r="CAY7" s="23"/>
      <c r="CAZ7" s="23"/>
      <c r="CBA7" s="23"/>
      <c r="CBB7" s="23"/>
      <c r="CBC7" s="23"/>
      <c r="CBD7" s="23"/>
      <c r="CBE7" s="23"/>
      <c r="CBF7" s="23"/>
      <c r="CBG7" s="23"/>
      <c r="CBH7" s="23"/>
      <c r="CBI7" s="23"/>
      <c r="CBJ7" s="23"/>
      <c r="CBK7" s="23"/>
      <c r="CBL7" s="23"/>
      <c r="CBM7" s="23"/>
      <c r="CBN7" s="23"/>
      <c r="CBO7" s="23"/>
      <c r="CBP7" s="23"/>
      <c r="CBQ7" s="23"/>
      <c r="CBR7" s="23"/>
      <c r="CBS7" s="23"/>
      <c r="CBT7" s="23"/>
      <c r="CBU7" s="23"/>
      <c r="CBV7" s="23"/>
      <c r="CBW7" s="23"/>
      <c r="CBX7" s="23"/>
      <c r="CBY7" s="23"/>
      <c r="CBZ7" s="23"/>
      <c r="CCA7" s="23"/>
      <c r="CCB7" s="23"/>
      <c r="CCC7" s="23"/>
      <c r="CCD7" s="23"/>
      <c r="CCE7" s="23"/>
      <c r="CCF7" s="23"/>
      <c r="CCG7" s="23"/>
      <c r="CCH7" s="23"/>
      <c r="CCI7" s="23"/>
      <c r="CCJ7" s="23"/>
      <c r="CCK7" s="23"/>
      <c r="CCL7" s="23"/>
      <c r="CCM7" s="23"/>
      <c r="CCN7" s="23"/>
      <c r="CCO7" s="23"/>
      <c r="CCP7" s="23"/>
      <c r="CCQ7" s="23"/>
      <c r="CCR7" s="23"/>
      <c r="CCS7" s="23"/>
      <c r="CCT7" s="23"/>
      <c r="CCU7" s="23"/>
      <c r="CCV7" s="23"/>
      <c r="CCW7" s="23"/>
      <c r="CCX7" s="23"/>
      <c r="CCY7" s="23"/>
      <c r="CCZ7" s="23"/>
      <c r="CDA7" s="23"/>
      <c r="CDB7" s="23"/>
      <c r="CDC7" s="23"/>
      <c r="CDD7" s="23"/>
      <c r="CDE7" s="23"/>
      <c r="CDF7" s="23"/>
      <c r="CDG7" s="23"/>
      <c r="CDH7" s="23"/>
      <c r="CDI7" s="23"/>
      <c r="CDJ7" s="23"/>
      <c r="CDK7" s="23"/>
      <c r="CDL7" s="23"/>
      <c r="CDM7" s="23"/>
      <c r="CDN7" s="23"/>
      <c r="CDO7" s="23"/>
      <c r="CDP7" s="23"/>
      <c r="CDQ7" s="23"/>
      <c r="CDR7" s="23"/>
      <c r="CDS7" s="23"/>
      <c r="CDT7" s="23"/>
      <c r="CDU7" s="23"/>
      <c r="CDV7" s="23"/>
      <c r="CDW7" s="23"/>
      <c r="CDX7" s="23"/>
      <c r="CDY7" s="23"/>
      <c r="CDZ7" s="23"/>
      <c r="CEA7" s="23"/>
      <c r="CEB7" s="23"/>
      <c r="CEC7" s="23"/>
      <c r="CED7" s="23"/>
      <c r="CEE7" s="23"/>
      <c r="CEF7" s="23"/>
      <c r="CEG7" s="23"/>
      <c r="CEH7" s="23"/>
      <c r="CEI7" s="23"/>
      <c r="CEJ7" s="23"/>
      <c r="CEK7" s="23"/>
      <c r="CEL7" s="23"/>
      <c r="CEM7" s="23"/>
      <c r="CEN7" s="23"/>
      <c r="CEO7" s="23"/>
      <c r="CEP7" s="23"/>
      <c r="CEQ7" s="23"/>
      <c r="CER7" s="23"/>
      <c r="CES7" s="23"/>
      <c r="CET7" s="23"/>
      <c r="CEU7" s="23"/>
      <c r="CEV7" s="23"/>
      <c r="CEW7" s="23"/>
      <c r="CEX7" s="23"/>
      <c r="CEY7" s="23"/>
      <c r="CEZ7" s="23"/>
      <c r="CFA7" s="23"/>
      <c r="CFB7" s="23"/>
      <c r="CFC7" s="23"/>
      <c r="CFD7" s="23"/>
      <c r="CFE7" s="23"/>
      <c r="CFF7" s="23"/>
      <c r="CFG7" s="23"/>
      <c r="CFH7" s="23"/>
      <c r="CFI7" s="23"/>
      <c r="CFJ7" s="23"/>
      <c r="CFK7" s="23"/>
      <c r="CFL7" s="23"/>
      <c r="CFM7" s="23"/>
      <c r="CFN7" s="23"/>
      <c r="CFO7" s="23"/>
      <c r="CFP7" s="23"/>
      <c r="CFQ7" s="23"/>
      <c r="CFR7" s="23"/>
      <c r="CFS7" s="23"/>
      <c r="CFT7" s="23"/>
      <c r="CFU7" s="23"/>
      <c r="CFV7" s="23"/>
      <c r="CFW7" s="23"/>
      <c r="CFX7" s="23"/>
      <c r="CFY7" s="23"/>
      <c r="CFZ7" s="23"/>
      <c r="CGA7" s="23"/>
      <c r="CGB7" s="23"/>
      <c r="CGC7" s="23"/>
      <c r="CGD7" s="23"/>
      <c r="CGE7" s="23"/>
      <c r="CGF7" s="23"/>
      <c r="CGG7" s="23"/>
      <c r="CGH7" s="23"/>
      <c r="CGI7" s="23"/>
      <c r="CGJ7" s="23"/>
      <c r="CGK7" s="23"/>
      <c r="CGL7" s="23"/>
      <c r="CGM7" s="23"/>
      <c r="CGN7" s="23"/>
      <c r="CGO7" s="23"/>
      <c r="CGP7" s="23"/>
      <c r="CGQ7" s="23"/>
      <c r="CGR7" s="23"/>
      <c r="CGS7" s="23"/>
      <c r="CGT7" s="23"/>
      <c r="CGU7" s="23"/>
      <c r="CGV7" s="23"/>
      <c r="CGW7" s="23"/>
      <c r="CGX7" s="23"/>
      <c r="CGY7" s="23"/>
      <c r="CGZ7" s="23"/>
      <c r="CHA7" s="23"/>
      <c r="CHB7" s="23"/>
      <c r="CHC7" s="23"/>
      <c r="CHD7" s="23"/>
      <c r="CHE7" s="23"/>
      <c r="CHF7" s="23"/>
      <c r="CHG7" s="23"/>
      <c r="CHH7" s="23"/>
      <c r="CHI7" s="23"/>
      <c r="CHJ7" s="23"/>
      <c r="CHK7" s="23"/>
      <c r="CHL7" s="23"/>
      <c r="CHM7" s="23"/>
      <c r="CHN7" s="23"/>
      <c r="CHO7" s="23"/>
      <c r="CHP7" s="23"/>
      <c r="CHQ7" s="23"/>
      <c r="CHR7" s="23"/>
      <c r="CHS7" s="23"/>
      <c r="CHT7" s="23"/>
      <c r="CHU7" s="23"/>
      <c r="CHV7" s="23"/>
      <c r="CHW7" s="23"/>
      <c r="CHX7" s="23"/>
      <c r="CHY7" s="23"/>
      <c r="CHZ7" s="23"/>
      <c r="CIA7" s="23"/>
      <c r="CIB7" s="23"/>
      <c r="CIC7" s="23"/>
      <c r="CID7" s="23"/>
      <c r="CIE7" s="23"/>
      <c r="CIF7" s="23"/>
      <c r="CIG7" s="23"/>
      <c r="CIH7" s="23"/>
      <c r="CII7" s="23"/>
      <c r="CIJ7" s="23"/>
      <c r="CIK7" s="23"/>
      <c r="CIL7" s="23"/>
      <c r="CIM7" s="23"/>
      <c r="CIN7" s="23"/>
      <c r="CIO7" s="23"/>
      <c r="CIP7" s="23"/>
      <c r="CIQ7" s="23"/>
      <c r="CIR7" s="23"/>
      <c r="CIS7" s="23"/>
      <c r="CIT7" s="23"/>
      <c r="CIU7" s="23"/>
      <c r="CIV7" s="23"/>
      <c r="CIW7" s="23"/>
      <c r="CIX7" s="23"/>
      <c r="CIY7" s="23"/>
      <c r="CIZ7" s="23"/>
      <c r="CJA7" s="23"/>
      <c r="CJB7" s="23"/>
      <c r="CJC7" s="23"/>
      <c r="CJD7" s="23"/>
      <c r="CJE7" s="23"/>
      <c r="CJF7" s="23"/>
      <c r="CJG7" s="23"/>
      <c r="CJH7" s="23"/>
      <c r="CJI7" s="23"/>
      <c r="CJJ7" s="23"/>
      <c r="CJK7" s="23"/>
      <c r="CJL7" s="23"/>
      <c r="CJM7" s="23"/>
      <c r="CJN7" s="23"/>
      <c r="CJO7" s="23"/>
      <c r="CJP7" s="23"/>
      <c r="CJQ7" s="23"/>
      <c r="CJR7" s="23"/>
      <c r="CJS7" s="23"/>
      <c r="CJT7" s="23"/>
      <c r="CJU7" s="23"/>
      <c r="CJV7" s="23"/>
      <c r="CJW7" s="23"/>
      <c r="CJX7" s="23"/>
      <c r="CJY7" s="23"/>
      <c r="CJZ7" s="23"/>
      <c r="CKA7" s="23"/>
      <c r="CKB7" s="23"/>
      <c r="CKC7" s="23"/>
      <c r="CKD7" s="23"/>
      <c r="CKE7" s="23"/>
      <c r="CKF7" s="23"/>
      <c r="CKG7" s="23"/>
      <c r="CKH7" s="23"/>
      <c r="CKI7" s="23"/>
      <c r="CKJ7" s="23"/>
      <c r="CKK7" s="23"/>
      <c r="CKL7" s="23"/>
      <c r="CKM7" s="23"/>
      <c r="CKN7" s="23"/>
      <c r="CKO7" s="23"/>
      <c r="CKP7" s="23"/>
      <c r="CKQ7" s="23"/>
      <c r="CKR7" s="23"/>
      <c r="CKS7" s="23"/>
      <c r="CKT7" s="23"/>
      <c r="CKU7" s="23"/>
      <c r="CKV7" s="23"/>
      <c r="CKW7" s="23"/>
      <c r="CKX7" s="23"/>
      <c r="CKY7" s="23"/>
      <c r="CKZ7" s="23"/>
      <c r="CLA7" s="23"/>
      <c r="CLB7" s="23"/>
      <c r="CLC7" s="23"/>
      <c r="CLD7" s="23"/>
      <c r="CLE7" s="23"/>
      <c r="CLF7" s="23"/>
      <c r="CLG7" s="23"/>
      <c r="CLH7" s="23"/>
      <c r="CLI7" s="23"/>
      <c r="CLJ7" s="23"/>
      <c r="CLK7" s="23"/>
      <c r="CLL7" s="23"/>
      <c r="CLM7" s="23"/>
      <c r="CLN7" s="23"/>
      <c r="CLO7" s="23"/>
      <c r="CLP7" s="23"/>
      <c r="CLQ7" s="23"/>
      <c r="CLR7" s="23"/>
      <c r="CLS7" s="23"/>
      <c r="CLT7" s="23"/>
      <c r="CLU7" s="23"/>
      <c r="CLV7" s="23"/>
      <c r="CLW7" s="23"/>
      <c r="CLX7" s="23"/>
      <c r="CLY7" s="23"/>
      <c r="CLZ7" s="23"/>
      <c r="CMA7" s="23"/>
      <c r="CMB7" s="23"/>
      <c r="CMC7" s="23"/>
      <c r="CMD7" s="23"/>
      <c r="CME7" s="23"/>
      <c r="CMF7" s="23"/>
      <c r="CMG7" s="23"/>
      <c r="CMH7" s="23"/>
      <c r="CMI7" s="23"/>
      <c r="CMJ7" s="23"/>
      <c r="CMK7" s="23"/>
      <c r="CML7" s="23"/>
      <c r="CMM7" s="23"/>
      <c r="CMN7" s="23"/>
      <c r="CMO7" s="23"/>
      <c r="CMP7" s="23"/>
      <c r="CMQ7" s="23"/>
      <c r="CMR7" s="23"/>
      <c r="CMS7" s="23"/>
      <c r="CMT7" s="23"/>
      <c r="CMU7" s="23"/>
      <c r="CMV7" s="23"/>
      <c r="CMW7" s="23"/>
      <c r="CMX7" s="23"/>
      <c r="CMY7" s="23"/>
      <c r="CMZ7" s="23"/>
      <c r="CNA7" s="23"/>
      <c r="CNB7" s="23"/>
      <c r="CNC7" s="23"/>
      <c r="CND7" s="23"/>
      <c r="CNE7" s="23"/>
      <c r="CNF7" s="23"/>
      <c r="CNG7" s="23"/>
      <c r="CNH7" s="23"/>
      <c r="CNI7" s="23"/>
      <c r="CNJ7" s="23"/>
      <c r="CNK7" s="23"/>
      <c r="CNL7" s="23"/>
      <c r="CNM7" s="23"/>
      <c r="CNN7" s="23"/>
      <c r="CNO7" s="23"/>
      <c r="CNP7" s="23"/>
      <c r="CNQ7" s="23"/>
      <c r="CNR7" s="23"/>
      <c r="CNS7" s="23"/>
      <c r="CNT7" s="23"/>
      <c r="CNU7" s="23"/>
      <c r="CNV7" s="23"/>
      <c r="CNW7" s="23"/>
      <c r="CNX7" s="23"/>
      <c r="CNY7" s="23"/>
      <c r="CNZ7" s="23"/>
      <c r="COA7" s="23"/>
      <c r="COB7" s="23"/>
      <c r="COC7" s="23"/>
      <c r="COD7" s="23"/>
      <c r="COE7" s="23"/>
      <c r="COF7" s="23"/>
      <c r="COG7" s="23"/>
      <c r="COH7" s="23"/>
      <c r="COI7" s="23"/>
      <c r="COJ7" s="23"/>
      <c r="COK7" s="23"/>
      <c r="COL7" s="23"/>
      <c r="COM7" s="23"/>
      <c r="CON7" s="23"/>
      <c r="COO7" s="23"/>
      <c r="COP7" s="23"/>
      <c r="COQ7" s="23"/>
      <c r="COR7" s="23"/>
      <c r="COS7" s="23"/>
      <c r="COT7" s="23"/>
      <c r="COU7" s="23"/>
      <c r="COV7" s="23"/>
      <c r="COW7" s="23"/>
      <c r="COX7" s="23"/>
      <c r="COY7" s="23"/>
      <c r="COZ7" s="23"/>
      <c r="CPA7" s="23"/>
      <c r="CPB7" s="23"/>
      <c r="CPC7" s="23"/>
      <c r="CPD7" s="23"/>
      <c r="CPE7" s="23"/>
      <c r="CPF7" s="23"/>
      <c r="CPG7" s="23"/>
      <c r="CPH7" s="23"/>
      <c r="CPI7" s="23"/>
      <c r="CPJ7" s="23"/>
      <c r="CPK7" s="23"/>
      <c r="CPL7" s="23"/>
      <c r="CPM7" s="23"/>
      <c r="CPN7" s="23"/>
      <c r="CPO7" s="23"/>
      <c r="CPP7" s="23"/>
      <c r="CPQ7" s="23"/>
      <c r="CPR7" s="23"/>
      <c r="CPS7" s="23"/>
      <c r="CPT7" s="23"/>
      <c r="CPU7" s="23"/>
      <c r="CPV7" s="23"/>
      <c r="CPW7" s="23"/>
      <c r="CPX7" s="23"/>
      <c r="CPY7" s="23"/>
      <c r="CPZ7" s="23"/>
      <c r="CQA7" s="23"/>
      <c r="CQB7" s="23"/>
      <c r="CQC7" s="23"/>
      <c r="CQD7" s="23"/>
      <c r="CQE7" s="23"/>
      <c r="CQF7" s="23"/>
      <c r="CQG7" s="23"/>
      <c r="CQH7" s="23"/>
      <c r="CQI7" s="23"/>
      <c r="CQJ7" s="23"/>
      <c r="CQK7" s="23"/>
      <c r="CQL7" s="23"/>
      <c r="CQM7" s="23"/>
      <c r="CQN7" s="23"/>
      <c r="CQO7" s="23"/>
      <c r="CQP7" s="23"/>
      <c r="CQQ7" s="23"/>
      <c r="CQR7" s="23"/>
      <c r="CQS7" s="23"/>
      <c r="CQT7" s="23"/>
      <c r="CQU7" s="23"/>
      <c r="CQV7" s="23"/>
      <c r="CQW7" s="23"/>
      <c r="CQX7" s="23"/>
      <c r="CQY7" s="23"/>
      <c r="CQZ7" s="23"/>
      <c r="CRA7" s="23"/>
      <c r="CRB7" s="23"/>
      <c r="CRC7" s="23"/>
      <c r="CRD7" s="23"/>
      <c r="CRE7" s="23"/>
      <c r="CRF7" s="23"/>
      <c r="CRG7" s="23"/>
      <c r="CRH7" s="23"/>
      <c r="CRI7" s="23"/>
      <c r="CRJ7" s="23"/>
      <c r="CRK7" s="23"/>
      <c r="CRL7" s="23"/>
      <c r="CRM7" s="23"/>
      <c r="CRN7" s="23"/>
      <c r="CRO7" s="23"/>
      <c r="CRP7" s="23"/>
      <c r="CRQ7" s="23"/>
      <c r="CRR7" s="23"/>
      <c r="CRS7" s="23"/>
      <c r="CRT7" s="23"/>
      <c r="CRU7" s="23"/>
      <c r="CRV7" s="23"/>
      <c r="CRW7" s="23"/>
      <c r="CRX7" s="23"/>
      <c r="CRY7" s="23"/>
      <c r="CRZ7" s="23"/>
      <c r="CSA7" s="23"/>
      <c r="CSB7" s="23"/>
      <c r="CSC7" s="23"/>
      <c r="CSD7" s="23"/>
      <c r="CSE7" s="23"/>
      <c r="CSF7" s="23"/>
      <c r="CSG7" s="23"/>
      <c r="CSH7" s="23"/>
      <c r="CSI7" s="23"/>
      <c r="CSJ7" s="23"/>
      <c r="CSK7" s="23"/>
      <c r="CSL7" s="23"/>
      <c r="CSM7" s="23"/>
      <c r="CSN7" s="23"/>
      <c r="CSO7" s="23"/>
      <c r="CSP7" s="23"/>
      <c r="CSQ7" s="23"/>
      <c r="CSR7" s="23"/>
      <c r="CSS7" s="23"/>
      <c r="CST7" s="23"/>
      <c r="CSU7" s="23"/>
      <c r="CSV7" s="23"/>
      <c r="CSW7" s="23"/>
      <c r="CSX7" s="23"/>
      <c r="CSY7" s="23"/>
      <c r="CSZ7" s="23"/>
      <c r="CTA7" s="23"/>
      <c r="CTB7" s="23"/>
      <c r="CTC7" s="23"/>
      <c r="CTD7" s="23"/>
      <c r="CTE7" s="23"/>
      <c r="CTF7" s="23"/>
      <c r="CTG7" s="23"/>
      <c r="CTH7" s="23"/>
      <c r="CTI7" s="23"/>
      <c r="CTJ7" s="23"/>
      <c r="CTK7" s="23"/>
      <c r="CTL7" s="23"/>
      <c r="CTM7" s="23"/>
      <c r="CTN7" s="23"/>
      <c r="CTO7" s="23"/>
      <c r="CTP7" s="23"/>
      <c r="CTQ7" s="23"/>
      <c r="CTR7" s="23"/>
      <c r="CTS7" s="23"/>
      <c r="CTT7" s="23"/>
      <c r="CTU7" s="23"/>
      <c r="CTV7" s="23"/>
      <c r="CTW7" s="23"/>
      <c r="CTX7" s="23"/>
      <c r="CTY7" s="23"/>
      <c r="CTZ7" s="23"/>
      <c r="CUA7" s="23"/>
      <c r="CUB7" s="23"/>
      <c r="CUC7" s="23"/>
      <c r="CUD7" s="23"/>
      <c r="CUE7" s="23"/>
      <c r="CUF7" s="23"/>
      <c r="CUG7" s="23"/>
      <c r="CUH7" s="23"/>
      <c r="CUI7" s="23"/>
      <c r="CUJ7" s="23"/>
      <c r="CUK7" s="23"/>
      <c r="CUL7" s="23"/>
      <c r="CUM7" s="23"/>
      <c r="CUN7" s="23"/>
      <c r="CUO7" s="23"/>
      <c r="CUP7" s="23"/>
      <c r="CUQ7" s="23"/>
      <c r="CUR7" s="23"/>
      <c r="CUS7" s="23"/>
      <c r="CUT7" s="23"/>
      <c r="CUU7" s="23"/>
      <c r="CUV7" s="23"/>
      <c r="CUW7" s="23"/>
      <c r="CUX7" s="23"/>
      <c r="CUY7" s="23"/>
      <c r="CUZ7" s="23"/>
      <c r="CVA7" s="23"/>
      <c r="CVB7" s="23"/>
      <c r="CVC7" s="23"/>
      <c r="CVD7" s="23"/>
      <c r="CVE7" s="23"/>
      <c r="CVF7" s="23"/>
      <c r="CVG7" s="23"/>
      <c r="CVH7" s="23"/>
      <c r="CVI7" s="23"/>
      <c r="CVJ7" s="23"/>
      <c r="CVK7" s="23"/>
      <c r="CVL7" s="23"/>
      <c r="CVM7" s="23"/>
      <c r="CVN7" s="23"/>
      <c r="CVO7" s="23"/>
      <c r="CVP7" s="23"/>
      <c r="CVQ7" s="23"/>
      <c r="CVR7" s="23"/>
      <c r="CVS7" s="23"/>
      <c r="CVT7" s="23"/>
      <c r="CVU7" s="23"/>
      <c r="CVV7" s="23"/>
      <c r="CVW7" s="23"/>
      <c r="CVX7" s="23"/>
      <c r="CVY7" s="23"/>
      <c r="CVZ7" s="23"/>
      <c r="CWA7" s="23"/>
      <c r="CWB7" s="23"/>
      <c r="CWC7" s="23"/>
      <c r="CWD7" s="23"/>
      <c r="CWE7" s="23"/>
      <c r="CWF7" s="23"/>
      <c r="CWG7" s="23"/>
      <c r="CWH7" s="23"/>
      <c r="CWI7" s="23"/>
      <c r="CWJ7" s="23"/>
      <c r="CWK7" s="23"/>
      <c r="CWL7" s="23"/>
      <c r="CWM7" s="23"/>
      <c r="CWN7" s="23"/>
      <c r="CWO7" s="23"/>
      <c r="CWP7" s="23"/>
      <c r="CWQ7" s="23"/>
      <c r="CWR7" s="23"/>
      <c r="CWS7" s="23"/>
      <c r="CWT7" s="23"/>
      <c r="CWU7" s="23"/>
      <c r="CWV7" s="23"/>
      <c r="CWW7" s="23"/>
      <c r="CWX7" s="23"/>
      <c r="CWY7" s="23"/>
      <c r="CWZ7" s="23"/>
      <c r="CXA7" s="23"/>
      <c r="CXB7" s="23"/>
      <c r="CXC7" s="23"/>
      <c r="CXD7" s="23"/>
      <c r="CXE7" s="23"/>
      <c r="CXF7" s="23"/>
      <c r="CXG7" s="23"/>
      <c r="CXH7" s="23"/>
      <c r="CXI7" s="23"/>
      <c r="CXJ7" s="23"/>
      <c r="CXK7" s="23"/>
      <c r="CXL7" s="23"/>
      <c r="CXM7" s="23"/>
      <c r="CXN7" s="23"/>
      <c r="CXO7" s="23"/>
      <c r="CXP7" s="23"/>
      <c r="CXQ7" s="23"/>
      <c r="CXR7" s="23"/>
      <c r="CXS7" s="23"/>
      <c r="CXT7" s="23"/>
      <c r="CXU7" s="23"/>
      <c r="CXV7" s="23"/>
      <c r="CXW7" s="23"/>
      <c r="CXX7" s="23"/>
      <c r="CXY7" s="23"/>
      <c r="CXZ7" s="23"/>
      <c r="CYA7" s="23"/>
      <c r="CYB7" s="23"/>
      <c r="CYC7" s="23"/>
      <c r="CYD7" s="23"/>
      <c r="CYE7" s="23"/>
      <c r="CYF7" s="23"/>
      <c r="CYG7" s="23"/>
      <c r="CYH7" s="23"/>
      <c r="CYI7" s="23"/>
      <c r="CYJ7" s="23"/>
      <c r="CYK7" s="23"/>
      <c r="CYL7" s="23"/>
      <c r="CYM7" s="23"/>
      <c r="CYN7" s="23"/>
      <c r="CYO7" s="23"/>
      <c r="CYP7" s="23"/>
      <c r="CYQ7" s="23"/>
      <c r="CYR7" s="23"/>
      <c r="CYS7" s="23"/>
      <c r="CYT7" s="23"/>
      <c r="CYU7" s="23"/>
      <c r="CYV7" s="23"/>
      <c r="CYW7" s="23"/>
      <c r="CYX7" s="23"/>
      <c r="CYY7" s="23"/>
      <c r="CYZ7" s="23"/>
      <c r="CZA7" s="23"/>
      <c r="CZB7" s="23"/>
      <c r="CZC7" s="23"/>
      <c r="CZD7" s="23"/>
      <c r="CZE7" s="23"/>
      <c r="CZF7" s="23"/>
      <c r="CZG7" s="23"/>
      <c r="CZH7" s="23"/>
      <c r="CZI7" s="23"/>
      <c r="CZJ7" s="23"/>
      <c r="CZK7" s="23"/>
      <c r="CZL7" s="23"/>
      <c r="CZM7" s="23"/>
      <c r="CZN7" s="23"/>
      <c r="CZO7" s="23"/>
      <c r="CZP7" s="23"/>
      <c r="CZQ7" s="23"/>
      <c r="CZR7" s="23"/>
      <c r="CZS7" s="23"/>
      <c r="CZT7" s="23"/>
      <c r="CZU7" s="23"/>
      <c r="CZV7" s="23"/>
      <c r="CZW7" s="23"/>
      <c r="CZX7" s="23"/>
      <c r="CZY7" s="23"/>
      <c r="CZZ7" s="23"/>
      <c r="DAA7" s="23"/>
      <c r="DAB7" s="23"/>
      <c r="DAC7" s="23"/>
      <c r="DAD7" s="23"/>
      <c r="DAE7" s="23"/>
      <c r="DAF7" s="23"/>
      <c r="DAG7" s="23"/>
      <c r="DAH7" s="23"/>
      <c r="DAI7" s="23"/>
      <c r="DAJ7" s="23"/>
      <c r="DAK7" s="23"/>
      <c r="DAL7" s="23"/>
      <c r="DAM7" s="23"/>
      <c r="DAN7" s="23"/>
      <c r="DAO7" s="23"/>
      <c r="DAP7" s="23"/>
      <c r="DAQ7" s="23"/>
      <c r="DAR7" s="23"/>
      <c r="DAS7" s="23"/>
      <c r="DAT7" s="23"/>
      <c r="DAU7" s="23"/>
      <c r="DAV7" s="23"/>
      <c r="DAW7" s="23"/>
      <c r="DAX7" s="23"/>
      <c r="DAY7" s="23"/>
      <c r="DAZ7" s="23"/>
      <c r="DBA7" s="23"/>
      <c r="DBB7" s="23"/>
      <c r="DBC7" s="23"/>
      <c r="DBD7" s="23"/>
      <c r="DBE7" s="23"/>
      <c r="DBF7" s="23"/>
      <c r="DBG7" s="23"/>
      <c r="DBH7" s="23"/>
      <c r="DBI7" s="23"/>
      <c r="DBJ7" s="23"/>
      <c r="DBK7" s="23"/>
      <c r="DBL7" s="23"/>
      <c r="DBM7" s="23"/>
      <c r="DBN7" s="23"/>
      <c r="DBO7" s="23"/>
      <c r="DBP7" s="23"/>
      <c r="DBQ7" s="23"/>
      <c r="DBR7" s="23"/>
      <c r="DBS7" s="23"/>
      <c r="DBT7" s="23"/>
      <c r="DBU7" s="23"/>
      <c r="DBV7" s="23"/>
      <c r="DBW7" s="23"/>
      <c r="DBX7" s="23"/>
      <c r="DBY7" s="23"/>
      <c r="DBZ7" s="23"/>
      <c r="DCA7" s="23"/>
      <c r="DCB7" s="23"/>
      <c r="DCC7" s="23"/>
      <c r="DCD7" s="23"/>
      <c r="DCE7" s="23"/>
      <c r="DCF7" s="23"/>
      <c r="DCG7" s="23"/>
      <c r="DCH7" s="23"/>
      <c r="DCI7" s="23"/>
      <c r="DCJ7" s="23"/>
      <c r="DCK7" s="23"/>
      <c r="DCL7" s="23"/>
      <c r="DCM7" s="23"/>
      <c r="DCN7" s="23"/>
      <c r="DCO7" s="23"/>
      <c r="DCP7" s="23"/>
      <c r="DCQ7" s="23"/>
      <c r="DCR7" s="23"/>
      <c r="DCS7" s="23"/>
      <c r="DCT7" s="23"/>
      <c r="DCU7" s="23"/>
      <c r="DCV7" s="23"/>
      <c r="DCW7" s="23"/>
      <c r="DCX7" s="23"/>
      <c r="DCY7" s="23"/>
      <c r="DCZ7" s="23"/>
      <c r="DDA7" s="23"/>
      <c r="DDB7" s="23"/>
      <c r="DDC7" s="23"/>
      <c r="DDD7" s="23"/>
      <c r="DDE7" s="23"/>
      <c r="DDF7" s="23"/>
      <c r="DDG7" s="23"/>
      <c r="DDH7" s="23"/>
      <c r="DDI7" s="23"/>
      <c r="DDJ7" s="23"/>
      <c r="DDK7" s="23"/>
      <c r="DDL7" s="23"/>
      <c r="DDM7" s="23"/>
      <c r="DDN7" s="23"/>
      <c r="DDO7" s="23"/>
      <c r="DDP7" s="23"/>
      <c r="DDQ7" s="23"/>
      <c r="DDR7" s="23"/>
      <c r="DDS7" s="23"/>
      <c r="DDT7" s="23"/>
      <c r="DDU7" s="23"/>
      <c r="DDV7" s="23"/>
      <c r="DDW7" s="23"/>
      <c r="DDX7" s="23"/>
      <c r="DDY7" s="23"/>
      <c r="DDZ7" s="23"/>
      <c r="DEA7" s="23"/>
      <c r="DEB7" s="23"/>
      <c r="DEC7" s="23"/>
      <c r="DED7" s="23"/>
      <c r="DEE7" s="23"/>
      <c r="DEF7" s="23"/>
      <c r="DEG7" s="23"/>
      <c r="DEH7" s="23"/>
      <c r="DEI7" s="23"/>
      <c r="DEJ7" s="23"/>
      <c r="DEK7" s="23"/>
      <c r="DEL7" s="23"/>
      <c r="DEM7" s="23"/>
      <c r="DEN7" s="23"/>
      <c r="DEO7" s="23"/>
      <c r="DEP7" s="23"/>
      <c r="DEQ7" s="23"/>
      <c r="DER7" s="23"/>
      <c r="DES7" s="23"/>
      <c r="DET7" s="23"/>
      <c r="DEU7" s="23"/>
      <c r="DEV7" s="23"/>
      <c r="DEW7" s="23"/>
      <c r="DEX7" s="23"/>
      <c r="DEY7" s="23"/>
      <c r="DEZ7" s="23"/>
      <c r="DFA7" s="23"/>
      <c r="DFB7" s="23"/>
      <c r="DFC7" s="23"/>
      <c r="DFD7" s="23"/>
      <c r="DFE7" s="23"/>
      <c r="DFF7" s="23"/>
      <c r="DFG7" s="23"/>
      <c r="DFH7" s="23"/>
      <c r="DFI7" s="23"/>
      <c r="DFJ7" s="23"/>
      <c r="DFK7" s="23"/>
      <c r="DFL7" s="23"/>
      <c r="DFM7" s="23"/>
      <c r="DFN7" s="23"/>
      <c r="DFO7" s="23"/>
      <c r="DFP7" s="23"/>
      <c r="DFQ7" s="23"/>
      <c r="DFR7" s="23"/>
      <c r="DFS7" s="23"/>
      <c r="DFT7" s="23"/>
      <c r="DFU7" s="23"/>
      <c r="DFV7" s="23"/>
      <c r="DFW7" s="23"/>
      <c r="DFX7" s="23"/>
      <c r="DFY7" s="23"/>
      <c r="DFZ7" s="23"/>
      <c r="DGA7" s="23"/>
      <c r="DGB7" s="23"/>
      <c r="DGC7" s="23"/>
      <c r="DGD7" s="23"/>
      <c r="DGE7" s="23"/>
      <c r="DGF7" s="23"/>
      <c r="DGG7" s="23"/>
      <c r="DGH7" s="23"/>
      <c r="DGI7" s="23"/>
      <c r="DGJ7" s="23"/>
      <c r="DGK7" s="23"/>
      <c r="DGL7" s="23"/>
      <c r="DGM7" s="23"/>
      <c r="DGN7" s="23"/>
      <c r="DGO7" s="23"/>
      <c r="DGP7" s="23"/>
      <c r="DGQ7" s="23"/>
      <c r="DGR7" s="23"/>
      <c r="DGS7" s="23"/>
      <c r="DGT7" s="23"/>
      <c r="DGU7" s="23"/>
      <c r="DGV7" s="23"/>
      <c r="DGW7" s="23"/>
      <c r="DGX7" s="23"/>
      <c r="DGY7" s="23"/>
      <c r="DGZ7" s="23"/>
      <c r="DHA7" s="23"/>
      <c r="DHB7" s="23"/>
      <c r="DHC7" s="23"/>
      <c r="DHD7" s="23"/>
      <c r="DHE7" s="23"/>
      <c r="DHF7" s="23"/>
      <c r="DHG7" s="23"/>
      <c r="DHH7" s="23"/>
      <c r="DHI7" s="23"/>
      <c r="DHJ7" s="23"/>
      <c r="DHK7" s="23"/>
      <c r="DHL7" s="23"/>
      <c r="DHM7" s="23"/>
      <c r="DHN7" s="23"/>
      <c r="DHO7" s="23"/>
      <c r="DHP7" s="23"/>
      <c r="DHQ7" s="23"/>
      <c r="DHR7" s="23"/>
      <c r="DHS7" s="23"/>
      <c r="DHT7" s="23"/>
      <c r="DHU7" s="23"/>
      <c r="DHV7" s="23"/>
      <c r="DHW7" s="23"/>
      <c r="DHX7" s="23"/>
      <c r="DHY7" s="23"/>
      <c r="DHZ7" s="23"/>
      <c r="DIA7" s="23"/>
      <c r="DIB7" s="23"/>
      <c r="DIC7" s="23"/>
      <c r="DID7" s="23"/>
      <c r="DIE7" s="23"/>
      <c r="DIF7" s="23"/>
      <c r="DIG7" s="23"/>
      <c r="DIH7" s="23"/>
      <c r="DII7" s="23"/>
      <c r="DIJ7" s="23"/>
      <c r="DIK7" s="23"/>
      <c r="DIL7" s="23"/>
      <c r="DIM7" s="23"/>
      <c r="DIN7" s="23"/>
      <c r="DIO7" s="23"/>
      <c r="DIP7" s="23"/>
      <c r="DIQ7" s="23"/>
      <c r="DIR7" s="23"/>
      <c r="DIS7" s="23"/>
      <c r="DIT7" s="23"/>
      <c r="DIU7" s="23"/>
      <c r="DIV7" s="23"/>
      <c r="DIW7" s="23"/>
      <c r="DIX7" s="23"/>
      <c r="DIY7" s="23"/>
      <c r="DIZ7" s="23"/>
      <c r="DJA7" s="23"/>
      <c r="DJB7" s="23"/>
      <c r="DJC7" s="23"/>
      <c r="DJD7" s="23"/>
      <c r="DJE7" s="23"/>
      <c r="DJF7" s="23"/>
      <c r="DJG7" s="23"/>
      <c r="DJH7" s="23"/>
      <c r="DJI7" s="23"/>
      <c r="DJJ7" s="23"/>
      <c r="DJK7" s="23"/>
      <c r="DJL7" s="23"/>
      <c r="DJM7" s="23"/>
      <c r="DJN7" s="23"/>
      <c r="DJO7" s="23"/>
      <c r="DJP7" s="23"/>
      <c r="DJQ7" s="23"/>
      <c r="DJR7" s="23"/>
      <c r="DJS7" s="23"/>
      <c r="DJT7" s="23"/>
      <c r="DJU7" s="23"/>
      <c r="DJV7" s="23"/>
      <c r="DJW7" s="23"/>
      <c r="DJX7" s="23"/>
      <c r="DJY7" s="23"/>
      <c r="DJZ7" s="23"/>
      <c r="DKA7" s="23"/>
      <c r="DKB7" s="23"/>
      <c r="DKC7" s="23"/>
      <c r="DKD7" s="23"/>
      <c r="DKE7" s="23"/>
      <c r="DKF7" s="23"/>
      <c r="DKG7" s="23"/>
      <c r="DKH7" s="23"/>
      <c r="DKI7" s="23"/>
      <c r="DKJ7" s="23"/>
      <c r="DKK7" s="23"/>
      <c r="DKL7" s="23"/>
      <c r="DKM7" s="23"/>
      <c r="DKN7" s="23"/>
      <c r="DKO7" s="23"/>
      <c r="DKP7" s="23"/>
      <c r="DKQ7" s="23"/>
      <c r="DKR7" s="23"/>
      <c r="DKS7" s="23"/>
      <c r="DKT7" s="23"/>
      <c r="DKU7" s="23"/>
      <c r="DKV7" s="23"/>
      <c r="DKW7" s="23"/>
      <c r="DKX7" s="23"/>
      <c r="DKY7" s="23"/>
      <c r="DKZ7" s="23"/>
      <c r="DLA7" s="23"/>
      <c r="DLB7" s="23"/>
      <c r="DLC7" s="23"/>
      <c r="DLD7" s="23"/>
      <c r="DLE7" s="23"/>
      <c r="DLF7" s="23"/>
      <c r="DLG7" s="23"/>
      <c r="DLH7" s="23"/>
      <c r="DLI7" s="23"/>
      <c r="DLJ7" s="23"/>
      <c r="DLK7" s="23"/>
      <c r="DLL7" s="23"/>
      <c r="DLM7" s="23"/>
      <c r="DLN7" s="23"/>
      <c r="DLO7" s="23"/>
      <c r="DLP7" s="23"/>
      <c r="DLQ7" s="23"/>
      <c r="DLR7" s="23"/>
      <c r="DLS7" s="23"/>
      <c r="DLT7" s="23"/>
      <c r="DLU7" s="23"/>
      <c r="DLV7" s="23"/>
      <c r="DLW7" s="23"/>
      <c r="DLX7" s="23"/>
      <c r="DLY7" s="23"/>
      <c r="DLZ7" s="23"/>
      <c r="DMA7" s="23"/>
      <c r="DMB7" s="23"/>
      <c r="DMC7" s="23"/>
      <c r="DMD7" s="23"/>
      <c r="DME7" s="23"/>
      <c r="DMF7" s="23"/>
      <c r="DMG7" s="23"/>
      <c r="DMH7" s="23"/>
      <c r="DMI7" s="23"/>
      <c r="DMJ7" s="23"/>
      <c r="DMK7" s="23"/>
      <c r="DML7" s="23"/>
      <c r="DMM7" s="23"/>
      <c r="DMN7" s="23"/>
      <c r="DMO7" s="23"/>
      <c r="DMP7" s="23"/>
      <c r="DMQ7" s="23"/>
      <c r="DMR7" s="23"/>
      <c r="DMS7" s="23"/>
      <c r="DMT7" s="23"/>
      <c r="DMU7" s="23"/>
      <c r="DMV7" s="23"/>
      <c r="DMW7" s="23"/>
      <c r="DMX7" s="23"/>
      <c r="DMY7" s="23"/>
      <c r="DMZ7" s="23"/>
      <c r="DNA7" s="23"/>
      <c r="DNB7" s="23"/>
      <c r="DNC7" s="23"/>
      <c r="DND7" s="23"/>
      <c r="DNE7" s="23"/>
      <c r="DNF7" s="23"/>
      <c r="DNG7" s="23"/>
      <c r="DNH7" s="23"/>
      <c r="DNI7" s="23"/>
      <c r="DNJ7" s="23"/>
      <c r="DNK7" s="23"/>
      <c r="DNL7" s="23"/>
      <c r="DNM7" s="23"/>
      <c r="DNN7" s="23"/>
      <c r="DNO7" s="23"/>
      <c r="DNP7" s="23"/>
      <c r="DNQ7" s="23"/>
      <c r="DNR7" s="23"/>
      <c r="DNS7" s="23"/>
      <c r="DNT7" s="23"/>
      <c r="DNU7" s="23"/>
      <c r="DNV7" s="23"/>
      <c r="DNW7" s="23"/>
      <c r="DNX7" s="23"/>
      <c r="DNY7" s="23"/>
      <c r="DNZ7" s="23"/>
      <c r="DOA7" s="23"/>
      <c r="DOB7" s="23"/>
      <c r="DOC7" s="23"/>
      <c r="DOD7" s="23"/>
      <c r="DOE7" s="23"/>
      <c r="DOF7" s="23"/>
      <c r="DOG7" s="23"/>
      <c r="DOH7" s="23"/>
      <c r="DOI7" s="23"/>
      <c r="DOJ7" s="23"/>
      <c r="DOK7" s="23"/>
      <c r="DOL7" s="23"/>
      <c r="DOM7" s="23"/>
      <c r="DON7" s="23"/>
      <c r="DOO7" s="23"/>
      <c r="DOP7" s="23"/>
      <c r="DOQ7" s="23"/>
      <c r="DOR7" s="23"/>
      <c r="DOS7" s="23"/>
      <c r="DOT7" s="23"/>
      <c r="DOU7" s="23"/>
      <c r="DOV7" s="23"/>
      <c r="DOW7" s="23"/>
      <c r="DOX7" s="23"/>
      <c r="DOY7" s="23"/>
      <c r="DOZ7" s="23"/>
      <c r="DPA7" s="23"/>
      <c r="DPB7" s="23"/>
      <c r="DPC7" s="23"/>
      <c r="DPD7" s="23"/>
      <c r="DPE7" s="23"/>
      <c r="DPF7" s="23"/>
      <c r="DPG7" s="23"/>
      <c r="DPH7" s="23"/>
      <c r="DPI7" s="23"/>
      <c r="DPJ7" s="23"/>
      <c r="DPK7" s="23"/>
      <c r="DPL7" s="23"/>
      <c r="DPM7" s="23"/>
      <c r="DPN7" s="23"/>
      <c r="DPO7" s="23"/>
      <c r="DPP7" s="23"/>
      <c r="DPQ7" s="23"/>
      <c r="DPR7" s="23"/>
      <c r="DPS7" s="23"/>
      <c r="DPT7" s="23"/>
      <c r="DPU7" s="23"/>
      <c r="DPV7" s="23"/>
      <c r="DPW7" s="23"/>
      <c r="DPX7" s="23"/>
      <c r="DPY7" s="23"/>
      <c r="DPZ7" s="23"/>
      <c r="DQA7" s="23"/>
      <c r="DQB7" s="23"/>
      <c r="DQC7" s="23"/>
      <c r="DQD7" s="23"/>
      <c r="DQE7" s="23"/>
      <c r="DQF7" s="23"/>
      <c r="DQG7" s="23"/>
      <c r="DQH7" s="23"/>
      <c r="DQI7" s="23"/>
      <c r="DQJ7" s="23"/>
      <c r="DQK7" s="23"/>
      <c r="DQL7" s="23"/>
      <c r="DQM7" s="23"/>
      <c r="DQN7" s="23"/>
      <c r="DQO7" s="23"/>
      <c r="DQP7" s="23"/>
      <c r="DQQ7" s="23"/>
      <c r="DQR7" s="23"/>
      <c r="DQS7" s="23"/>
      <c r="DQT7" s="23"/>
      <c r="DQU7" s="23"/>
      <c r="DQV7" s="23"/>
      <c r="DQW7" s="23"/>
      <c r="DQX7" s="23"/>
      <c r="DQY7" s="23"/>
      <c r="DQZ7" s="23"/>
      <c r="DRA7" s="23"/>
      <c r="DRB7" s="23"/>
      <c r="DRC7" s="23"/>
      <c r="DRD7" s="23"/>
      <c r="DRE7" s="23"/>
      <c r="DRF7" s="23"/>
      <c r="DRG7" s="23"/>
      <c r="DRH7" s="23"/>
      <c r="DRI7" s="23"/>
      <c r="DRJ7" s="23"/>
      <c r="DRK7" s="23"/>
      <c r="DRL7" s="23"/>
      <c r="DRM7" s="23"/>
      <c r="DRN7" s="23"/>
      <c r="DRO7" s="23"/>
      <c r="DRP7" s="23"/>
      <c r="DRQ7" s="23"/>
      <c r="DRR7" s="23"/>
      <c r="DRS7" s="23"/>
      <c r="DRT7" s="23"/>
      <c r="DRU7" s="23"/>
      <c r="DRV7" s="23"/>
      <c r="DRW7" s="23"/>
      <c r="DRX7" s="23"/>
      <c r="DRY7" s="23"/>
      <c r="DRZ7" s="23"/>
      <c r="DSA7" s="23"/>
      <c r="DSB7" s="23"/>
      <c r="DSC7" s="23"/>
      <c r="DSD7" s="23"/>
      <c r="DSE7" s="23"/>
      <c r="DSF7" s="23"/>
      <c r="DSG7" s="23"/>
      <c r="DSH7" s="23"/>
      <c r="DSI7" s="23"/>
      <c r="DSJ7" s="23"/>
      <c r="DSK7" s="23"/>
      <c r="DSL7" s="23"/>
      <c r="DSM7" s="23"/>
      <c r="DSN7" s="23"/>
      <c r="DSO7" s="23"/>
      <c r="DSP7" s="23"/>
      <c r="DSQ7" s="23"/>
      <c r="DSR7" s="23"/>
      <c r="DSS7" s="23"/>
      <c r="DST7" s="23"/>
      <c r="DSU7" s="23"/>
      <c r="DSV7" s="23"/>
      <c r="DSW7" s="23"/>
      <c r="DSX7" s="23"/>
      <c r="DSY7" s="23"/>
      <c r="DSZ7" s="23"/>
      <c r="DTA7" s="23"/>
      <c r="DTB7" s="23"/>
      <c r="DTC7" s="23"/>
      <c r="DTD7" s="23"/>
      <c r="DTE7" s="23"/>
      <c r="DTF7" s="23"/>
      <c r="DTG7" s="23"/>
      <c r="DTH7" s="23"/>
      <c r="DTI7" s="23"/>
      <c r="DTJ7" s="23"/>
      <c r="DTK7" s="23"/>
      <c r="DTL7" s="23"/>
      <c r="DTM7" s="23"/>
      <c r="DTN7" s="23"/>
      <c r="DTO7" s="23"/>
      <c r="DTP7" s="23"/>
      <c r="DTQ7" s="23"/>
      <c r="DTR7" s="23"/>
      <c r="DTS7" s="23"/>
      <c r="DTT7" s="23"/>
      <c r="DTU7" s="23"/>
      <c r="DTV7" s="23"/>
      <c r="DTW7" s="23"/>
      <c r="DTX7" s="23"/>
      <c r="DTY7" s="23"/>
      <c r="DTZ7" s="23"/>
      <c r="DUA7" s="23"/>
      <c r="DUB7" s="23"/>
      <c r="DUC7" s="23"/>
      <c r="DUD7" s="23"/>
      <c r="DUE7" s="23"/>
      <c r="DUF7" s="23"/>
      <c r="DUG7" s="23"/>
      <c r="DUH7" s="23"/>
      <c r="DUI7" s="23"/>
      <c r="DUJ7" s="23"/>
      <c r="DUK7" s="23"/>
      <c r="DUL7" s="23"/>
      <c r="DUM7" s="23"/>
      <c r="DUN7" s="23"/>
      <c r="DUO7" s="23"/>
      <c r="DUP7" s="23"/>
      <c r="DUQ7" s="23"/>
      <c r="DUR7" s="23"/>
      <c r="DUS7" s="23"/>
      <c r="DUT7" s="23"/>
      <c r="DUU7" s="23"/>
      <c r="DUV7" s="23"/>
      <c r="DUW7" s="23"/>
      <c r="DUX7" s="23"/>
      <c r="DUY7" s="23"/>
      <c r="DUZ7" s="23"/>
      <c r="DVA7" s="23"/>
      <c r="DVB7" s="23"/>
      <c r="DVC7" s="23"/>
      <c r="DVD7" s="23"/>
      <c r="DVE7" s="23"/>
      <c r="DVF7" s="23"/>
      <c r="DVG7" s="23"/>
      <c r="DVH7" s="23"/>
      <c r="DVI7" s="23"/>
      <c r="DVJ7" s="23"/>
      <c r="DVK7" s="23"/>
      <c r="DVL7" s="23"/>
      <c r="DVM7" s="23"/>
      <c r="DVN7" s="23"/>
      <c r="DVO7" s="23"/>
      <c r="DVP7" s="23"/>
      <c r="DVQ7" s="23"/>
      <c r="DVR7" s="23"/>
      <c r="DVS7" s="23"/>
      <c r="DVT7" s="23"/>
      <c r="DVU7" s="23"/>
      <c r="DVV7" s="23"/>
      <c r="DVW7" s="23"/>
      <c r="DVX7" s="23"/>
      <c r="DVY7" s="23"/>
      <c r="DVZ7" s="23"/>
      <c r="DWA7" s="23"/>
      <c r="DWB7" s="23"/>
      <c r="DWC7" s="23"/>
      <c r="DWD7" s="23"/>
      <c r="DWE7" s="23"/>
      <c r="DWF7" s="23"/>
      <c r="DWG7" s="23"/>
      <c r="DWH7" s="23"/>
      <c r="DWI7" s="23"/>
      <c r="DWJ7" s="23"/>
      <c r="DWK7" s="23"/>
      <c r="DWL7" s="23"/>
      <c r="DWM7" s="23"/>
      <c r="DWN7" s="23"/>
      <c r="DWO7" s="23"/>
      <c r="DWP7" s="23"/>
      <c r="DWQ7" s="23"/>
      <c r="DWR7" s="23"/>
      <c r="DWS7" s="23"/>
      <c r="DWT7" s="23"/>
      <c r="DWU7" s="23"/>
      <c r="DWV7" s="23"/>
      <c r="DWW7" s="23"/>
      <c r="DWX7" s="23"/>
      <c r="DWY7" s="23"/>
      <c r="DWZ7" s="23"/>
      <c r="DXA7" s="23"/>
      <c r="DXB7" s="23"/>
      <c r="DXC7" s="23"/>
      <c r="DXD7" s="23"/>
      <c r="DXE7" s="23"/>
      <c r="DXF7" s="23"/>
      <c r="DXG7" s="23"/>
      <c r="DXH7" s="23"/>
      <c r="DXI7" s="23"/>
      <c r="DXJ7" s="23"/>
      <c r="DXK7" s="23"/>
      <c r="DXL7" s="23"/>
      <c r="DXM7" s="23"/>
      <c r="DXN7" s="23"/>
      <c r="DXO7" s="23"/>
      <c r="DXP7" s="23"/>
      <c r="DXQ7" s="23"/>
      <c r="DXR7" s="23"/>
      <c r="DXS7" s="23"/>
      <c r="DXT7" s="23"/>
      <c r="DXU7" s="23"/>
      <c r="DXV7" s="23"/>
      <c r="DXW7" s="23"/>
      <c r="DXX7" s="23"/>
      <c r="DXY7" s="23"/>
      <c r="DXZ7" s="23"/>
      <c r="DYA7" s="23"/>
      <c r="DYB7" s="23"/>
      <c r="DYC7" s="23"/>
      <c r="DYD7" s="23"/>
      <c r="DYE7" s="23"/>
      <c r="DYF7" s="23"/>
      <c r="DYG7" s="23"/>
      <c r="DYH7" s="23"/>
      <c r="DYI7" s="23"/>
      <c r="DYJ7" s="23"/>
      <c r="DYK7" s="23"/>
      <c r="DYL7" s="23"/>
      <c r="DYM7" s="23"/>
      <c r="DYN7" s="23"/>
      <c r="DYO7" s="23"/>
      <c r="DYP7" s="23"/>
      <c r="DYQ7" s="23"/>
      <c r="DYR7" s="23"/>
      <c r="DYS7" s="23"/>
      <c r="DYT7" s="23"/>
      <c r="DYU7" s="23"/>
      <c r="DYV7" s="23"/>
      <c r="DYW7" s="23"/>
      <c r="DYX7" s="23"/>
      <c r="DYY7" s="23"/>
      <c r="DYZ7" s="23"/>
      <c r="DZA7" s="23"/>
      <c r="DZB7" s="23"/>
      <c r="DZC7" s="23"/>
      <c r="DZD7" s="23"/>
      <c r="DZE7" s="23"/>
      <c r="DZF7" s="23"/>
      <c r="DZG7" s="23"/>
      <c r="DZH7" s="23"/>
      <c r="DZI7" s="23"/>
      <c r="DZJ7" s="23"/>
      <c r="DZK7" s="23"/>
      <c r="DZL7" s="23"/>
      <c r="DZM7" s="23"/>
      <c r="DZN7" s="23"/>
      <c r="DZO7" s="23"/>
      <c r="DZP7" s="23"/>
      <c r="DZQ7" s="23"/>
      <c r="DZR7" s="23"/>
      <c r="DZS7" s="23"/>
      <c r="DZT7" s="23"/>
      <c r="DZU7" s="23"/>
      <c r="DZV7" s="23"/>
      <c r="DZW7" s="23"/>
      <c r="DZX7" s="23"/>
      <c r="DZY7" s="23"/>
      <c r="DZZ7" s="23"/>
      <c r="EAA7" s="23"/>
      <c r="EAB7" s="23"/>
      <c r="EAC7" s="23"/>
      <c r="EAD7" s="23"/>
      <c r="EAE7" s="23"/>
      <c r="EAF7" s="23"/>
      <c r="EAG7" s="23"/>
      <c r="EAH7" s="23"/>
      <c r="EAI7" s="23"/>
      <c r="EAJ7" s="23"/>
      <c r="EAK7" s="23"/>
      <c r="EAL7" s="23"/>
      <c r="EAM7" s="23"/>
      <c r="EAN7" s="23"/>
      <c r="EAO7" s="23"/>
      <c r="EAP7" s="23"/>
      <c r="EAQ7" s="23"/>
      <c r="EAR7" s="23"/>
      <c r="EAS7" s="23"/>
      <c r="EAT7" s="23"/>
      <c r="EAU7" s="23"/>
      <c r="EAV7" s="23"/>
      <c r="EAW7" s="23"/>
      <c r="EAX7" s="23"/>
      <c r="EAY7" s="23"/>
      <c r="EAZ7" s="23"/>
      <c r="EBA7" s="23"/>
      <c r="EBB7" s="23"/>
      <c r="EBC7" s="23"/>
      <c r="EBD7" s="23"/>
      <c r="EBE7" s="23"/>
      <c r="EBF7" s="23"/>
      <c r="EBG7" s="23"/>
      <c r="EBH7" s="23"/>
      <c r="EBI7" s="23"/>
      <c r="EBJ7" s="23"/>
      <c r="EBK7" s="23"/>
      <c r="EBL7" s="23"/>
      <c r="EBM7" s="23"/>
      <c r="EBN7" s="23"/>
      <c r="EBO7" s="23"/>
      <c r="EBP7" s="23"/>
      <c r="EBQ7" s="23"/>
      <c r="EBR7" s="23"/>
      <c r="EBS7" s="23"/>
      <c r="EBT7" s="23"/>
      <c r="EBU7" s="23"/>
      <c r="EBV7" s="23"/>
      <c r="EBW7" s="23"/>
      <c r="EBX7" s="23"/>
      <c r="EBY7" s="23"/>
      <c r="EBZ7" s="23"/>
      <c r="ECA7" s="23"/>
      <c r="ECB7" s="23"/>
      <c r="ECC7" s="23"/>
      <c r="ECD7" s="23"/>
      <c r="ECE7" s="23"/>
      <c r="ECF7" s="23"/>
      <c r="ECG7" s="23"/>
      <c r="ECH7" s="23"/>
      <c r="ECI7" s="23"/>
      <c r="ECJ7" s="23"/>
      <c r="ECK7" s="23"/>
      <c r="ECL7" s="23"/>
      <c r="ECM7" s="23"/>
      <c r="ECN7" s="23"/>
      <c r="ECO7" s="23"/>
      <c r="ECP7" s="23"/>
      <c r="ECQ7" s="23"/>
      <c r="ECR7" s="23"/>
      <c r="ECS7" s="23"/>
      <c r="ECT7" s="23"/>
      <c r="ECU7" s="23"/>
      <c r="ECV7" s="23"/>
      <c r="ECW7" s="23"/>
      <c r="ECX7" s="23"/>
      <c r="ECY7" s="23"/>
      <c r="ECZ7" s="23"/>
      <c r="EDA7" s="23"/>
      <c r="EDB7" s="23"/>
      <c r="EDC7" s="23"/>
      <c r="EDD7" s="23"/>
      <c r="EDE7" s="23"/>
      <c r="EDF7" s="23"/>
      <c r="EDG7" s="23"/>
      <c r="EDH7" s="23"/>
      <c r="EDI7" s="23"/>
      <c r="EDJ7" s="23"/>
      <c r="EDK7" s="23"/>
      <c r="EDL7" s="23"/>
      <c r="EDM7" s="23"/>
      <c r="EDN7" s="23"/>
      <c r="EDO7" s="23"/>
      <c r="EDP7" s="23"/>
      <c r="EDQ7" s="23"/>
      <c r="EDR7" s="23"/>
      <c r="EDS7" s="23"/>
      <c r="EDT7" s="23"/>
      <c r="EDU7" s="23"/>
      <c r="EDV7" s="23"/>
      <c r="EDW7" s="23"/>
      <c r="EDX7" s="23"/>
      <c r="EDY7" s="23"/>
      <c r="EDZ7" s="23"/>
      <c r="EEA7" s="23"/>
      <c r="EEB7" s="23"/>
      <c r="EEC7" s="23"/>
      <c r="EED7" s="23"/>
      <c r="EEE7" s="23"/>
      <c r="EEF7" s="23"/>
      <c r="EEG7" s="23"/>
      <c r="EEH7" s="23"/>
      <c r="EEI7" s="23"/>
      <c r="EEJ7" s="23"/>
      <c r="EEK7" s="23"/>
      <c r="EEL7" s="23"/>
      <c r="EEM7" s="23"/>
      <c r="EEN7" s="23"/>
      <c r="EEO7" s="23"/>
      <c r="EEP7" s="23"/>
      <c r="EEQ7" s="23"/>
      <c r="EER7" s="23"/>
      <c r="EES7" s="23"/>
      <c r="EET7" s="23"/>
      <c r="EEU7" s="23"/>
      <c r="EEV7" s="23"/>
      <c r="EEW7" s="23"/>
      <c r="EEX7" s="23"/>
      <c r="EEY7" s="23"/>
      <c r="EEZ7" s="23"/>
      <c r="EFA7" s="23"/>
      <c r="EFB7" s="23"/>
      <c r="EFC7" s="23"/>
      <c r="EFD7" s="23"/>
      <c r="EFE7" s="23"/>
      <c r="EFF7" s="23"/>
      <c r="EFG7" s="23"/>
      <c r="EFH7" s="23"/>
      <c r="EFI7" s="23"/>
      <c r="EFJ7" s="23"/>
      <c r="EFK7" s="23"/>
      <c r="EFL7" s="23"/>
      <c r="EFM7" s="23"/>
      <c r="EFN7" s="23"/>
      <c r="EFO7" s="23"/>
      <c r="EFP7" s="23"/>
      <c r="EFQ7" s="23"/>
      <c r="EFR7" s="23"/>
      <c r="EFS7" s="23"/>
      <c r="EFT7" s="23"/>
      <c r="EFU7" s="23"/>
      <c r="EFV7" s="23"/>
      <c r="EFW7" s="23"/>
      <c r="EFX7" s="23"/>
      <c r="EFY7" s="23"/>
      <c r="EFZ7" s="23"/>
      <c r="EGA7" s="23"/>
      <c r="EGB7" s="23"/>
      <c r="EGC7" s="23"/>
      <c r="EGD7" s="23"/>
      <c r="EGE7" s="23"/>
      <c r="EGF7" s="23"/>
      <c r="EGG7" s="23"/>
      <c r="EGH7" s="23"/>
      <c r="EGI7" s="23"/>
      <c r="EGJ7" s="23"/>
      <c r="EGK7" s="23"/>
      <c r="EGL7" s="23"/>
      <c r="EGM7" s="23"/>
      <c r="EGN7" s="23"/>
      <c r="EGO7" s="23"/>
      <c r="EGP7" s="23"/>
      <c r="EGQ7" s="23"/>
      <c r="EGR7" s="23"/>
      <c r="EGS7" s="23"/>
      <c r="EGT7" s="23"/>
      <c r="EGU7" s="23"/>
      <c r="EGV7" s="23"/>
      <c r="EGW7" s="23"/>
      <c r="EGX7" s="23"/>
      <c r="EGY7" s="23"/>
      <c r="EGZ7" s="23"/>
      <c r="EHA7" s="23"/>
      <c r="EHB7" s="23"/>
      <c r="EHC7" s="23"/>
      <c r="EHD7" s="23"/>
      <c r="EHE7" s="23"/>
      <c r="EHF7" s="23"/>
      <c r="EHG7" s="23"/>
      <c r="EHH7" s="23"/>
      <c r="EHI7" s="23"/>
      <c r="EHJ7" s="23"/>
      <c r="EHK7" s="23"/>
      <c r="EHL7" s="23"/>
      <c r="EHM7" s="23"/>
      <c r="EHN7" s="23"/>
      <c r="EHO7" s="23"/>
      <c r="EHP7" s="23"/>
      <c r="EHQ7" s="23"/>
      <c r="EHR7" s="23"/>
      <c r="EHS7" s="23"/>
      <c r="EHT7" s="23"/>
      <c r="EHU7" s="23"/>
      <c r="EHV7" s="23"/>
      <c r="EHW7" s="23"/>
      <c r="EHX7" s="23"/>
      <c r="EHY7" s="23"/>
      <c r="EHZ7" s="23"/>
      <c r="EIA7" s="23"/>
      <c r="EIB7" s="23"/>
      <c r="EIC7" s="23"/>
      <c r="EID7" s="23"/>
      <c r="EIE7" s="23"/>
      <c r="EIF7" s="23"/>
      <c r="EIG7" s="23"/>
      <c r="EIH7" s="23"/>
      <c r="EII7" s="23"/>
      <c r="EIJ7" s="23"/>
      <c r="EIK7" s="23"/>
      <c r="EIL7" s="23"/>
      <c r="EIM7" s="23"/>
      <c r="EIN7" s="23"/>
      <c r="EIO7" s="23"/>
      <c r="EIP7" s="23"/>
      <c r="EIQ7" s="23"/>
      <c r="EIR7" s="23"/>
      <c r="EIS7" s="23"/>
      <c r="EIT7" s="23"/>
      <c r="EIU7" s="23"/>
      <c r="EIV7" s="23"/>
      <c r="EIW7" s="23"/>
      <c r="EIX7" s="23"/>
      <c r="EIY7" s="23"/>
      <c r="EIZ7" s="23"/>
      <c r="EJA7" s="23"/>
      <c r="EJB7" s="23"/>
      <c r="EJC7" s="23"/>
      <c r="EJD7" s="23"/>
      <c r="EJE7" s="23"/>
      <c r="EJF7" s="23"/>
      <c r="EJG7" s="23"/>
      <c r="EJH7" s="23"/>
      <c r="EJI7" s="23"/>
      <c r="EJJ7" s="23"/>
      <c r="EJK7" s="23"/>
      <c r="EJL7" s="23"/>
      <c r="EJM7" s="23"/>
      <c r="EJN7" s="23"/>
      <c r="EJO7" s="23"/>
      <c r="EJP7" s="23"/>
      <c r="EJQ7" s="23"/>
      <c r="EJR7" s="23"/>
      <c r="EJS7" s="23"/>
      <c r="EJT7" s="23"/>
      <c r="EJU7" s="23"/>
      <c r="EJV7" s="23"/>
      <c r="EJW7" s="23"/>
      <c r="EJX7" s="23"/>
      <c r="EJY7" s="23"/>
      <c r="EJZ7" s="23"/>
      <c r="EKA7" s="23"/>
      <c r="EKB7" s="23"/>
      <c r="EKC7" s="23"/>
      <c r="EKD7" s="23"/>
      <c r="EKE7" s="23"/>
      <c r="EKF7" s="23"/>
      <c r="EKG7" s="23"/>
      <c r="EKH7" s="23"/>
      <c r="EKI7" s="23"/>
      <c r="EKJ7" s="23"/>
      <c r="EKK7" s="23"/>
      <c r="EKL7" s="23"/>
      <c r="EKM7" s="23"/>
      <c r="EKN7" s="23"/>
      <c r="EKO7" s="23"/>
      <c r="EKP7" s="23"/>
      <c r="EKQ7" s="23"/>
      <c r="EKR7" s="23"/>
      <c r="EKS7" s="23"/>
      <c r="EKT7" s="23"/>
      <c r="EKU7" s="23"/>
      <c r="EKV7" s="23"/>
      <c r="EKW7" s="23"/>
      <c r="EKX7" s="23"/>
      <c r="EKY7" s="23"/>
      <c r="EKZ7" s="23"/>
      <c r="ELA7" s="23"/>
      <c r="ELB7" s="23"/>
      <c r="ELC7" s="23"/>
      <c r="ELD7" s="23"/>
      <c r="ELE7" s="23"/>
      <c r="ELF7" s="23"/>
      <c r="ELG7" s="23"/>
      <c r="ELH7" s="23"/>
      <c r="ELI7" s="23"/>
      <c r="ELJ7" s="23"/>
      <c r="ELK7" s="23"/>
      <c r="ELL7" s="23"/>
      <c r="ELM7" s="23"/>
      <c r="ELN7" s="23"/>
      <c r="ELO7" s="23"/>
      <c r="ELP7" s="23"/>
      <c r="ELQ7" s="23"/>
      <c r="ELR7" s="23"/>
      <c r="ELS7" s="23"/>
      <c r="ELT7" s="23"/>
      <c r="ELU7" s="23"/>
      <c r="ELV7" s="23"/>
      <c r="ELW7" s="23"/>
      <c r="ELX7" s="23"/>
      <c r="ELY7" s="23"/>
      <c r="ELZ7" s="23"/>
      <c r="EMA7" s="23"/>
      <c r="EMB7" s="23"/>
      <c r="EMC7" s="23"/>
      <c r="EMD7" s="23"/>
      <c r="EME7" s="23"/>
      <c r="EMF7" s="23"/>
      <c r="EMG7" s="23"/>
      <c r="EMH7" s="23"/>
      <c r="EMI7" s="23"/>
      <c r="EMJ7" s="23"/>
      <c r="EMK7" s="23"/>
      <c r="EML7" s="23"/>
      <c r="EMM7" s="23"/>
      <c r="EMN7" s="23"/>
      <c r="EMO7" s="23"/>
      <c r="EMP7" s="23"/>
      <c r="EMQ7" s="23"/>
      <c r="EMR7" s="23"/>
      <c r="EMS7" s="23"/>
      <c r="EMT7" s="23"/>
      <c r="EMU7" s="23"/>
      <c r="EMV7" s="23"/>
      <c r="EMW7" s="23"/>
      <c r="EMX7" s="23"/>
      <c r="EMY7" s="23"/>
      <c r="EMZ7" s="23"/>
      <c r="ENA7" s="23"/>
      <c r="ENB7" s="23"/>
      <c r="ENC7" s="23"/>
      <c r="END7" s="23"/>
      <c r="ENE7" s="23"/>
      <c r="ENF7" s="23"/>
      <c r="ENG7" s="23"/>
      <c r="ENH7" s="23"/>
      <c r="ENI7" s="23"/>
      <c r="ENJ7" s="23"/>
      <c r="ENK7" s="23"/>
      <c r="ENL7" s="23"/>
      <c r="ENM7" s="23"/>
      <c r="ENN7" s="23"/>
      <c r="ENO7" s="23"/>
      <c r="ENP7" s="23"/>
      <c r="ENQ7" s="23"/>
      <c r="ENR7" s="23"/>
      <c r="ENS7" s="23"/>
      <c r="ENT7" s="23"/>
      <c r="ENU7" s="23"/>
      <c r="ENV7" s="23"/>
      <c r="ENW7" s="23"/>
      <c r="ENX7" s="23"/>
      <c r="ENY7" s="23"/>
      <c r="ENZ7" s="23"/>
      <c r="EOA7" s="23"/>
      <c r="EOB7" s="23"/>
      <c r="EOC7" s="23"/>
      <c r="EOD7" s="23"/>
      <c r="EOE7" s="23"/>
      <c r="EOF7" s="23"/>
      <c r="EOG7" s="23"/>
      <c r="EOH7" s="23"/>
      <c r="EOI7" s="23"/>
      <c r="EOJ7" s="23"/>
      <c r="EOK7" s="23"/>
      <c r="EOL7" s="23"/>
      <c r="EOM7" s="23"/>
      <c r="EON7" s="23"/>
      <c r="EOO7" s="23"/>
      <c r="EOP7" s="23"/>
      <c r="EOQ7" s="23"/>
      <c r="EOR7" s="23"/>
      <c r="EOS7" s="23"/>
      <c r="EOT7" s="23"/>
      <c r="EOU7" s="23"/>
      <c r="EOV7" s="23"/>
      <c r="EOW7" s="23"/>
      <c r="EOX7" s="23"/>
      <c r="EOY7" s="23"/>
      <c r="EOZ7" s="23"/>
      <c r="EPA7" s="23"/>
      <c r="EPB7" s="23"/>
      <c r="EPC7" s="23"/>
      <c r="EPD7" s="23"/>
      <c r="EPE7" s="23"/>
      <c r="EPF7" s="23"/>
      <c r="EPG7" s="23"/>
      <c r="EPH7" s="23"/>
      <c r="EPI7" s="23"/>
      <c r="EPJ7" s="23"/>
      <c r="EPK7" s="23"/>
      <c r="EPL7" s="23"/>
      <c r="EPM7" s="23"/>
      <c r="EPN7" s="23"/>
      <c r="EPO7" s="23"/>
      <c r="EPP7" s="23"/>
      <c r="EPQ7" s="23"/>
      <c r="EPR7" s="23"/>
      <c r="EPS7" s="23"/>
      <c r="EPT7" s="23"/>
      <c r="EPU7" s="23"/>
      <c r="EPV7" s="23"/>
      <c r="EPW7" s="23"/>
      <c r="EPX7" s="23"/>
      <c r="EPY7" s="23"/>
      <c r="EPZ7" s="23"/>
      <c r="EQA7" s="23"/>
      <c r="EQB7" s="23"/>
      <c r="EQC7" s="23"/>
      <c r="EQD7" s="23"/>
      <c r="EQE7" s="23"/>
      <c r="EQF7" s="23"/>
      <c r="EQG7" s="23"/>
      <c r="EQH7" s="23"/>
      <c r="EQI7" s="23"/>
      <c r="EQJ7" s="23"/>
      <c r="EQK7" s="23"/>
      <c r="EQL7" s="23"/>
      <c r="EQM7" s="23"/>
      <c r="EQN7" s="23"/>
      <c r="EQO7" s="23"/>
      <c r="EQP7" s="23"/>
      <c r="EQQ7" s="23"/>
      <c r="EQR7" s="23"/>
      <c r="EQS7" s="23"/>
      <c r="EQT7" s="23"/>
      <c r="EQU7" s="23"/>
      <c r="EQV7" s="23"/>
      <c r="EQW7" s="23"/>
      <c r="EQX7" s="23"/>
      <c r="EQY7" s="23"/>
      <c r="EQZ7" s="23"/>
      <c r="ERA7" s="23"/>
      <c r="ERB7" s="23"/>
      <c r="ERC7" s="23"/>
      <c r="ERD7" s="23"/>
      <c r="ERE7" s="23"/>
      <c r="ERF7" s="23"/>
      <c r="ERG7" s="23"/>
      <c r="ERH7" s="23"/>
      <c r="ERI7" s="23"/>
      <c r="ERJ7" s="23"/>
      <c r="ERK7" s="23"/>
      <c r="ERL7" s="23"/>
      <c r="ERM7" s="23"/>
      <c r="ERN7" s="23"/>
      <c r="ERO7" s="23"/>
      <c r="ERP7" s="23"/>
      <c r="ERQ7" s="23"/>
      <c r="ERR7" s="23"/>
      <c r="ERS7" s="23"/>
      <c r="ERT7" s="23"/>
      <c r="ERU7" s="23"/>
      <c r="ERV7" s="23"/>
      <c r="ERW7" s="23"/>
      <c r="ERX7" s="23"/>
      <c r="ERY7" s="23"/>
      <c r="ERZ7" s="23"/>
      <c r="ESA7" s="23"/>
      <c r="ESB7" s="23"/>
      <c r="ESC7" s="23"/>
      <c r="ESD7" s="23"/>
      <c r="ESE7" s="23"/>
      <c r="ESF7" s="23"/>
      <c r="ESG7" s="23"/>
      <c r="ESH7" s="23"/>
      <c r="ESI7" s="23"/>
      <c r="ESJ7" s="23"/>
      <c r="ESK7" s="23"/>
      <c r="ESL7" s="23"/>
      <c r="ESM7" s="23"/>
      <c r="ESN7" s="23"/>
      <c r="ESO7" s="23"/>
      <c r="ESP7" s="23"/>
      <c r="ESQ7" s="23"/>
      <c r="ESR7" s="23"/>
      <c r="ESS7" s="23"/>
      <c r="EST7" s="23"/>
      <c r="ESU7" s="23"/>
      <c r="ESV7" s="23"/>
      <c r="ESW7" s="23"/>
      <c r="ESX7" s="23"/>
      <c r="ESY7" s="23"/>
      <c r="ESZ7" s="23"/>
      <c r="ETA7" s="23"/>
      <c r="ETB7" s="23"/>
      <c r="ETC7" s="23"/>
      <c r="ETD7" s="23"/>
      <c r="ETE7" s="23"/>
      <c r="ETF7" s="23"/>
      <c r="ETG7" s="23"/>
      <c r="ETH7" s="23"/>
      <c r="ETI7" s="23"/>
      <c r="ETJ7" s="23"/>
      <c r="ETK7" s="23"/>
      <c r="ETL7" s="23"/>
      <c r="ETM7" s="23"/>
      <c r="ETN7" s="23"/>
      <c r="ETO7" s="23"/>
      <c r="ETP7" s="23"/>
      <c r="ETQ7" s="23"/>
      <c r="ETR7" s="23"/>
      <c r="ETS7" s="23"/>
      <c r="ETT7" s="23"/>
      <c r="ETU7" s="23"/>
      <c r="ETV7" s="23"/>
      <c r="ETW7" s="23"/>
      <c r="ETX7" s="23"/>
      <c r="ETY7" s="23"/>
      <c r="ETZ7" s="23"/>
      <c r="EUA7" s="23"/>
      <c r="EUB7" s="23"/>
      <c r="EUC7" s="23"/>
      <c r="EUD7" s="23"/>
      <c r="EUE7" s="23"/>
      <c r="EUF7" s="23"/>
      <c r="EUG7" s="23"/>
      <c r="EUH7" s="23"/>
      <c r="EUI7" s="23"/>
      <c r="EUJ7" s="23"/>
      <c r="EUK7" s="23"/>
      <c r="EUL7" s="23"/>
      <c r="EUM7" s="23"/>
      <c r="EUN7" s="23"/>
      <c r="EUO7" s="23"/>
      <c r="EUP7" s="23"/>
      <c r="EUQ7" s="23"/>
      <c r="EUR7" s="23"/>
      <c r="EUS7" s="23"/>
      <c r="EUT7" s="23"/>
      <c r="EUU7" s="23"/>
      <c r="EUV7" s="23"/>
      <c r="EUW7" s="23"/>
      <c r="EUX7" s="23"/>
      <c r="EUY7" s="23"/>
      <c r="EUZ7" s="23"/>
      <c r="EVA7" s="23"/>
      <c r="EVB7" s="23"/>
      <c r="EVC7" s="23"/>
      <c r="EVD7" s="23"/>
      <c r="EVE7" s="23"/>
      <c r="EVF7" s="23"/>
      <c r="EVG7" s="23"/>
      <c r="EVH7" s="23"/>
      <c r="EVI7" s="23"/>
      <c r="EVJ7" s="23"/>
      <c r="EVK7" s="23"/>
      <c r="EVL7" s="23"/>
      <c r="EVM7" s="23"/>
      <c r="EVN7" s="23"/>
      <c r="EVO7" s="23"/>
      <c r="EVP7" s="23"/>
      <c r="EVQ7" s="23"/>
      <c r="EVR7" s="23"/>
      <c r="EVS7" s="23"/>
      <c r="EVT7" s="23"/>
      <c r="EVU7" s="23"/>
      <c r="EVV7" s="23"/>
      <c r="EVW7" s="23"/>
      <c r="EVX7" s="23"/>
      <c r="EVY7" s="23"/>
      <c r="EVZ7" s="23"/>
      <c r="EWA7" s="23"/>
      <c r="EWB7" s="23"/>
      <c r="EWC7" s="23"/>
      <c r="EWD7" s="23"/>
      <c r="EWE7" s="23"/>
      <c r="EWF7" s="23"/>
      <c r="EWG7" s="23"/>
      <c r="EWH7" s="23"/>
      <c r="EWI7" s="23"/>
      <c r="EWJ7" s="23"/>
      <c r="EWK7" s="23"/>
      <c r="EWL7" s="23"/>
      <c r="EWM7" s="23"/>
      <c r="EWN7" s="23"/>
      <c r="EWO7" s="23"/>
      <c r="EWP7" s="23"/>
      <c r="EWQ7" s="23"/>
      <c r="EWR7" s="23"/>
      <c r="EWS7" s="23"/>
      <c r="EWT7" s="23"/>
      <c r="EWU7" s="23"/>
      <c r="EWV7" s="23"/>
      <c r="EWW7" s="23"/>
      <c r="EWX7" s="23"/>
      <c r="EWY7" s="23"/>
      <c r="EWZ7" s="23"/>
      <c r="EXA7" s="23"/>
      <c r="EXB7" s="23"/>
      <c r="EXC7" s="23"/>
      <c r="EXD7" s="23"/>
      <c r="EXE7" s="23"/>
      <c r="EXF7" s="23"/>
      <c r="EXG7" s="23"/>
      <c r="EXH7" s="23"/>
      <c r="EXI7" s="23"/>
      <c r="EXJ7" s="23"/>
      <c r="EXK7" s="23"/>
      <c r="EXL7" s="23"/>
      <c r="EXM7" s="23"/>
      <c r="EXN7" s="23"/>
      <c r="EXO7" s="23"/>
      <c r="EXP7" s="23"/>
      <c r="EXQ7" s="23"/>
      <c r="EXR7" s="23"/>
      <c r="EXS7" s="23"/>
      <c r="EXT7" s="23"/>
      <c r="EXU7" s="23"/>
      <c r="EXV7" s="23"/>
      <c r="EXW7" s="23"/>
      <c r="EXX7" s="23"/>
      <c r="EXY7" s="23"/>
      <c r="EXZ7" s="23"/>
      <c r="EYA7" s="23"/>
      <c r="EYB7" s="23"/>
      <c r="EYC7" s="23"/>
      <c r="EYD7" s="23"/>
      <c r="EYE7" s="23"/>
      <c r="EYF7" s="23"/>
      <c r="EYG7" s="23"/>
      <c r="EYH7" s="23"/>
      <c r="EYI7" s="23"/>
      <c r="EYJ7" s="23"/>
      <c r="EYK7" s="23"/>
      <c r="EYL7" s="23"/>
      <c r="EYM7" s="23"/>
      <c r="EYN7" s="23"/>
      <c r="EYO7" s="23"/>
      <c r="EYP7" s="23"/>
      <c r="EYQ7" s="23"/>
      <c r="EYR7" s="23"/>
      <c r="EYS7" s="23"/>
      <c r="EYT7" s="23"/>
      <c r="EYU7" s="23"/>
      <c r="EYV7" s="23"/>
      <c r="EYW7" s="23"/>
      <c r="EYX7" s="23"/>
      <c r="EYY7" s="23"/>
      <c r="EYZ7" s="23"/>
      <c r="EZA7" s="23"/>
      <c r="EZB7" s="23"/>
      <c r="EZC7" s="23"/>
      <c r="EZD7" s="23"/>
      <c r="EZE7" s="23"/>
      <c r="EZF7" s="23"/>
      <c r="EZG7" s="23"/>
      <c r="EZH7" s="23"/>
      <c r="EZI7" s="23"/>
      <c r="EZJ7" s="23"/>
      <c r="EZK7" s="23"/>
      <c r="EZL7" s="23"/>
      <c r="EZM7" s="23"/>
      <c r="EZN7" s="23"/>
      <c r="EZO7" s="23"/>
      <c r="EZP7" s="23"/>
      <c r="EZQ7" s="23"/>
      <c r="EZR7" s="23"/>
      <c r="EZS7" s="23"/>
      <c r="EZT7" s="23"/>
      <c r="EZU7" s="23"/>
      <c r="EZV7" s="23"/>
      <c r="EZW7" s="23"/>
      <c r="EZX7" s="23"/>
      <c r="EZY7" s="23"/>
      <c r="EZZ7" s="23"/>
      <c r="FAA7" s="23"/>
      <c r="FAB7" s="23"/>
      <c r="FAC7" s="23"/>
      <c r="FAD7" s="23"/>
      <c r="FAE7" s="23"/>
      <c r="FAF7" s="23"/>
      <c r="FAG7" s="23"/>
      <c r="FAH7" s="23"/>
      <c r="FAI7" s="23"/>
      <c r="FAJ7" s="23"/>
      <c r="FAK7" s="23"/>
      <c r="FAL7" s="23"/>
      <c r="FAM7" s="23"/>
      <c r="FAN7" s="23"/>
      <c r="FAO7" s="23"/>
      <c r="FAP7" s="23"/>
      <c r="FAQ7" s="23"/>
      <c r="FAR7" s="23"/>
      <c r="FAS7" s="23"/>
      <c r="FAT7" s="23"/>
      <c r="FAU7" s="23"/>
      <c r="FAV7" s="23"/>
      <c r="FAW7" s="23"/>
      <c r="FAX7" s="23"/>
      <c r="FAY7" s="23"/>
      <c r="FAZ7" s="23"/>
      <c r="FBA7" s="23"/>
      <c r="FBB7" s="23"/>
      <c r="FBC7" s="23"/>
      <c r="FBD7" s="23"/>
      <c r="FBE7" s="23"/>
      <c r="FBF7" s="23"/>
      <c r="FBG7" s="23"/>
      <c r="FBH7" s="23"/>
      <c r="FBI7" s="23"/>
      <c r="FBJ7" s="23"/>
      <c r="FBK7" s="23"/>
      <c r="FBL7" s="23"/>
      <c r="FBM7" s="23"/>
      <c r="FBN7" s="23"/>
      <c r="FBO7" s="23"/>
      <c r="FBP7" s="23"/>
      <c r="FBQ7" s="23"/>
      <c r="FBR7" s="23"/>
      <c r="FBS7" s="23"/>
      <c r="FBT7" s="23"/>
      <c r="FBU7" s="23"/>
      <c r="FBV7" s="23"/>
      <c r="FBW7" s="23"/>
      <c r="FBX7" s="23"/>
      <c r="FBY7" s="23"/>
      <c r="FBZ7" s="23"/>
      <c r="FCA7" s="23"/>
      <c r="FCB7" s="23"/>
      <c r="FCC7" s="23"/>
      <c r="FCD7" s="23"/>
      <c r="FCE7" s="23"/>
      <c r="FCF7" s="23"/>
      <c r="FCG7" s="23"/>
      <c r="FCH7" s="23"/>
      <c r="FCI7" s="23"/>
      <c r="FCJ7" s="23"/>
      <c r="FCK7" s="23"/>
      <c r="FCL7" s="23"/>
      <c r="FCM7" s="23"/>
      <c r="FCN7" s="23"/>
      <c r="FCO7" s="23"/>
      <c r="FCP7" s="23"/>
      <c r="FCQ7" s="23"/>
      <c r="FCR7" s="23"/>
      <c r="FCS7" s="23"/>
      <c r="FCT7" s="23"/>
      <c r="FCU7" s="23"/>
      <c r="FCV7" s="23"/>
      <c r="FCW7" s="23"/>
      <c r="FCX7" s="23"/>
      <c r="FCY7" s="23"/>
      <c r="FCZ7" s="23"/>
      <c r="FDA7" s="23"/>
      <c r="FDB7" s="23"/>
      <c r="FDC7" s="23"/>
      <c r="FDD7" s="23"/>
      <c r="FDE7" s="23"/>
      <c r="FDF7" s="23"/>
      <c r="FDG7" s="23"/>
      <c r="FDH7" s="23"/>
      <c r="FDI7" s="23"/>
      <c r="FDJ7" s="23"/>
      <c r="FDK7" s="23"/>
      <c r="FDL7" s="23"/>
      <c r="FDM7" s="23"/>
      <c r="FDN7" s="23"/>
      <c r="FDO7" s="23"/>
      <c r="FDP7" s="23"/>
      <c r="FDQ7" s="23"/>
      <c r="FDR7" s="23"/>
      <c r="FDS7" s="23"/>
      <c r="FDT7" s="23"/>
      <c r="FDU7" s="23"/>
      <c r="FDV7" s="23"/>
      <c r="FDW7" s="23"/>
      <c r="FDX7" s="23"/>
      <c r="FDY7" s="23"/>
      <c r="FDZ7" s="23"/>
      <c r="FEA7" s="23"/>
      <c r="FEB7" s="23"/>
      <c r="FEC7" s="23"/>
      <c r="FED7" s="23"/>
      <c r="FEE7" s="23"/>
      <c r="FEF7" s="23"/>
      <c r="FEG7" s="23"/>
      <c r="FEH7" s="23"/>
      <c r="FEI7" s="23"/>
      <c r="FEJ7" s="23"/>
      <c r="FEK7" s="23"/>
      <c r="FEL7" s="23"/>
      <c r="FEM7" s="23"/>
      <c r="FEN7" s="23"/>
      <c r="FEO7" s="23"/>
      <c r="FEP7" s="23"/>
      <c r="FEQ7" s="23"/>
      <c r="FER7" s="23"/>
      <c r="FES7" s="23"/>
      <c r="FET7" s="23"/>
      <c r="FEU7" s="23"/>
      <c r="FEV7" s="23"/>
      <c r="FEW7" s="23"/>
      <c r="FEX7" s="23"/>
      <c r="FEY7" s="23"/>
      <c r="FEZ7" s="23"/>
      <c r="FFA7" s="23"/>
      <c r="FFB7" s="23"/>
      <c r="FFC7" s="23"/>
      <c r="FFD7" s="23"/>
      <c r="FFE7" s="23"/>
      <c r="FFF7" s="23"/>
      <c r="FFG7" s="23"/>
      <c r="FFH7" s="23"/>
      <c r="FFI7" s="23"/>
      <c r="FFJ7" s="23"/>
      <c r="FFK7" s="23"/>
      <c r="FFL7" s="23"/>
      <c r="FFM7" s="23"/>
      <c r="FFN7" s="23"/>
      <c r="FFO7" s="23"/>
      <c r="FFP7" s="23"/>
      <c r="FFQ7" s="23"/>
      <c r="FFR7" s="23"/>
      <c r="FFS7" s="23"/>
      <c r="FFT7" s="23"/>
      <c r="FFU7" s="23"/>
      <c r="FFV7" s="23"/>
      <c r="FFW7" s="23"/>
      <c r="FFX7" s="23"/>
      <c r="FFY7" s="23"/>
      <c r="FFZ7" s="23"/>
      <c r="FGA7" s="23"/>
      <c r="FGB7" s="23"/>
      <c r="FGC7" s="23"/>
      <c r="FGD7" s="23"/>
      <c r="FGE7" s="23"/>
      <c r="FGF7" s="23"/>
      <c r="FGG7" s="23"/>
      <c r="FGH7" s="23"/>
      <c r="FGI7" s="23"/>
      <c r="FGJ7" s="23"/>
      <c r="FGK7" s="23"/>
      <c r="FGL7" s="23"/>
      <c r="FGM7" s="23"/>
      <c r="FGN7" s="23"/>
      <c r="FGO7" s="23"/>
      <c r="FGP7" s="23"/>
      <c r="FGQ7" s="23"/>
      <c r="FGR7" s="23"/>
      <c r="FGS7" s="23"/>
      <c r="FGT7" s="23"/>
      <c r="FGU7" s="23"/>
      <c r="FGV7" s="23"/>
      <c r="FGW7" s="23"/>
      <c r="FGX7" s="23"/>
      <c r="FGY7" s="23"/>
      <c r="FGZ7" s="23"/>
      <c r="FHA7" s="23"/>
      <c r="FHB7" s="23"/>
      <c r="FHC7" s="23"/>
      <c r="FHD7" s="23"/>
      <c r="FHE7" s="23"/>
      <c r="FHF7" s="23"/>
      <c r="FHG7" s="23"/>
      <c r="FHH7" s="23"/>
      <c r="FHI7" s="23"/>
      <c r="FHJ7" s="23"/>
      <c r="FHK7" s="23"/>
      <c r="FHL7" s="23"/>
      <c r="FHM7" s="23"/>
      <c r="FHN7" s="23"/>
      <c r="FHO7" s="23"/>
      <c r="FHP7" s="23"/>
      <c r="FHQ7" s="23"/>
      <c r="FHR7" s="23"/>
      <c r="FHS7" s="23"/>
      <c r="FHT7" s="23"/>
      <c r="FHU7" s="23"/>
      <c r="FHV7" s="23"/>
      <c r="FHW7" s="23"/>
      <c r="FHX7" s="23"/>
      <c r="FHY7" s="23"/>
      <c r="FHZ7" s="23"/>
      <c r="FIA7" s="23"/>
      <c r="FIB7" s="23"/>
      <c r="FIC7" s="23"/>
      <c r="FID7" s="23"/>
      <c r="FIE7" s="23"/>
      <c r="FIF7" s="23"/>
      <c r="FIG7" s="23"/>
      <c r="FIH7" s="23"/>
      <c r="FII7" s="23"/>
      <c r="FIJ7" s="23"/>
      <c r="FIK7" s="23"/>
      <c r="FIL7" s="23"/>
      <c r="FIM7" s="23"/>
      <c r="FIN7" s="23"/>
      <c r="FIO7" s="23"/>
      <c r="FIP7" s="23"/>
      <c r="FIQ7" s="23"/>
      <c r="FIR7" s="23"/>
      <c r="FIS7" s="23"/>
      <c r="FIT7" s="23"/>
      <c r="FIU7" s="23"/>
      <c r="FIV7" s="23"/>
      <c r="FIW7" s="23"/>
      <c r="FIX7" s="23"/>
      <c r="FIY7" s="23"/>
      <c r="FIZ7" s="23"/>
      <c r="FJA7" s="23"/>
      <c r="FJB7" s="23"/>
      <c r="FJC7" s="23"/>
      <c r="FJD7" s="23"/>
      <c r="FJE7" s="23"/>
      <c r="FJF7" s="23"/>
      <c r="FJG7" s="23"/>
      <c r="FJH7" s="23"/>
      <c r="FJI7" s="23"/>
      <c r="FJJ7" s="23"/>
      <c r="FJK7" s="23"/>
      <c r="FJL7" s="23"/>
      <c r="FJM7" s="23"/>
      <c r="FJN7" s="23"/>
      <c r="FJO7" s="23"/>
      <c r="FJP7" s="23"/>
      <c r="FJQ7" s="23"/>
      <c r="FJR7" s="23"/>
      <c r="FJS7" s="23"/>
      <c r="FJT7" s="23"/>
      <c r="FJU7" s="23"/>
      <c r="FJV7" s="23"/>
      <c r="FJW7" s="23"/>
      <c r="FJX7" s="23"/>
      <c r="FJY7" s="23"/>
      <c r="FJZ7" s="23"/>
      <c r="FKA7" s="23"/>
      <c r="FKB7" s="23"/>
      <c r="FKC7" s="23"/>
      <c r="FKD7" s="23"/>
      <c r="FKE7" s="23"/>
      <c r="FKF7" s="23"/>
      <c r="FKG7" s="23"/>
      <c r="FKH7" s="23"/>
      <c r="FKI7" s="23"/>
      <c r="FKJ7" s="23"/>
      <c r="FKK7" s="23"/>
      <c r="FKL7" s="23"/>
      <c r="FKM7" s="23"/>
      <c r="FKN7" s="23"/>
      <c r="FKO7" s="23"/>
      <c r="FKP7" s="23"/>
      <c r="FKQ7" s="23"/>
      <c r="FKR7" s="23"/>
      <c r="FKS7" s="23"/>
      <c r="FKT7" s="23"/>
      <c r="FKU7" s="23"/>
      <c r="FKV7" s="23"/>
      <c r="FKW7" s="23"/>
      <c r="FKX7" s="23"/>
      <c r="FKY7" s="23"/>
      <c r="FKZ7" s="23"/>
      <c r="FLA7" s="23"/>
      <c r="FLB7" s="23"/>
      <c r="FLC7" s="23"/>
      <c r="FLD7" s="23"/>
      <c r="FLE7" s="23"/>
      <c r="FLF7" s="23"/>
      <c r="FLG7" s="23"/>
      <c r="FLH7" s="23"/>
      <c r="FLI7" s="23"/>
      <c r="FLJ7" s="23"/>
      <c r="FLK7" s="23"/>
      <c r="FLL7" s="23"/>
      <c r="FLM7" s="23"/>
      <c r="FLN7" s="23"/>
      <c r="FLO7" s="23"/>
      <c r="FLP7" s="23"/>
      <c r="FLQ7" s="23"/>
      <c r="FLR7" s="23"/>
      <c r="FLS7" s="23"/>
      <c r="FLT7" s="23"/>
      <c r="FLU7" s="23"/>
      <c r="FLV7" s="23"/>
      <c r="FLW7" s="23"/>
      <c r="FLX7" s="23"/>
      <c r="FLY7" s="23"/>
      <c r="FLZ7" s="23"/>
      <c r="FMA7" s="23"/>
      <c r="FMB7" s="23"/>
      <c r="FMC7" s="23"/>
      <c r="FMD7" s="23"/>
      <c r="FME7" s="23"/>
      <c r="FMF7" s="23"/>
      <c r="FMG7" s="23"/>
      <c r="FMH7" s="23"/>
      <c r="FMI7" s="23"/>
      <c r="FMJ7" s="23"/>
      <c r="FMK7" s="23"/>
      <c r="FML7" s="23"/>
      <c r="FMM7" s="23"/>
      <c r="FMN7" s="23"/>
      <c r="FMO7" s="23"/>
      <c r="FMP7" s="23"/>
      <c r="FMQ7" s="23"/>
      <c r="FMR7" s="23"/>
      <c r="FMS7" s="23"/>
      <c r="FMT7" s="23"/>
      <c r="FMU7" s="23"/>
      <c r="FMV7" s="23"/>
      <c r="FMW7" s="23"/>
      <c r="FMX7" s="23"/>
      <c r="FMY7" s="23"/>
      <c r="FMZ7" s="23"/>
      <c r="FNA7" s="23"/>
      <c r="FNB7" s="23"/>
      <c r="FNC7" s="23"/>
      <c r="FND7" s="23"/>
      <c r="FNE7" s="23"/>
      <c r="FNF7" s="23"/>
      <c r="FNG7" s="23"/>
      <c r="FNH7" s="23"/>
      <c r="FNI7" s="23"/>
      <c r="FNJ7" s="23"/>
      <c r="FNK7" s="23"/>
      <c r="FNL7" s="23"/>
      <c r="FNM7" s="23"/>
      <c r="FNN7" s="23"/>
      <c r="FNO7" s="23"/>
      <c r="FNP7" s="23"/>
      <c r="FNQ7" s="23"/>
      <c r="FNR7" s="23"/>
      <c r="FNS7" s="23"/>
      <c r="FNT7" s="23"/>
      <c r="FNU7" s="23"/>
      <c r="FNV7" s="23"/>
      <c r="FNW7" s="23"/>
      <c r="FNX7" s="23"/>
      <c r="FNY7" s="23"/>
      <c r="FNZ7" s="23"/>
      <c r="FOA7" s="23"/>
      <c r="FOB7" s="23"/>
      <c r="FOC7" s="23"/>
      <c r="FOD7" s="23"/>
      <c r="FOE7" s="23"/>
      <c r="FOF7" s="23"/>
      <c r="FOG7" s="23"/>
      <c r="FOH7" s="23"/>
      <c r="FOI7" s="23"/>
      <c r="FOJ7" s="23"/>
      <c r="FOK7" s="23"/>
      <c r="FOL7" s="23"/>
      <c r="FOM7" s="23"/>
      <c r="FON7" s="23"/>
      <c r="FOO7" s="23"/>
      <c r="FOP7" s="23"/>
      <c r="FOQ7" s="23"/>
      <c r="FOR7" s="23"/>
      <c r="FOS7" s="23"/>
      <c r="FOT7" s="23"/>
      <c r="FOU7" s="23"/>
      <c r="FOV7" s="23"/>
      <c r="FOW7" s="23"/>
      <c r="FOX7" s="23"/>
      <c r="FOY7" s="23"/>
      <c r="FOZ7" s="23"/>
      <c r="FPA7" s="23"/>
      <c r="FPB7" s="23"/>
      <c r="FPC7" s="23"/>
      <c r="FPD7" s="23"/>
      <c r="FPE7" s="23"/>
      <c r="FPF7" s="23"/>
      <c r="FPG7" s="23"/>
      <c r="FPH7" s="23"/>
      <c r="FPI7" s="23"/>
      <c r="FPJ7" s="23"/>
      <c r="FPK7" s="23"/>
      <c r="FPL7" s="23"/>
      <c r="FPM7" s="23"/>
      <c r="FPN7" s="23"/>
      <c r="FPO7" s="23"/>
      <c r="FPP7" s="23"/>
      <c r="FPQ7" s="23"/>
      <c r="FPR7" s="23"/>
      <c r="FPS7" s="23"/>
      <c r="FPT7" s="23"/>
      <c r="FPU7" s="23"/>
      <c r="FPV7" s="23"/>
      <c r="FPW7" s="23"/>
      <c r="FPX7" s="23"/>
      <c r="FPY7" s="23"/>
      <c r="FPZ7" s="23"/>
      <c r="FQA7" s="23"/>
      <c r="FQB7" s="23"/>
      <c r="FQC7" s="23"/>
      <c r="FQD7" s="23"/>
      <c r="FQE7" s="23"/>
      <c r="FQF7" s="23"/>
      <c r="FQG7" s="23"/>
      <c r="FQH7" s="23"/>
      <c r="FQI7" s="23"/>
      <c r="FQJ7" s="23"/>
      <c r="FQK7" s="23"/>
      <c r="FQL7" s="23"/>
      <c r="FQM7" s="23"/>
      <c r="FQN7" s="23"/>
      <c r="FQO7" s="23"/>
      <c r="FQP7" s="23"/>
      <c r="FQQ7" s="23"/>
      <c r="FQR7" s="23"/>
      <c r="FQS7" s="23"/>
      <c r="FQT7" s="23"/>
      <c r="FQU7" s="23"/>
      <c r="FQV7" s="23"/>
      <c r="FQW7" s="23"/>
      <c r="FQX7" s="23"/>
      <c r="FQY7" s="23"/>
      <c r="FQZ7" s="23"/>
      <c r="FRA7" s="23"/>
      <c r="FRB7" s="23"/>
      <c r="FRC7" s="23"/>
      <c r="FRD7" s="23"/>
      <c r="FRE7" s="23"/>
      <c r="FRF7" s="23"/>
      <c r="FRG7" s="23"/>
      <c r="FRH7" s="23"/>
      <c r="FRI7" s="23"/>
      <c r="FRJ7" s="23"/>
      <c r="FRK7" s="23"/>
      <c r="FRL7" s="23"/>
      <c r="FRM7" s="23"/>
      <c r="FRN7" s="23"/>
      <c r="FRO7" s="23"/>
      <c r="FRP7" s="23"/>
      <c r="FRQ7" s="23"/>
      <c r="FRR7" s="23"/>
      <c r="FRS7" s="23"/>
      <c r="FRT7" s="23"/>
      <c r="FRU7" s="23"/>
      <c r="FRV7" s="23"/>
      <c r="FRW7" s="23"/>
      <c r="FRX7" s="23"/>
      <c r="FRY7" s="23"/>
      <c r="FRZ7" s="23"/>
      <c r="FSA7" s="23"/>
      <c r="FSB7" s="23"/>
      <c r="FSC7" s="23"/>
      <c r="FSD7" s="23"/>
      <c r="FSE7" s="23"/>
      <c r="FSF7" s="23"/>
      <c r="FSG7" s="23"/>
      <c r="FSH7" s="23"/>
      <c r="FSI7" s="23"/>
      <c r="FSJ7" s="23"/>
      <c r="FSK7" s="23"/>
      <c r="FSL7" s="23"/>
      <c r="FSM7" s="23"/>
      <c r="FSN7" s="23"/>
      <c r="FSO7" s="23"/>
      <c r="FSP7" s="23"/>
      <c r="FSQ7" s="23"/>
      <c r="FSR7" s="23"/>
      <c r="FSS7" s="23"/>
      <c r="FST7" s="23"/>
      <c r="FSU7" s="23"/>
      <c r="FSV7" s="23"/>
      <c r="FSW7" s="23"/>
      <c r="FSX7" s="23"/>
      <c r="FSY7" s="23"/>
      <c r="FSZ7" s="23"/>
      <c r="FTA7" s="23"/>
      <c r="FTB7" s="23"/>
      <c r="FTC7" s="23"/>
      <c r="FTD7" s="23"/>
      <c r="FTE7" s="23"/>
      <c r="FTF7" s="23"/>
      <c r="FTG7" s="23"/>
      <c r="FTH7" s="23"/>
      <c r="FTI7" s="23"/>
      <c r="FTJ7" s="23"/>
      <c r="FTK7" s="23"/>
      <c r="FTL7" s="23"/>
      <c r="FTM7" s="23"/>
      <c r="FTN7" s="23"/>
      <c r="FTO7" s="23"/>
      <c r="FTP7" s="23"/>
      <c r="FTQ7" s="23"/>
      <c r="FTR7" s="23"/>
      <c r="FTS7" s="23"/>
      <c r="FTT7" s="23"/>
      <c r="FTU7" s="23"/>
      <c r="FTV7" s="23"/>
      <c r="FTW7" s="23"/>
      <c r="FTX7" s="23"/>
      <c r="FTY7" s="23"/>
      <c r="FTZ7" s="23"/>
      <c r="FUA7" s="23"/>
      <c r="FUB7" s="23"/>
      <c r="FUC7" s="23"/>
      <c r="FUD7" s="23"/>
      <c r="FUE7" s="23"/>
      <c r="FUF7" s="23"/>
      <c r="FUG7" s="23"/>
      <c r="FUH7" s="23"/>
      <c r="FUI7" s="23"/>
      <c r="FUJ7" s="23"/>
      <c r="FUK7" s="23"/>
      <c r="FUL7" s="23"/>
      <c r="FUM7" s="23"/>
      <c r="FUN7" s="23"/>
      <c r="FUO7" s="23"/>
      <c r="FUP7" s="23"/>
      <c r="FUQ7" s="23"/>
      <c r="FUR7" s="23"/>
      <c r="FUS7" s="23"/>
      <c r="FUT7" s="23"/>
      <c r="FUU7" s="23"/>
      <c r="FUV7" s="23"/>
      <c r="FUW7" s="23"/>
      <c r="FUX7" s="23"/>
      <c r="FUY7" s="23"/>
      <c r="FUZ7" s="23"/>
      <c r="FVA7" s="23"/>
      <c r="FVB7" s="23"/>
      <c r="FVC7" s="23"/>
      <c r="FVD7" s="23"/>
      <c r="FVE7" s="23"/>
      <c r="FVF7" s="23"/>
      <c r="FVG7" s="23"/>
      <c r="FVH7" s="23"/>
      <c r="FVI7" s="23"/>
      <c r="FVJ7" s="23"/>
      <c r="FVK7" s="23"/>
      <c r="FVL7" s="23"/>
      <c r="FVM7" s="23"/>
      <c r="FVN7" s="23"/>
      <c r="FVO7" s="23"/>
      <c r="FVP7" s="23"/>
      <c r="FVQ7" s="23"/>
      <c r="FVR7" s="23"/>
      <c r="FVS7" s="23"/>
      <c r="FVT7" s="23"/>
      <c r="FVU7" s="23"/>
      <c r="FVV7" s="23"/>
      <c r="FVW7" s="23"/>
      <c r="FVX7" s="23"/>
      <c r="FVY7" s="23"/>
      <c r="FVZ7" s="23"/>
      <c r="FWA7" s="23"/>
      <c r="FWB7" s="23"/>
      <c r="FWC7" s="23"/>
      <c r="FWD7" s="23"/>
      <c r="FWE7" s="23"/>
      <c r="FWF7" s="23"/>
      <c r="FWG7" s="23"/>
      <c r="FWH7" s="23"/>
      <c r="FWI7" s="23"/>
      <c r="FWJ7" s="23"/>
      <c r="FWK7" s="23"/>
      <c r="FWL7" s="23"/>
      <c r="FWM7" s="23"/>
      <c r="FWN7" s="23"/>
      <c r="FWO7" s="23"/>
      <c r="FWP7" s="23"/>
      <c r="FWQ7" s="23"/>
      <c r="FWR7" s="23"/>
      <c r="FWS7" s="23"/>
      <c r="FWT7" s="23"/>
      <c r="FWU7" s="23"/>
      <c r="FWV7" s="23"/>
      <c r="FWW7" s="23"/>
      <c r="FWX7" s="23"/>
      <c r="FWY7" s="23"/>
      <c r="FWZ7" s="23"/>
      <c r="FXA7" s="23"/>
      <c r="FXB7" s="23"/>
      <c r="FXC7" s="23"/>
      <c r="FXD7" s="23"/>
      <c r="FXE7" s="23"/>
      <c r="FXF7" s="23"/>
      <c r="FXG7" s="23"/>
      <c r="FXH7" s="23"/>
      <c r="FXI7" s="23"/>
      <c r="FXJ7" s="23"/>
      <c r="FXK7" s="23"/>
      <c r="FXL7" s="23"/>
      <c r="FXM7" s="23"/>
      <c r="FXN7" s="23"/>
      <c r="FXO7" s="23"/>
      <c r="FXP7" s="23"/>
      <c r="FXQ7" s="23"/>
      <c r="FXR7" s="23"/>
      <c r="FXS7" s="23"/>
      <c r="FXT7" s="23"/>
      <c r="FXU7" s="23"/>
      <c r="FXV7" s="23"/>
      <c r="FXW7" s="23"/>
      <c r="FXX7" s="23"/>
      <c r="FXY7" s="23"/>
      <c r="FXZ7" s="23"/>
      <c r="FYA7" s="23"/>
      <c r="FYB7" s="23"/>
      <c r="FYC7" s="23"/>
      <c r="FYD7" s="23"/>
      <c r="FYE7" s="23"/>
      <c r="FYF7" s="23"/>
      <c r="FYG7" s="23"/>
      <c r="FYH7" s="23"/>
      <c r="FYI7" s="23"/>
      <c r="FYJ7" s="23"/>
      <c r="FYK7" s="23"/>
      <c r="FYL7" s="23"/>
      <c r="FYM7" s="23"/>
      <c r="FYN7" s="23"/>
      <c r="FYO7" s="23"/>
      <c r="FYP7" s="23"/>
      <c r="FYQ7" s="23"/>
      <c r="FYR7" s="23"/>
      <c r="FYS7" s="23"/>
      <c r="FYT7" s="23"/>
      <c r="FYU7" s="23"/>
      <c r="FYV7" s="23"/>
      <c r="FYW7" s="23"/>
      <c r="FYX7" s="23"/>
      <c r="FYY7" s="23"/>
      <c r="FYZ7" s="23"/>
      <c r="FZA7" s="23"/>
      <c r="FZB7" s="23"/>
      <c r="FZC7" s="23"/>
      <c r="FZD7" s="23"/>
      <c r="FZE7" s="23"/>
      <c r="FZF7" s="23"/>
      <c r="FZG7" s="23"/>
      <c r="FZH7" s="23"/>
      <c r="FZI7" s="23"/>
      <c r="FZJ7" s="23"/>
      <c r="FZK7" s="23"/>
      <c r="FZL7" s="23"/>
      <c r="FZM7" s="23"/>
      <c r="FZN7" s="23"/>
      <c r="FZO7" s="23"/>
      <c r="FZP7" s="23"/>
      <c r="FZQ7" s="23"/>
      <c r="FZR7" s="23"/>
      <c r="FZS7" s="23"/>
      <c r="FZT7" s="23"/>
      <c r="FZU7" s="23"/>
      <c r="FZV7" s="23"/>
      <c r="FZW7" s="23"/>
      <c r="FZX7" s="23"/>
      <c r="FZY7" s="23"/>
      <c r="FZZ7" s="23"/>
      <c r="GAA7" s="23"/>
      <c r="GAB7" s="23"/>
      <c r="GAC7" s="23"/>
      <c r="GAD7" s="23"/>
      <c r="GAE7" s="23"/>
      <c r="GAF7" s="23"/>
      <c r="GAG7" s="23"/>
      <c r="GAH7" s="23"/>
      <c r="GAI7" s="23"/>
      <c r="GAJ7" s="23"/>
      <c r="GAK7" s="23"/>
      <c r="GAL7" s="23"/>
      <c r="GAM7" s="23"/>
      <c r="GAN7" s="23"/>
      <c r="GAO7" s="23"/>
      <c r="GAP7" s="23"/>
      <c r="GAQ7" s="23"/>
      <c r="GAR7" s="23"/>
      <c r="GAS7" s="23"/>
      <c r="GAT7" s="23"/>
      <c r="GAU7" s="23"/>
      <c r="GAV7" s="23"/>
      <c r="GAW7" s="23"/>
      <c r="GAX7" s="23"/>
      <c r="GAY7" s="23"/>
      <c r="GAZ7" s="23"/>
      <c r="GBA7" s="23"/>
      <c r="GBB7" s="23"/>
      <c r="GBC7" s="23"/>
      <c r="GBD7" s="23"/>
      <c r="GBE7" s="23"/>
      <c r="GBF7" s="23"/>
      <c r="GBG7" s="23"/>
      <c r="GBH7" s="23"/>
      <c r="GBI7" s="23"/>
      <c r="GBJ7" s="23"/>
      <c r="GBK7" s="23"/>
      <c r="GBL7" s="23"/>
      <c r="GBM7" s="23"/>
      <c r="GBN7" s="23"/>
      <c r="GBO7" s="23"/>
      <c r="GBP7" s="23"/>
      <c r="GBQ7" s="23"/>
      <c r="GBR7" s="23"/>
      <c r="GBS7" s="23"/>
      <c r="GBT7" s="23"/>
      <c r="GBU7" s="23"/>
      <c r="GBV7" s="23"/>
      <c r="GBW7" s="23"/>
      <c r="GBX7" s="23"/>
      <c r="GBY7" s="23"/>
      <c r="GBZ7" s="23"/>
      <c r="GCA7" s="23"/>
      <c r="GCB7" s="23"/>
      <c r="GCC7" s="23"/>
      <c r="GCD7" s="23"/>
      <c r="GCE7" s="23"/>
      <c r="GCF7" s="23"/>
      <c r="GCG7" s="23"/>
      <c r="GCH7" s="23"/>
      <c r="GCI7" s="23"/>
      <c r="GCJ7" s="23"/>
      <c r="GCK7" s="23"/>
      <c r="GCL7" s="23"/>
      <c r="GCM7" s="23"/>
      <c r="GCN7" s="23"/>
      <c r="GCO7" s="23"/>
      <c r="GCP7" s="23"/>
      <c r="GCQ7" s="23"/>
      <c r="GCR7" s="23"/>
      <c r="GCS7" s="23"/>
      <c r="GCT7" s="23"/>
      <c r="GCU7" s="23"/>
      <c r="GCV7" s="23"/>
      <c r="GCW7" s="23"/>
      <c r="GCX7" s="23"/>
      <c r="GCY7" s="23"/>
      <c r="GCZ7" s="23"/>
      <c r="GDA7" s="23"/>
      <c r="GDB7" s="23"/>
      <c r="GDC7" s="23"/>
      <c r="GDD7" s="23"/>
      <c r="GDE7" s="23"/>
      <c r="GDF7" s="23"/>
      <c r="GDG7" s="23"/>
      <c r="GDH7" s="23"/>
      <c r="GDI7" s="23"/>
      <c r="GDJ7" s="23"/>
      <c r="GDK7" s="23"/>
      <c r="GDL7" s="23"/>
      <c r="GDM7" s="23"/>
      <c r="GDN7" s="23"/>
      <c r="GDO7" s="23"/>
      <c r="GDP7" s="23"/>
      <c r="GDQ7" s="23"/>
      <c r="GDR7" s="23"/>
      <c r="GDS7" s="23"/>
      <c r="GDT7" s="23"/>
      <c r="GDU7" s="23"/>
      <c r="GDV7" s="23"/>
      <c r="GDW7" s="23"/>
      <c r="GDX7" s="23"/>
      <c r="GDY7" s="23"/>
      <c r="GDZ7" s="23"/>
      <c r="GEA7" s="23"/>
      <c r="GEB7" s="23"/>
      <c r="GEC7" s="23"/>
      <c r="GED7" s="23"/>
      <c r="GEE7" s="23"/>
      <c r="GEF7" s="23"/>
      <c r="GEG7" s="23"/>
      <c r="GEH7" s="23"/>
      <c r="GEI7" s="23"/>
      <c r="GEJ7" s="23"/>
      <c r="GEK7" s="23"/>
      <c r="GEL7" s="23"/>
      <c r="GEM7" s="23"/>
      <c r="GEN7" s="23"/>
      <c r="GEO7" s="23"/>
      <c r="GEP7" s="23"/>
      <c r="GEQ7" s="23"/>
      <c r="GER7" s="23"/>
      <c r="GES7" s="23"/>
      <c r="GET7" s="23"/>
      <c r="GEU7" s="23"/>
      <c r="GEV7" s="23"/>
      <c r="GEW7" s="23"/>
      <c r="GEX7" s="23"/>
      <c r="GEY7" s="23"/>
      <c r="GEZ7" s="23"/>
      <c r="GFA7" s="23"/>
      <c r="GFB7" s="23"/>
      <c r="GFC7" s="23"/>
      <c r="GFD7" s="23"/>
      <c r="GFE7" s="23"/>
      <c r="GFF7" s="23"/>
      <c r="GFG7" s="23"/>
      <c r="GFH7" s="23"/>
      <c r="GFI7" s="23"/>
      <c r="GFJ7" s="23"/>
      <c r="GFK7" s="23"/>
      <c r="GFL7" s="23"/>
      <c r="GFM7" s="23"/>
      <c r="GFN7" s="23"/>
      <c r="GFO7" s="23"/>
      <c r="GFP7" s="23"/>
      <c r="GFQ7" s="23"/>
      <c r="GFR7" s="23"/>
      <c r="GFS7" s="23"/>
      <c r="GFT7" s="23"/>
      <c r="GFU7" s="23"/>
      <c r="GFV7" s="23"/>
      <c r="GFW7" s="23"/>
      <c r="GFX7" s="23"/>
      <c r="GFY7" s="23"/>
      <c r="GFZ7" s="23"/>
      <c r="GGA7" s="23"/>
      <c r="GGB7" s="23"/>
      <c r="GGC7" s="23"/>
      <c r="GGD7" s="23"/>
      <c r="GGE7" s="23"/>
      <c r="GGF7" s="23"/>
      <c r="GGG7" s="23"/>
      <c r="GGH7" s="23"/>
      <c r="GGI7" s="23"/>
      <c r="GGJ7" s="23"/>
      <c r="GGK7" s="23"/>
      <c r="GGL7" s="23"/>
      <c r="GGM7" s="23"/>
      <c r="GGN7" s="23"/>
      <c r="GGO7" s="23"/>
      <c r="GGP7" s="23"/>
      <c r="GGQ7" s="23"/>
      <c r="GGR7" s="23"/>
      <c r="GGS7" s="23"/>
      <c r="GGT7" s="23"/>
      <c r="GGU7" s="23"/>
      <c r="GGV7" s="23"/>
      <c r="GGW7" s="23"/>
      <c r="GGX7" s="23"/>
      <c r="GGY7" s="23"/>
      <c r="GGZ7" s="23"/>
      <c r="GHA7" s="23"/>
      <c r="GHB7" s="23"/>
      <c r="GHC7" s="23"/>
      <c r="GHD7" s="23"/>
      <c r="GHE7" s="23"/>
      <c r="GHF7" s="23"/>
      <c r="GHG7" s="23"/>
      <c r="GHH7" s="23"/>
      <c r="GHI7" s="23"/>
      <c r="GHJ7" s="23"/>
      <c r="GHK7" s="23"/>
      <c r="GHL7" s="23"/>
      <c r="GHM7" s="23"/>
      <c r="GHN7" s="23"/>
      <c r="GHO7" s="23"/>
      <c r="GHP7" s="23"/>
      <c r="GHQ7" s="23"/>
      <c r="GHR7" s="23"/>
      <c r="GHS7" s="23"/>
      <c r="GHT7" s="23"/>
      <c r="GHU7" s="23"/>
      <c r="GHV7" s="23"/>
      <c r="GHW7" s="23"/>
      <c r="GHX7" s="23"/>
      <c r="GHY7" s="23"/>
      <c r="GHZ7" s="23"/>
      <c r="GIA7" s="23"/>
      <c r="GIB7" s="23"/>
      <c r="GIC7" s="23"/>
      <c r="GID7" s="23"/>
      <c r="GIE7" s="23"/>
      <c r="GIF7" s="23"/>
      <c r="GIG7" s="23"/>
      <c r="GIH7" s="23"/>
      <c r="GII7" s="23"/>
      <c r="GIJ7" s="23"/>
      <c r="GIK7" s="23"/>
      <c r="GIL7" s="23"/>
      <c r="GIM7" s="23"/>
      <c r="GIN7" s="23"/>
      <c r="GIO7" s="23"/>
      <c r="GIP7" s="23"/>
      <c r="GIQ7" s="23"/>
      <c r="GIR7" s="23"/>
      <c r="GIS7" s="23"/>
      <c r="GIT7" s="23"/>
      <c r="GIU7" s="23"/>
      <c r="GIV7" s="23"/>
      <c r="GIW7" s="23"/>
      <c r="GIX7" s="23"/>
      <c r="GIY7" s="23"/>
      <c r="GIZ7" s="23"/>
      <c r="GJA7" s="23"/>
      <c r="GJB7" s="23"/>
      <c r="GJC7" s="23"/>
      <c r="GJD7" s="23"/>
      <c r="GJE7" s="23"/>
      <c r="GJF7" s="23"/>
      <c r="GJG7" s="23"/>
      <c r="GJH7" s="23"/>
      <c r="GJI7" s="23"/>
      <c r="GJJ7" s="23"/>
      <c r="GJK7" s="23"/>
      <c r="GJL7" s="23"/>
      <c r="GJM7" s="23"/>
      <c r="GJN7" s="23"/>
      <c r="GJO7" s="23"/>
      <c r="GJP7" s="23"/>
      <c r="GJQ7" s="23"/>
      <c r="GJR7" s="23"/>
      <c r="GJS7" s="23"/>
      <c r="GJT7" s="23"/>
      <c r="GJU7" s="23"/>
      <c r="GJV7" s="23"/>
      <c r="GJW7" s="23"/>
      <c r="GJX7" s="23"/>
      <c r="GJY7" s="23"/>
      <c r="GJZ7" s="23"/>
      <c r="GKA7" s="23"/>
      <c r="GKB7" s="23"/>
      <c r="GKC7" s="23"/>
      <c r="GKD7" s="23"/>
      <c r="GKE7" s="23"/>
      <c r="GKF7" s="23"/>
      <c r="GKG7" s="23"/>
      <c r="GKH7" s="23"/>
      <c r="GKI7" s="23"/>
      <c r="GKJ7" s="23"/>
      <c r="GKK7" s="23"/>
      <c r="GKL7" s="23"/>
      <c r="GKM7" s="23"/>
      <c r="GKN7" s="23"/>
      <c r="GKO7" s="23"/>
      <c r="GKP7" s="23"/>
      <c r="GKQ7" s="23"/>
      <c r="GKR7" s="23"/>
      <c r="GKS7" s="23"/>
      <c r="GKT7" s="23"/>
      <c r="GKU7" s="23"/>
      <c r="GKV7" s="23"/>
      <c r="GKW7" s="23"/>
      <c r="GKX7" s="23"/>
      <c r="GKY7" s="23"/>
      <c r="GKZ7" s="23"/>
      <c r="GLA7" s="23"/>
      <c r="GLB7" s="23"/>
      <c r="GLC7" s="23"/>
      <c r="GLD7" s="23"/>
      <c r="GLE7" s="23"/>
      <c r="GLF7" s="23"/>
      <c r="GLG7" s="23"/>
      <c r="GLH7" s="23"/>
      <c r="GLI7" s="23"/>
      <c r="GLJ7" s="23"/>
      <c r="GLK7" s="23"/>
      <c r="GLL7" s="23"/>
      <c r="GLM7" s="23"/>
      <c r="GLN7" s="23"/>
      <c r="GLO7" s="23"/>
      <c r="GLP7" s="23"/>
      <c r="GLQ7" s="23"/>
      <c r="GLR7" s="23"/>
      <c r="GLS7" s="23"/>
      <c r="GLT7" s="23"/>
      <c r="GLU7" s="23"/>
      <c r="GLV7" s="23"/>
      <c r="GLW7" s="23"/>
      <c r="GLX7" s="23"/>
      <c r="GLY7" s="23"/>
      <c r="GLZ7" s="23"/>
      <c r="GMA7" s="23"/>
      <c r="GMB7" s="23"/>
      <c r="GMC7" s="23"/>
      <c r="GMD7" s="23"/>
      <c r="GME7" s="23"/>
      <c r="GMF7" s="23"/>
      <c r="GMG7" s="23"/>
      <c r="GMH7" s="23"/>
      <c r="GMI7" s="23"/>
      <c r="GMJ7" s="23"/>
      <c r="GMK7" s="23"/>
      <c r="GML7" s="23"/>
      <c r="GMM7" s="23"/>
      <c r="GMN7" s="23"/>
      <c r="GMO7" s="23"/>
      <c r="GMP7" s="23"/>
      <c r="GMQ7" s="23"/>
      <c r="GMR7" s="23"/>
      <c r="GMS7" s="23"/>
      <c r="GMT7" s="23"/>
      <c r="GMU7" s="23"/>
      <c r="GMV7" s="23"/>
      <c r="GMW7" s="23"/>
      <c r="GMX7" s="23"/>
      <c r="GMY7" s="23"/>
      <c r="GMZ7" s="23"/>
      <c r="GNA7" s="23"/>
      <c r="GNB7" s="23"/>
      <c r="GNC7" s="23"/>
      <c r="GND7" s="23"/>
      <c r="GNE7" s="23"/>
      <c r="GNF7" s="23"/>
      <c r="GNG7" s="23"/>
      <c r="GNH7" s="23"/>
      <c r="GNI7" s="23"/>
      <c r="GNJ7" s="23"/>
      <c r="GNK7" s="23"/>
      <c r="GNL7" s="23"/>
      <c r="GNM7" s="23"/>
      <c r="GNN7" s="23"/>
      <c r="GNO7" s="23"/>
      <c r="GNP7" s="23"/>
      <c r="GNQ7" s="23"/>
      <c r="GNR7" s="23"/>
      <c r="GNS7" s="23"/>
      <c r="GNT7" s="23"/>
      <c r="GNU7" s="23"/>
      <c r="GNV7" s="23"/>
      <c r="GNW7" s="23"/>
      <c r="GNX7" s="23"/>
      <c r="GNY7" s="23"/>
      <c r="GNZ7" s="23"/>
      <c r="GOA7" s="23"/>
      <c r="GOB7" s="23"/>
      <c r="GOC7" s="23"/>
      <c r="GOD7" s="23"/>
      <c r="GOE7" s="23"/>
      <c r="GOF7" s="23"/>
      <c r="GOG7" s="23"/>
      <c r="GOH7" s="23"/>
      <c r="GOI7" s="23"/>
      <c r="GOJ7" s="23"/>
      <c r="GOK7" s="23"/>
      <c r="GOL7" s="23"/>
      <c r="GOM7" s="23"/>
      <c r="GON7" s="23"/>
      <c r="GOO7" s="23"/>
      <c r="GOP7" s="23"/>
      <c r="GOQ7" s="23"/>
      <c r="GOR7" s="23"/>
      <c r="GOS7" s="23"/>
      <c r="GOT7" s="23"/>
      <c r="GOU7" s="23"/>
      <c r="GOV7" s="23"/>
      <c r="GOW7" s="23"/>
      <c r="GOX7" s="23"/>
      <c r="GOY7" s="23"/>
      <c r="GOZ7" s="23"/>
      <c r="GPA7" s="23"/>
      <c r="GPB7" s="23"/>
      <c r="GPC7" s="23"/>
      <c r="GPD7" s="23"/>
      <c r="GPE7" s="23"/>
      <c r="GPF7" s="23"/>
      <c r="GPG7" s="23"/>
      <c r="GPH7" s="23"/>
      <c r="GPI7" s="23"/>
      <c r="GPJ7" s="23"/>
      <c r="GPK7" s="23"/>
      <c r="GPL7" s="23"/>
      <c r="GPM7" s="23"/>
      <c r="GPN7" s="23"/>
      <c r="GPO7" s="23"/>
      <c r="GPP7" s="23"/>
      <c r="GPQ7" s="23"/>
      <c r="GPR7" s="23"/>
      <c r="GPS7" s="23"/>
      <c r="GPT7" s="23"/>
      <c r="GPU7" s="23"/>
      <c r="GPV7" s="23"/>
      <c r="GPW7" s="23"/>
      <c r="GPX7" s="23"/>
      <c r="GPY7" s="23"/>
      <c r="GPZ7" s="23"/>
      <c r="GQA7" s="23"/>
      <c r="GQB7" s="23"/>
      <c r="GQC7" s="23"/>
      <c r="GQD7" s="23"/>
      <c r="GQE7" s="23"/>
      <c r="GQF7" s="23"/>
      <c r="GQG7" s="23"/>
      <c r="GQH7" s="23"/>
      <c r="GQI7" s="23"/>
      <c r="GQJ7" s="23"/>
      <c r="GQK7" s="23"/>
      <c r="GQL7" s="23"/>
      <c r="GQM7" s="23"/>
      <c r="GQN7" s="23"/>
      <c r="GQO7" s="23"/>
      <c r="GQP7" s="23"/>
      <c r="GQQ7" s="23"/>
      <c r="GQR7" s="23"/>
      <c r="GQS7" s="23"/>
      <c r="GQT7" s="23"/>
      <c r="GQU7" s="23"/>
      <c r="GQV7" s="23"/>
      <c r="GQW7" s="23"/>
      <c r="GQX7" s="23"/>
      <c r="GQY7" s="23"/>
      <c r="GQZ7" s="23"/>
      <c r="GRA7" s="23"/>
      <c r="GRB7" s="23"/>
      <c r="GRC7" s="23"/>
      <c r="GRD7" s="23"/>
      <c r="GRE7" s="23"/>
      <c r="GRF7" s="23"/>
      <c r="GRG7" s="23"/>
      <c r="GRH7" s="23"/>
      <c r="GRI7" s="23"/>
      <c r="GRJ7" s="23"/>
      <c r="GRK7" s="23"/>
      <c r="GRL7" s="23"/>
      <c r="GRM7" s="23"/>
      <c r="GRN7" s="23"/>
      <c r="GRO7" s="23"/>
      <c r="GRP7" s="23"/>
      <c r="GRQ7" s="23"/>
      <c r="GRR7" s="23"/>
      <c r="GRS7" s="23"/>
      <c r="GRT7" s="23"/>
      <c r="GRU7" s="23"/>
      <c r="GRV7" s="23"/>
      <c r="GRW7" s="23"/>
      <c r="GRX7" s="23"/>
      <c r="GRY7" s="23"/>
      <c r="GRZ7" s="23"/>
      <c r="GSA7" s="23"/>
      <c r="GSB7" s="23"/>
      <c r="GSC7" s="23"/>
      <c r="GSD7" s="23"/>
      <c r="GSE7" s="23"/>
      <c r="GSF7" s="23"/>
      <c r="GSG7" s="23"/>
      <c r="GSH7" s="23"/>
      <c r="GSI7" s="23"/>
      <c r="GSJ7" s="23"/>
      <c r="GSK7" s="23"/>
      <c r="GSL7" s="23"/>
      <c r="GSM7" s="23"/>
      <c r="GSN7" s="23"/>
      <c r="GSO7" s="23"/>
      <c r="GSP7" s="23"/>
      <c r="GSQ7" s="23"/>
      <c r="GSR7" s="23"/>
      <c r="GSS7" s="23"/>
      <c r="GST7" s="23"/>
      <c r="GSU7" s="23"/>
      <c r="GSV7" s="23"/>
      <c r="GSW7" s="23"/>
      <c r="GSX7" s="23"/>
      <c r="GSY7" s="23"/>
      <c r="GSZ7" s="23"/>
      <c r="GTA7" s="23"/>
      <c r="GTB7" s="23"/>
      <c r="GTC7" s="23"/>
      <c r="GTD7" s="23"/>
      <c r="GTE7" s="23"/>
      <c r="GTF7" s="23"/>
      <c r="GTG7" s="23"/>
      <c r="GTH7" s="23"/>
      <c r="GTI7" s="23"/>
      <c r="GTJ7" s="23"/>
      <c r="GTK7" s="23"/>
      <c r="GTL7" s="23"/>
      <c r="GTM7" s="23"/>
      <c r="GTN7" s="23"/>
      <c r="GTO7" s="23"/>
      <c r="GTP7" s="23"/>
      <c r="GTQ7" s="23"/>
      <c r="GTR7" s="23"/>
      <c r="GTS7" s="23"/>
      <c r="GTT7" s="23"/>
      <c r="GTU7" s="23"/>
      <c r="GTV7" s="23"/>
      <c r="GTW7" s="23"/>
      <c r="GTX7" s="23"/>
      <c r="GTY7" s="23"/>
      <c r="GTZ7" s="23"/>
      <c r="GUA7" s="23"/>
      <c r="GUB7" s="23"/>
      <c r="GUC7" s="23"/>
      <c r="GUD7" s="23"/>
      <c r="GUE7" s="23"/>
      <c r="GUF7" s="23"/>
      <c r="GUG7" s="23"/>
      <c r="GUH7" s="23"/>
      <c r="GUI7" s="23"/>
      <c r="GUJ7" s="23"/>
      <c r="GUK7" s="23"/>
      <c r="GUL7" s="23"/>
      <c r="GUM7" s="23"/>
      <c r="GUN7" s="23"/>
      <c r="GUO7" s="23"/>
      <c r="GUP7" s="23"/>
      <c r="GUQ7" s="23"/>
      <c r="GUR7" s="23"/>
      <c r="GUS7" s="23"/>
      <c r="GUT7" s="23"/>
      <c r="GUU7" s="23"/>
      <c r="GUV7" s="23"/>
      <c r="GUW7" s="23"/>
      <c r="GUX7" s="23"/>
      <c r="GUY7" s="23"/>
      <c r="GUZ7" s="23"/>
      <c r="GVA7" s="23"/>
      <c r="GVB7" s="23"/>
      <c r="GVC7" s="23"/>
      <c r="GVD7" s="23"/>
      <c r="GVE7" s="23"/>
      <c r="GVF7" s="23"/>
      <c r="GVG7" s="23"/>
      <c r="GVH7" s="23"/>
      <c r="GVI7" s="23"/>
      <c r="GVJ7" s="23"/>
      <c r="GVK7" s="23"/>
      <c r="GVL7" s="23"/>
      <c r="GVM7" s="23"/>
      <c r="GVN7" s="23"/>
      <c r="GVO7" s="23"/>
      <c r="GVP7" s="23"/>
      <c r="GVQ7" s="23"/>
      <c r="GVR7" s="23"/>
      <c r="GVS7" s="23"/>
      <c r="GVT7" s="23"/>
      <c r="GVU7" s="23"/>
      <c r="GVV7" s="23"/>
      <c r="GVW7" s="23"/>
      <c r="GVX7" s="23"/>
      <c r="GVY7" s="23"/>
      <c r="GVZ7" s="23"/>
      <c r="GWA7" s="23"/>
      <c r="GWB7" s="23"/>
      <c r="GWC7" s="23"/>
      <c r="GWD7" s="23"/>
      <c r="GWE7" s="23"/>
      <c r="GWF7" s="23"/>
      <c r="GWG7" s="23"/>
      <c r="GWH7" s="23"/>
      <c r="GWI7" s="23"/>
      <c r="GWJ7" s="23"/>
      <c r="GWK7" s="23"/>
      <c r="GWL7" s="23"/>
      <c r="GWM7" s="23"/>
      <c r="GWN7" s="23"/>
      <c r="GWO7" s="23"/>
      <c r="GWP7" s="23"/>
      <c r="GWQ7" s="23"/>
      <c r="GWR7" s="23"/>
      <c r="GWS7" s="23"/>
      <c r="GWT7" s="23"/>
      <c r="GWU7" s="23"/>
      <c r="GWV7" s="23"/>
      <c r="GWW7" s="23"/>
      <c r="GWX7" s="23"/>
      <c r="GWY7" s="23"/>
      <c r="GWZ7" s="23"/>
      <c r="GXA7" s="23"/>
      <c r="GXB7" s="23"/>
      <c r="GXC7" s="23"/>
      <c r="GXD7" s="23"/>
      <c r="GXE7" s="23"/>
      <c r="GXF7" s="23"/>
      <c r="GXG7" s="23"/>
      <c r="GXH7" s="23"/>
      <c r="GXI7" s="23"/>
      <c r="GXJ7" s="23"/>
      <c r="GXK7" s="23"/>
      <c r="GXL7" s="23"/>
      <c r="GXM7" s="23"/>
      <c r="GXN7" s="23"/>
      <c r="GXO7" s="23"/>
      <c r="GXP7" s="23"/>
      <c r="GXQ7" s="23"/>
      <c r="GXR7" s="23"/>
      <c r="GXS7" s="23"/>
      <c r="GXT7" s="23"/>
      <c r="GXU7" s="23"/>
      <c r="GXV7" s="23"/>
      <c r="GXW7" s="23"/>
      <c r="GXX7" s="23"/>
      <c r="GXY7" s="23"/>
      <c r="GXZ7" s="23"/>
      <c r="GYA7" s="23"/>
      <c r="GYB7" s="23"/>
      <c r="GYC7" s="23"/>
      <c r="GYD7" s="23"/>
      <c r="GYE7" s="23"/>
      <c r="GYF7" s="23"/>
      <c r="GYG7" s="23"/>
      <c r="GYH7" s="23"/>
      <c r="GYI7" s="23"/>
      <c r="GYJ7" s="23"/>
      <c r="GYK7" s="23"/>
      <c r="GYL7" s="23"/>
      <c r="GYM7" s="23"/>
      <c r="GYN7" s="23"/>
      <c r="GYO7" s="23"/>
      <c r="GYP7" s="23"/>
      <c r="GYQ7" s="23"/>
      <c r="GYR7" s="23"/>
      <c r="GYS7" s="23"/>
      <c r="GYT7" s="23"/>
      <c r="GYU7" s="23"/>
      <c r="GYV7" s="23"/>
      <c r="GYW7" s="23"/>
      <c r="GYX7" s="23"/>
      <c r="GYY7" s="23"/>
      <c r="GYZ7" s="23"/>
      <c r="GZA7" s="23"/>
      <c r="GZB7" s="23"/>
      <c r="GZC7" s="23"/>
      <c r="GZD7" s="23"/>
      <c r="GZE7" s="23"/>
      <c r="GZF7" s="23"/>
      <c r="GZG7" s="23"/>
      <c r="GZH7" s="23"/>
      <c r="GZI7" s="23"/>
      <c r="GZJ7" s="23"/>
      <c r="GZK7" s="23"/>
      <c r="GZL7" s="23"/>
      <c r="GZM7" s="23"/>
      <c r="GZN7" s="23"/>
      <c r="GZO7" s="23"/>
      <c r="GZP7" s="23"/>
      <c r="GZQ7" s="23"/>
      <c r="GZR7" s="23"/>
      <c r="GZS7" s="23"/>
      <c r="GZT7" s="23"/>
      <c r="GZU7" s="23"/>
      <c r="GZV7" s="23"/>
      <c r="GZW7" s="23"/>
      <c r="GZX7" s="23"/>
      <c r="GZY7" s="23"/>
      <c r="GZZ7" s="23"/>
      <c r="HAA7" s="23"/>
      <c r="HAB7" s="23"/>
      <c r="HAC7" s="23"/>
      <c r="HAD7" s="23"/>
      <c r="HAE7" s="23"/>
      <c r="HAF7" s="23"/>
      <c r="HAG7" s="23"/>
      <c r="HAH7" s="23"/>
      <c r="HAI7" s="23"/>
      <c r="HAJ7" s="23"/>
      <c r="HAK7" s="23"/>
      <c r="HAL7" s="23"/>
      <c r="HAM7" s="23"/>
      <c r="HAN7" s="23"/>
      <c r="HAO7" s="23"/>
      <c r="HAP7" s="23"/>
      <c r="HAQ7" s="23"/>
      <c r="HAR7" s="23"/>
      <c r="HAS7" s="23"/>
      <c r="HAT7" s="23"/>
      <c r="HAU7" s="23"/>
      <c r="HAV7" s="23"/>
      <c r="HAW7" s="23"/>
      <c r="HAX7" s="23"/>
      <c r="HAY7" s="23"/>
      <c r="HAZ7" s="23"/>
      <c r="HBA7" s="23"/>
      <c r="HBB7" s="23"/>
      <c r="HBC7" s="23"/>
      <c r="HBD7" s="23"/>
      <c r="HBE7" s="23"/>
      <c r="HBF7" s="23"/>
      <c r="HBG7" s="23"/>
      <c r="HBH7" s="23"/>
      <c r="HBI7" s="23"/>
      <c r="HBJ7" s="23"/>
      <c r="HBK7" s="23"/>
      <c r="HBL7" s="23"/>
      <c r="HBM7" s="23"/>
      <c r="HBN7" s="23"/>
      <c r="HBO7" s="23"/>
      <c r="HBP7" s="23"/>
      <c r="HBQ7" s="23"/>
      <c r="HBR7" s="23"/>
      <c r="HBS7" s="23"/>
      <c r="HBT7" s="23"/>
      <c r="HBU7" s="23"/>
      <c r="HBV7" s="23"/>
      <c r="HBW7" s="23"/>
      <c r="HBX7" s="23"/>
      <c r="HBY7" s="23"/>
      <c r="HBZ7" s="23"/>
      <c r="HCA7" s="23"/>
      <c r="HCB7" s="23"/>
      <c r="HCC7" s="23"/>
      <c r="HCD7" s="23"/>
      <c r="HCE7" s="23"/>
      <c r="HCF7" s="23"/>
      <c r="HCG7" s="23"/>
      <c r="HCH7" s="23"/>
      <c r="HCI7" s="23"/>
      <c r="HCJ7" s="23"/>
      <c r="HCK7" s="23"/>
      <c r="HCL7" s="23"/>
      <c r="HCM7" s="23"/>
      <c r="HCN7" s="23"/>
      <c r="HCO7" s="23"/>
      <c r="HCP7" s="23"/>
      <c r="HCQ7" s="23"/>
      <c r="HCR7" s="23"/>
      <c r="HCS7" s="23"/>
      <c r="HCT7" s="23"/>
      <c r="HCU7" s="23"/>
      <c r="HCV7" s="23"/>
      <c r="HCW7" s="23"/>
      <c r="HCX7" s="23"/>
      <c r="HCY7" s="23"/>
      <c r="HCZ7" s="23"/>
      <c r="HDA7" s="23"/>
      <c r="HDB7" s="23"/>
      <c r="HDC7" s="23"/>
      <c r="HDD7" s="23"/>
      <c r="HDE7" s="23"/>
      <c r="HDF7" s="23"/>
      <c r="HDG7" s="23"/>
      <c r="HDH7" s="23"/>
      <c r="HDI7" s="23"/>
      <c r="HDJ7" s="23"/>
      <c r="HDK7" s="23"/>
      <c r="HDL7" s="23"/>
      <c r="HDM7" s="23"/>
      <c r="HDN7" s="23"/>
      <c r="HDO7" s="23"/>
      <c r="HDP7" s="23"/>
      <c r="HDQ7" s="23"/>
      <c r="HDR7" s="23"/>
      <c r="HDS7" s="23"/>
      <c r="HDT7" s="23"/>
      <c r="HDU7" s="23"/>
      <c r="HDV7" s="23"/>
      <c r="HDW7" s="23"/>
      <c r="HDX7" s="23"/>
      <c r="HDY7" s="23"/>
      <c r="HDZ7" s="23"/>
      <c r="HEA7" s="23"/>
      <c r="HEB7" s="23"/>
      <c r="HEC7" s="23"/>
      <c r="HED7" s="23"/>
      <c r="HEE7" s="23"/>
      <c r="HEF7" s="23"/>
      <c r="HEG7" s="23"/>
      <c r="HEH7" s="23"/>
      <c r="HEI7" s="23"/>
      <c r="HEJ7" s="23"/>
      <c r="HEK7" s="23"/>
      <c r="HEL7" s="23"/>
      <c r="HEM7" s="23"/>
      <c r="HEN7" s="23"/>
      <c r="HEO7" s="23"/>
      <c r="HEP7" s="23"/>
      <c r="HEQ7" s="23"/>
      <c r="HER7" s="23"/>
      <c r="HES7" s="23"/>
      <c r="HET7" s="23"/>
      <c r="HEU7" s="23"/>
      <c r="HEV7" s="23"/>
      <c r="HEW7" s="23"/>
      <c r="HEX7" s="23"/>
      <c r="HEY7" s="23"/>
      <c r="HEZ7" s="23"/>
      <c r="HFA7" s="23"/>
      <c r="HFB7" s="23"/>
      <c r="HFC7" s="23"/>
      <c r="HFD7" s="23"/>
      <c r="HFE7" s="23"/>
      <c r="HFF7" s="23"/>
      <c r="HFG7" s="23"/>
      <c r="HFH7" s="23"/>
      <c r="HFI7" s="23"/>
      <c r="HFJ7" s="23"/>
      <c r="HFK7" s="23"/>
      <c r="HFL7" s="23"/>
      <c r="HFM7" s="23"/>
      <c r="HFN7" s="23"/>
      <c r="HFO7" s="23"/>
      <c r="HFP7" s="23"/>
      <c r="HFQ7" s="23"/>
      <c r="HFR7" s="23"/>
      <c r="HFS7" s="23"/>
      <c r="HFT7" s="23"/>
      <c r="HFU7" s="23"/>
      <c r="HFV7" s="23"/>
      <c r="HFW7" s="23"/>
      <c r="HFX7" s="23"/>
      <c r="HFY7" s="23"/>
      <c r="HFZ7" s="23"/>
      <c r="HGA7" s="23"/>
      <c r="HGB7" s="23"/>
      <c r="HGC7" s="23"/>
      <c r="HGD7" s="23"/>
      <c r="HGE7" s="23"/>
      <c r="HGF7" s="23"/>
      <c r="HGG7" s="23"/>
      <c r="HGH7" s="23"/>
      <c r="HGI7" s="23"/>
      <c r="HGJ7" s="23"/>
      <c r="HGK7" s="23"/>
      <c r="HGL7" s="23"/>
      <c r="HGM7" s="23"/>
      <c r="HGN7" s="23"/>
      <c r="HGO7" s="23"/>
      <c r="HGP7" s="23"/>
      <c r="HGQ7" s="23"/>
      <c r="HGR7" s="23"/>
      <c r="HGS7" s="23"/>
      <c r="HGT7" s="23"/>
      <c r="HGU7" s="23"/>
      <c r="HGV7" s="23"/>
      <c r="HGW7" s="23"/>
      <c r="HGX7" s="23"/>
      <c r="HGY7" s="23"/>
      <c r="HGZ7" s="23"/>
      <c r="HHA7" s="23"/>
      <c r="HHB7" s="23"/>
      <c r="HHC7" s="23"/>
      <c r="HHD7" s="23"/>
      <c r="HHE7" s="23"/>
      <c r="HHF7" s="23"/>
      <c r="HHG7" s="23"/>
      <c r="HHH7" s="23"/>
      <c r="HHI7" s="23"/>
      <c r="HHJ7" s="23"/>
      <c r="HHK7" s="23"/>
      <c r="HHL7" s="23"/>
      <c r="HHM7" s="23"/>
      <c r="HHN7" s="23"/>
      <c r="HHO7" s="23"/>
      <c r="HHP7" s="23"/>
      <c r="HHQ7" s="23"/>
      <c r="HHR7" s="23"/>
      <c r="HHS7" s="23"/>
      <c r="HHT7" s="23"/>
      <c r="HHU7" s="23"/>
      <c r="HHV7" s="23"/>
      <c r="HHW7" s="23"/>
      <c r="HHX7" s="23"/>
      <c r="HHY7" s="23"/>
      <c r="HHZ7" s="23"/>
      <c r="HIA7" s="23"/>
      <c r="HIB7" s="23"/>
      <c r="HIC7" s="23"/>
      <c r="HID7" s="23"/>
      <c r="HIE7" s="23"/>
      <c r="HIF7" s="23"/>
      <c r="HIG7" s="23"/>
      <c r="HIH7" s="23"/>
      <c r="HII7" s="23"/>
      <c r="HIJ7" s="23"/>
      <c r="HIK7" s="23"/>
      <c r="HIL7" s="23"/>
      <c r="HIM7" s="23"/>
      <c r="HIN7" s="23"/>
      <c r="HIO7" s="23"/>
      <c r="HIP7" s="23"/>
      <c r="HIQ7" s="23"/>
      <c r="HIR7" s="23"/>
      <c r="HIS7" s="23"/>
      <c r="HIT7" s="23"/>
      <c r="HIU7" s="23"/>
      <c r="HIV7" s="23"/>
      <c r="HIW7" s="23"/>
      <c r="HIX7" s="23"/>
      <c r="HIY7" s="23"/>
      <c r="HIZ7" s="23"/>
      <c r="HJA7" s="23"/>
      <c r="HJB7" s="23"/>
      <c r="HJC7" s="23"/>
      <c r="HJD7" s="23"/>
      <c r="HJE7" s="23"/>
      <c r="HJF7" s="23"/>
      <c r="HJG7" s="23"/>
      <c r="HJH7" s="23"/>
      <c r="HJI7" s="23"/>
      <c r="HJJ7" s="23"/>
      <c r="HJK7" s="23"/>
      <c r="HJL7" s="23"/>
      <c r="HJM7" s="23"/>
      <c r="HJN7" s="23"/>
      <c r="HJO7" s="23"/>
      <c r="HJP7" s="23"/>
      <c r="HJQ7" s="23"/>
      <c r="HJR7" s="23"/>
      <c r="HJS7" s="23"/>
      <c r="HJT7" s="23"/>
      <c r="HJU7" s="23"/>
      <c r="HJV7" s="23"/>
      <c r="HJW7" s="23"/>
      <c r="HJX7" s="23"/>
      <c r="HJY7" s="23"/>
      <c r="HJZ7" s="23"/>
      <c r="HKA7" s="23"/>
      <c r="HKB7" s="23"/>
      <c r="HKC7" s="23"/>
      <c r="HKD7" s="23"/>
      <c r="HKE7" s="23"/>
      <c r="HKF7" s="23"/>
      <c r="HKG7" s="23"/>
      <c r="HKH7" s="23"/>
      <c r="HKI7" s="23"/>
      <c r="HKJ7" s="23"/>
      <c r="HKK7" s="23"/>
      <c r="HKL7" s="23"/>
      <c r="HKM7" s="23"/>
      <c r="HKN7" s="23"/>
      <c r="HKO7" s="23"/>
      <c r="HKP7" s="23"/>
      <c r="HKQ7" s="23"/>
      <c r="HKR7" s="23"/>
      <c r="HKS7" s="23"/>
      <c r="HKT7" s="23"/>
      <c r="HKU7" s="23"/>
      <c r="HKV7" s="23"/>
      <c r="HKW7" s="23"/>
      <c r="HKX7" s="23"/>
      <c r="HKY7" s="23"/>
      <c r="HKZ7" s="23"/>
      <c r="HLA7" s="23"/>
      <c r="HLB7" s="23"/>
      <c r="HLC7" s="23"/>
      <c r="HLD7" s="23"/>
      <c r="HLE7" s="23"/>
      <c r="HLF7" s="23"/>
      <c r="HLG7" s="23"/>
      <c r="HLH7" s="23"/>
      <c r="HLI7" s="23"/>
      <c r="HLJ7" s="23"/>
      <c r="HLK7" s="23"/>
      <c r="HLL7" s="23"/>
      <c r="HLM7" s="23"/>
      <c r="HLN7" s="23"/>
      <c r="HLO7" s="23"/>
      <c r="HLP7" s="23"/>
      <c r="HLQ7" s="23"/>
      <c r="HLR7" s="23"/>
      <c r="HLS7" s="23"/>
      <c r="HLT7" s="23"/>
      <c r="HLU7" s="23"/>
      <c r="HLV7" s="23"/>
      <c r="HLW7" s="23"/>
      <c r="HLX7" s="23"/>
      <c r="HLY7" s="23"/>
      <c r="HLZ7" s="23"/>
      <c r="HMA7" s="23"/>
      <c r="HMB7" s="23"/>
      <c r="HMC7" s="23"/>
      <c r="HMD7" s="23"/>
      <c r="HME7" s="23"/>
      <c r="HMF7" s="23"/>
      <c r="HMG7" s="23"/>
      <c r="HMH7" s="23"/>
      <c r="HMI7" s="23"/>
      <c r="HMJ7" s="23"/>
      <c r="HMK7" s="23"/>
      <c r="HML7" s="23"/>
      <c r="HMM7" s="23"/>
      <c r="HMN7" s="23"/>
      <c r="HMO7" s="23"/>
      <c r="HMP7" s="23"/>
      <c r="HMQ7" s="23"/>
      <c r="HMR7" s="23"/>
      <c r="HMS7" s="23"/>
      <c r="HMT7" s="23"/>
      <c r="HMU7" s="23"/>
      <c r="HMV7" s="23"/>
      <c r="HMW7" s="23"/>
      <c r="HMX7" s="23"/>
      <c r="HMY7" s="23"/>
      <c r="HMZ7" s="23"/>
      <c r="HNA7" s="23"/>
      <c r="HNB7" s="23"/>
      <c r="HNC7" s="23"/>
      <c r="HND7" s="23"/>
      <c r="HNE7" s="23"/>
      <c r="HNF7" s="23"/>
      <c r="HNG7" s="23"/>
      <c r="HNH7" s="23"/>
      <c r="HNI7" s="23"/>
      <c r="HNJ7" s="23"/>
      <c r="HNK7" s="23"/>
      <c r="HNL7" s="23"/>
      <c r="HNM7" s="23"/>
      <c r="HNN7" s="23"/>
      <c r="HNO7" s="23"/>
      <c r="HNP7" s="23"/>
      <c r="HNQ7" s="23"/>
      <c r="HNR7" s="23"/>
      <c r="HNS7" s="23"/>
      <c r="HNT7" s="23"/>
      <c r="HNU7" s="23"/>
      <c r="HNV7" s="23"/>
      <c r="HNW7" s="23"/>
      <c r="HNX7" s="23"/>
      <c r="HNY7" s="23"/>
      <c r="HNZ7" s="23"/>
      <c r="HOA7" s="23"/>
      <c r="HOB7" s="23"/>
      <c r="HOC7" s="23"/>
      <c r="HOD7" s="23"/>
      <c r="HOE7" s="23"/>
      <c r="HOF7" s="23"/>
      <c r="HOG7" s="23"/>
      <c r="HOH7" s="23"/>
      <c r="HOI7" s="23"/>
      <c r="HOJ7" s="23"/>
      <c r="HOK7" s="23"/>
      <c r="HOL7" s="23"/>
      <c r="HOM7" s="23"/>
      <c r="HON7" s="23"/>
      <c r="HOO7" s="23"/>
      <c r="HOP7" s="23"/>
      <c r="HOQ7" s="23"/>
      <c r="HOR7" s="23"/>
      <c r="HOS7" s="23"/>
      <c r="HOT7" s="23"/>
      <c r="HOU7" s="23"/>
      <c r="HOV7" s="23"/>
      <c r="HOW7" s="23"/>
      <c r="HOX7" s="23"/>
      <c r="HOY7" s="23"/>
      <c r="HOZ7" s="23"/>
      <c r="HPA7" s="23"/>
      <c r="HPB7" s="23"/>
      <c r="HPC7" s="23"/>
      <c r="HPD7" s="23"/>
      <c r="HPE7" s="23"/>
      <c r="HPF7" s="23"/>
      <c r="HPG7" s="23"/>
      <c r="HPH7" s="23"/>
      <c r="HPI7" s="23"/>
      <c r="HPJ7" s="23"/>
      <c r="HPK7" s="23"/>
      <c r="HPL7" s="23"/>
      <c r="HPM7" s="23"/>
      <c r="HPN7" s="23"/>
      <c r="HPO7" s="23"/>
      <c r="HPP7" s="23"/>
      <c r="HPQ7" s="23"/>
      <c r="HPR7" s="23"/>
      <c r="HPS7" s="23"/>
      <c r="HPT7" s="23"/>
      <c r="HPU7" s="23"/>
      <c r="HPV7" s="23"/>
      <c r="HPW7" s="23"/>
      <c r="HPX7" s="23"/>
      <c r="HPY7" s="23"/>
      <c r="HPZ7" s="23"/>
      <c r="HQA7" s="23"/>
      <c r="HQB7" s="23"/>
      <c r="HQC7" s="23"/>
      <c r="HQD7" s="23"/>
      <c r="HQE7" s="23"/>
      <c r="HQF7" s="23"/>
      <c r="HQG7" s="23"/>
      <c r="HQH7" s="23"/>
      <c r="HQI7" s="23"/>
      <c r="HQJ7" s="23"/>
      <c r="HQK7" s="23"/>
      <c r="HQL7" s="23"/>
      <c r="HQM7" s="23"/>
      <c r="HQN7" s="23"/>
      <c r="HQO7" s="23"/>
      <c r="HQP7" s="23"/>
      <c r="HQQ7" s="23"/>
      <c r="HQR7" s="23"/>
      <c r="HQS7" s="23"/>
      <c r="HQT7" s="23"/>
      <c r="HQU7" s="23"/>
      <c r="HQV7" s="23"/>
      <c r="HQW7" s="23"/>
      <c r="HQX7" s="23"/>
      <c r="HQY7" s="23"/>
      <c r="HQZ7" s="23"/>
      <c r="HRA7" s="23"/>
      <c r="HRB7" s="23"/>
      <c r="HRC7" s="23"/>
      <c r="HRD7" s="23"/>
      <c r="HRE7" s="23"/>
      <c r="HRF7" s="23"/>
      <c r="HRG7" s="23"/>
      <c r="HRH7" s="23"/>
      <c r="HRI7" s="23"/>
      <c r="HRJ7" s="23"/>
      <c r="HRK7" s="23"/>
      <c r="HRL7" s="23"/>
      <c r="HRM7" s="23"/>
      <c r="HRN7" s="23"/>
      <c r="HRO7" s="23"/>
      <c r="HRP7" s="23"/>
      <c r="HRQ7" s="23"/>
      <c r="HRR7" s="23"/>
      <c r="HRS7" s="23"/>
      <c r="HRT7" s="23"/>
      <c r="HRU7" s="23"/>
      <c r="HRV7" s="23"/>
      <c r="HRW7" s="23"/>
      <c r="HRX7" s="23"/>
      <c r="HRY7" s="23"/>
      <c r="HRZ7" s="23"/>
      <c r="HSA7" s="23"/>
      <c r="HSB7" s="23"/>
      <c r="HSC7" s="23"/>
      <c r="HSD7" s="23"/>
      <c r="HSE7" s="23"/>
      <c r="HSF7" s="23"/>
      <c r="HSG7" s="23"/>
      <c r="HSH7" s="23"/>
      <c r="HSI7" s="23"/>
      <c r="HSJ7" s="23"/>
      <c r="HSK7" s="23"/>
      <c r="HSL7" s="23"/>
      <c r="HSM7" s="23"/>
      <c r="HSN7" s="23"/>
      <c r="HSO7" s="23"/>
      <c r="HSP7" s="23"/>
      <c r="HSQ7" s="23"/>
      <c r="HSR7" s="23"/>
      <c r="HSS7" s="23"/>
      <c r="HST7" s="23"/>
      <c r="HSU7" s="23"/>
      <c r="HSV7" s="23"/>
      <c r="HSW7" s="23"/>
      <c r="HSX7" s="23"/>
      <c r="HSY7" s="23"/>
      <c r="HSZ7" s="23"/>
      <c r="HTA7" s="23"/>
      <c r="HTB7" s="23"/>
      <c r="HTC7" s="23"/>
      <c r="HTD7" s="23"/>
      <c r="HTE7" s="23"/>
      <c r="HTF7" s="23"/>
      <c r="HTG7" s="23"/>
      <c r="HTH7" s="23"/>
      <c r="HTI7" s="23"/>
      <c r="HTJ7" s="23"/>
      <c r="HTK7" s="23"/>
      <c r="HTL7" s="23"/>
      <c r="HTM7" s="23"/>
      <c r="HTN7" s="23"/>
      <c r="HTO7" s="23"/>
      <c r="HTP7" s="23"/>
      <c r="HTQ7" s="23"/>
      <c r="HTR7" s="23"/>
      <c r="HTS7" s="23"/>
      <c r="HTT7" s="23"/>
      <c r="HTU7" s="23"/>
      <c r="HTV7" s="23"/>
      <c r="HTW7" s="23"/>
      <c r="HTX7" s="23"/>
      <c r="HTY7" s="23"/>
      <c r="HTZ7" s="23"/>
      <c r="HUA7" s="23"/>
      <c r="HUB7" s="23"/>
      <c r="HUC7" s="23"/>
      <c r="HUD7" s="23"/>
      <c r="HUE7" s="23"/>
      <c r="HUF7" s="23"/>
      <c r="HUG7" s="23"/>
      <c r="HUH7" s="23"/>
      <c r="HUI7" s="23"/>
      <c r="HUJ7" s="23"/>
      <c r="HUK7" s="23"/>
      <c r="HUL7" s="23"/>
      <c r="HUM7" s="23"/>
      <c r="HUN7" s="23"/>
      <c r="HUO7" s="23"/>
      <c r="HUP7" s="23"/>
      <c r="HUQ7" s="23"/>
      <c r="HUR7" s="23"/>
      <c r="HUS7" s="23"/>
      <c r="HUT7" s="23"/>
      <c r="HUU7" s="23"/>
      <c r="HUV7" s="23"/>
      <c r="HUW7" s="23"/>
      <c r="HUX7" s="23"/>
      <c r="HUY7" s="23"/>
      <c r="HUZ7" s="23"/>
      <c r="HVA7" s="23"/>
      <c r="HVB7" s="23"/>
      <c r="HVC7" s="23"/>
      <c r="HVD7" s="23"/>
      <c r="HVE7" s="23"/>
      <c r="HVF7" s="23"/>
      <c r="HVG7" s="23"/>
      <c r="HVH7" s="23"/>
      <c r="HVI7" s="23"/>
      <c r="HVJ7" s="23"/>
      <c r="HVK7" s="23"/>
      <c r="HVL7" s="23"/>
      <c r="HVM7" s="23"/>
      <c r="HVN7" s="23"/>
      <c r="HVO7" s="23"/>
      <c r="HVP7" s="23"/>
      <c r="HVQ7" s="23"/>
      <c r="HVR7" s="23"/>
      <c r="HVS7" s="23"/>
      <c r="HVT7" s="23"/>
      <c r="HVU7" s="23"/>
      <c r="HVV7" s="23"/>
      <c r="HVW7" s="23"/>
      <c r="HVX7" s="23"/>
      <c r="HVY7" s="23"/>
      <c r="HVZ7" s="23"/>
      <c r="HWA7" s="23"/>
      <c r="HWB7" s="23"/>
      <c r="HWC7" s="23"/>
      <c r="HWD7" s="23"/>
      <c r="HWE7" s="23"/>
      <c r="HWF7" s="23"/>
      <c r="HWG7" s="23"/>
      <c r="HWH7" s="23"/>
      <c r="HWI7" s="23"/>
      <c r="HWJ7" s="23"/>
      <c r="HWK7" s="23"/>
      <c r="HWL7" s="23"/>
      <c r="HWM7" s="23"/>
      <c r="HWN7" s="23"/>
      <c r="HWO7" s="23"/>
      <c r="HWP7" s="23"/>
      <c r="HWQ7" s="23"/>
      <c r="HWR7" s="23"/>
      <c r="HWS7" s="23"/>
      <c r="HWT7" s="23"/>
      <c r="HWU7" s="23"/>
      <c r="HWV7" s="23"/>
      <c r="HWW7" s="23"/>
      <c r="HWX7" s="23"/>
      <c r="HWY7" s="23"/>
      <c r="HWZ7" s="23"/>
      <c r="HXA7" s="23"/>
      <c r="HXB7" s="23"/>
      <c r="HXC7" s="23"/>
      <c r="HXD7" s="23"/>
      <c r="HXE7" s="23"/>
      <c r="HXF7" s="23"/>
      <c r="HXG7" s="23"/>
      <c r="HXH7" s="23"/>
      <c r="HXI7" s="23"/>
      <c r="HXJ7" s="23"/>
      <c r="HXK7" s="23"/>
      <c r="HXL7" s="23"/>
      <c r="HXM7" s="23"/>
      <c r="HXN7" s="23"/>
      <c r="HXO7" s="23"/>
      <c r="HXP7" s="23"/>
      <c r="HXQ7" s="23"/>
      <c r="HXR7" s="23"/>
      <c r="HXS7" s="23"/>
      <c r="HXT7" s="23"/>
      <c r="HXU7" s="23"/>
      <c r="HXV7" s="23"/>
      <c r="HXW7" s="23"/>
      <c r="HXX7" s="23"/>
      <c r="HXY7" s="23"/>
      <c r="HXZ7" s="23"/>
      <c r="HYA7" s="23"/>
      <c r="HYB7" s="23"/>
      <c r="HYC7" s="23"/>
      <c r="HYD7" s="23"/>
      <c r="HYE7" s="23"/>
      <c r="HYF7" s="23"/>
      <c r="HYG7" s="23"/>
      <c r="HYH7" s="23"/>
      <c r="HYI7" s="23"/>
      <c r="HYJ7" s="23"/>
      <c r="HYK7" s="23"/>
      <c r="HYL7" s="23"/>
      <c r="HYM7" s="23"/>
      <c r="HYN7" s="23"/>
      <c r="HYO7" s="23"/>
      <c r="HYP7" s="23"/>
      <c r="HYQ7" s="23"/>
      <c r="HYR7" s="23"/>
      <c r="HYS7" s="23"/>
      <c r="HYT7" s="23"/>
      <c r="HYU7" s="23"/>
      <c r="HYV7" s="23"/>
      <c r="HYW7" s="23"/>
      <c r="HYX7" s="23"/>
      <c r="HYY7" s="23"/>
      <c r="HYZ7" s="23"/>
      <c r="HZA7" s="23"/>
      <c r="HZB7" s="23"/>
      <c r="HZC7" s="23"/>
      <c r="HZD7" s="23"/>
      <c r="HZE7" s="23"/>
      <c r="HZF7" s="23"/>
      <c r="HZG7" s="23"/>
      <c r="HZH7" s="23"/>
      <c r="HZI7" s="23"/>
      <c r="HZJ7" s="23"/>
      <c r="HZK7" s="23"/>
      <c r="HZL7" s="23"/>
      <c r="HZM7" s="23"/>
      <c r="HZN7" s="23"/>
      <c r="HZO7" s="23"/>
      <c r="HZP7" s="23"/>
      <c r="HZQ7" s="23"/>
      <c r="HZR7" s="23"/>
      <c r="HZS7" s="23"/>
      <c r="HZT7" s="23"/>
      <c r="HZU7" s="23"/>
      <c r="HZV7" s="23"/>
      <c r="HZW7" s="23"/>
      <c r="HZX7" s="23"/>
      <c r="HZY7" s="23"/>
      <c r="HZZ7" s="23"/>
      <c r="IAA7" s="23"/>
      <c r="IAB7" s="23"/>
      <c r="IAC7" s="23"/>
      <c r="IAD7" s="23"/>
      <c r="IAE7" s="23"/>
      <c r="IAF7" s="23"/>
      <c r="IAG7" s="23"/>
      <c r="IAH7" s="23"/>
      <c r="IAI7" s="23"/>
      <c r="IAJ7" s="23"/>
      <c r="IAK7" s="23"/>
      <c r="IAL7" s="23"/>
      <c r="IAM7" s="23"/>
      <c r="IAN7" s="23"/>
      <c r="IAO7" s="23"/>
      <c r="IAP7" s="23"/>
      <c r="IAQ7" s="23"/>
      <c r="IAR7" s="23"/>
      <c r="IAS7" s="23"/>
      <c r="IAT7" s="23"/>
      <c r="IAU7" s="23"/>
      <c r="IAV7" s="23"/>
      <c r="IAW7" s="23"/>
      <c r="IAX7" s="23"/>
      <c r="IAY7" s="23"/>
      <c r="IAZ7" s="23"/>
      <c r="IBA7" s="23"/>
      <c r="IBB7" s="23"/>
      <c r="IBC7" s="23"/>
      <c r="IBD7" s="23"/>
      <c r="IBE7" s="23"/>
      <c r="IBF7" s="23"/>
      <c r="IBG7" s="23"/>
      <c r="IBH7" s="23"/>
      <c r="IBI7" s="23"/>
      <c r="IBJ7" s="23"/>
      <c r="IBK7" s="23"/>
      <c r="IBL7" s="23"/>
      <c r="IBM7" s="23"/>
      <c r="IBN7" s="23"/>
      <c r="IBO7" s="23"/>
      <c r="IBP7" s="23"/>
      <c r="IBQ7" s="23"/>
      <c r="IBR7" s="23"/>
      <c r="IBS7" s="23"/>
      <c r="IBT7" s="23"/>
      <c r="IBU7" s="23"/>
      <c r="IBV7" s="23"/>
      <c r="IBW7" s="23"/>
      <c r="IBX7" s="23"/>
      <c r="IBY7" s="23"/>
      <c r="IBZ7" s="23"/>
      <c r="ICA7" s="23"/>
      <c r="ICB7" s="23"/>
      <c r="ICC7" s="23"/>
      <c r="ICD7" s="23"/>
      <c r="ICE7" s="23"/>
      <c r="ICF7" s="23"/>
      <c r="ICG7" s="23"/>
      <c r="ICH7" s="23"/>
      <c r="ICI7" s="23"/>
      <c r="ICJ7" s="23"/>
      <c r="ICK7" s="23"/>
      <c r="ICL7" s="23"/>
      <c r="ICM7" s="23"/>
      <c r="ICN7" s="23"/>
      <c r="ICO7" s="23"/>
      <c r="ICP7" s="23"/>
      <c r="ICQ7" s="23"/>
      <c r="ICR7" s="23"/>
      <c r="ICS7" s="23"/>
      <c r="ICT7" s="23"/>
      <c r="ICU7" s="23"/>
      <c r="ICV7" s="23"/>
      <c r="ICW7" s="23"/>
      <c r="ICX7" s="23"/>
      <c r="ICY7" s="23"/>
      <c r="ICZ7" s="23"/>
      <c r="IDA7" s="23"/>
      <c r="IDB7" s="23"/>
      <c r="IDC7" s="23"/>
      <c r="IDD7" s="23"/>
      <c r="IDE7" s="23"/>
      <c r="IDF7" s="23"/>
      <c r="IDG7" s="23"/>
      <c r="IDH7" s="23"/>
      <c r="IDI7" s="23"/>
      <c r="IDJ7" s="23"/>
      <c r="IDK7" s="23"/>
      <c r="IDL7" s="23"/>
      <c r="IDM7" s="23"/>
      <c r="IDN7" s="23"/>
      <c r="IDO7" s="23"/>
      <c r="IDP7" s="23"/>
      <c r="IDQ7" s="23"/>
      <c r="IDR7" s="23"/>
      <c r="IDS7" s="23"/>
      <c r="IDT7" s="23"/>
      <c r="IDU7" s="23"/>
      <c r="IDV7" s="23"/>
      <c r="IDW7" s="23"/>
      <c r="IDX7" s="23"/>
      <c r="IDY7" s="23"/>
      <c r="IDZ7" s="23"/>
      <c r="IEA7" s="23"/>
      <c r="IEB7" s="23"/>
      <c r="IEC7" s="23"/>
      <c r="IED7" s="23"/>
      <c r="IEE7" s="23"/>
      <c r="IEF7" s="23"/>
      <c r="IEG7" s="23"/>
      <c r="IEH7" s="23"/>
      <c r="IEI7" s="23"/>
      <c r="IEJ7" s="23"/>
      <c r="IEK7" s="23"/>
      <c r="IEL7" s="23"/>
      <c r="IEM7" s="23"/>
      <c r="IEN7" s="23"/>
      <c r="IEO7" s="23"/>
      <c r="IEP7" s="23"/>
      <c r="IEQ7" s="23"/>
      <c r="IER7" s="23"/>
      <c r="IES7" s="23"/>
      <c r="IET7" s="23"/>
      <c r="IEU7" s="23"/>
      <c r="IEV7" s="23"/>
      <c r="IEW7" s="23"/>
      <c r="IEX7" s="23"/>
      <c r="IEY7" s="23"/>
      <c r="IEZ7" s="23"/>
      <c r="IFA7" s="23"/>
      <c r="IFB7" s="23"/>
      <c r="IFC7" s="23"/>
      <c r="IFD7" s="23"/>
      <c r="IFE7" s="23"/>
      <c r="IFF7" s="23"/>
      <c r="IFG7" s="23"/>
      <c r="IFH7" s="23"/>
      <c r="IFI7" s="23"/>
      <c r="IFJ7" s="23"/>
      <c r="IFK7" s="23"/>
      <c r="IFL7" s="23"/>
      <c r="IFM7" s="23"/>
      <c r="IFN7" s="23"/>
      <c r="IFO7" s="23"/>
      <c r="IFP7" s="23"/>
      <c r="IFQ7" s="23"/>
      <c r="IFR7" s="23"/>
      <c r="IFS7" s="23"/>
      <c r="IFT7" s="23"/>
      <c r="IFU7" s="23"/>
      <c r="IFV7" s="23"/>
      <c r="IFW7" s="23"/>
      <c r="IFX7" s="23"/>
      <c r="IFY7" s="23"/>
      <c r="IFZ7" s="23"/>
      <c r="IGA7" s="23"/>
      <c r="IGB7" s="23"/>
      <c r="IGC7" s="23"/>
      <c r="IGD7" s="23"/>
      <c r="IGE7" s="23"/>
      <c r="IGF7" s="23"/>
      <c r="IGG7" s="23"/>
      <c r="IGH7" s="23"/>
      <c r="IGI7" s="23"/>
      <c r="IGJ7" s="23"/>
      <c r="IGK7" s="23"/>
      <c r="IGL7" s="23"/>
      <c r="IGM7" s="23"/>
      <c r="IGN7" s="23"/>
      <c r="IGO7" s="23"/>
      <c r="IGP7" s="23"/>
      <c r="IGQ7" s="23"/>
      <c r="IGR7" s="23"/>
      <c r="IGS7" s="23"/>
      <c r="IGT7" s="23"/>
      <c r="IGU7" s="23"/>
      <c r="IGV7" s="23"/>
      <c r="IGW7" s="23"/>
      <c r="IGX7" s="23"/>
      <c r="IGY7" s="23"/>
      <c r="IGZ7" s="23"/>
      <c r="IHA7" s="23"/>
      <c r="IHB7" s="23"/>
      <c r="IHC7" s="23"/>
      <c r="IHD7" s="23"/>
      <c r="IHE7" s="23"/>
      <c r="IHF7" s="23"/>
      <c r="IHG7" s="23"/>
      <c r="IHH7" s="23"/>
      <c r="IHI7" s="23"/>
      <c r="IHJ7" s="23"/>
      <c r="IHK7" s="23"/>
      <c r="IHL7" s="23"/>
      <c r="IHM7" s="23"/>
      <c r="IHN7" s="23"/>
      <c r="IHO7" s="23"/>
      <c r="IHP7" s="23"/>
      <c r="IHQ7" s="23"/>
      <c r="IHR7" s="23"/>
      <c r="IHS7" s="23"/>
      <c r="IHT7" s="23"/>
      <c r="IHU7" s="23"/>
      <c r="IHV7" s="23"/>
      <c r="IHW7" s="23"/>
      <c r="IHX7" s="23"/>
      <c r="IHY7" s="23"/>
      <c r="IHZ7" s="23"/>
      <c r="IIA7" s="23"/>
      <c r="IIB7" s="23"/>
      <c r="IIC7" s="23"/>
      <c r="IID7" s="23"/>
      <c r="IIE7" s="23"/>
      <c r="IIF7" s="23"/>
      <c r="IIG7" s="23"/>
      <c r="IIH7" s="23"/>
      <c r="III7" s="23"/>
      <c r="IIJ7" s="23"/>
      <c r="IIK7" s="23"/>
      <c r="IIL7" s="23"/>
      <c r="IIM7" s="23"/>
      <c r="IIN7" s="23"/>
      <c r="IIO7" s="23"/>
      <c r="IIP7" s="23"/>
      <c r="IIQ7" s="23"/>
      <c r="IIR7" s="23"/>
      <c r="IIS7" s="23"/>
      <c r="IIT7" s="23"/>
      <c r="IIU7" s="23"/>
      <c r="IIV7" s="23"/>
      <c r="IIW7" s="23"/>
      <c r="IIX7" s="23"/>
      <c r="IIY7" s="23"/>
      <c r="IIZ7" s="23"/>
      <c r="IJA7" s="23"/>
      <c r="IJB7" s="23"/>
      <c r="IJC7" s="23"/>
      <c r="IJD7" s="23"/>
      <c r="IJE7" s="23"/>
      <c r="IJF7" s="23"/>
      <c r="IJG7" s="23"/>
      <c r="IJH7" s="23"/>
      <c r="IJI7" s="23"/>
      <c r="IJJ7" s="23"/>
      <c r="IJK7" s="23"/>
      <c r="IJL7" s="23"/>
      <c r="IJM7" s="23"/>
      <c r="IJN7" s="23"/>
      <c r="IJO7" s="23"/>
      <c r="IJP7" s="23"/>
      <c r="IJQ7" s="23"/>
      <c r="IJR7" s="23"/>
      <c r="IJS7" s="23"/>
      <c r="IJT7" s="23"/>
      <c r="IJU7" s="23"/>
      <c r="IJV7" s="23"/>
      <c r="IJW7" s="23"/>
      <c r="IJX7" s="23"/>
      <c r="IJY7" s="23"/>
      <c r="IJZ7" s="23"/>
      <c r="IKA7" s="23"/>
      <c r="IKB7" s="23"/>
      <c r="IKC7" s="23"/>
      <c r="IKD7" s="23"/>
      <c r="IKE7" s="23"/>
      <c r="IKF7" s="23"/>
      <c r="IKG7" s="23"/>
      <c r="IKH7" s="23"/>
      <c r="IKI7" s="23"/>
      <c r="IKJ7" s="23"/>
      <c r="IKK7" s="23"/>
      <c r="IKL7" s="23"/>
      <c r="IKM7" s="23"/>
      <c r="IKN7" s="23"/>
      <c r="IKO7" s="23"/>
      <c r="IKP7" s="23"/>
      <c r="IKQ7" s="23"/>
      <c r="IKR7" s="23"/>
      <c r="IKS7" s="23"/>
      <c r="IKT7" s="23"/>
      <c r="IKU7" s="23"/>
      <c r="IKV7" s="23"/>
      <c r="IKW7" s="23"/>
      <c r="IKX7" s="23"/>
      <c r="IKY7" s="23"/>
      <c r="IKZ7" s="23"/>
      <c r="ILA7" s="23"/>
      <c r="ILB7" s="23"/>
      <c r="ILC7" s="23"/>
      <c r="ILD7" s="23"/>
      <c r="ILE7" s="23"/>
      <c r="ILF7" s="23"/>
      <c r="ILG7" s="23"/>
      <c r="ILH7" s="23"/>
      <c r="ILI7" s="23"/>
      <c r="ILJ7" s="23"/>
      <c r="ILK7" s="23"/>
      <c r="ILL7" s="23"/>
      <c r="ILM7" s="23"/>
      <c r="ILN7" s="23"/>
      <c r="ILO7" s="23"/>
      <c r="ILP7" s="23"/>
      <c r="ILQ7" s="23"/>
      <c r="ILR7" s="23"/>
      <c r="ILS7" s="23"/>
      <c r="ILT7" s="23"/>
      <c r="ILU7" s="23"/>
      <c r="ILV7" s="23"/>
      <c r="ILW7" s="23"/>
      <c r="ILX7" s="23"/>
      <c r="ILY7" s="23"/>
      <c r="ILZ7" s="23"/>
      <c r="IMA7" s="23"/>
      <c r="IMB7" s="23"/>
      <c r="IMC7" s="23"/>
      <c r="IMD7" s="23"/>
      <c r="IME7" s="23"/>
      <c r="IMF7" s="23"/>
      <c r="IMG7" s="23"/>
      <c r="IMH7" s="23"/>
      <c r="IMI7" s="23"/>
      <c r="IMJ7" s="23"/>
      <c r="IMK7" s="23"/>
      <c r="IML7" s="23"/>
      <c r="IMM7" s="23"/>
      <c r="IMN7" s="23"/>
      <c r="IMO7" s="23"/>
      <c r="IMP7" s="23"/>
      <c r="IMQ7" s="23"/>
      <c r="IMR7" s="23"/>
      <c r="IMS7" s="23"/>
      <c r="IMT7" s="23"/>
      <c r="IMU7" s="23"/>
      <c r="IMV7" s="23"/>
      <c r="IMW7" s="23"/>
      <c r="IMX7" s="23"/>
      <c r="IMY7" s="23"/>
      <c r="IMZ7" s="23"/>
      <c r="INA7" s="23"/>
      <c r="INB7" s="23"/>
      <c r="INC7" s="23"/>
      <c r="IND7" s="23"/>
      <c r="INE7" s="23"/>
      <c r="INF7" s="23"/>
      <c r="ING7" s="23"/>
      <c r="INH7" s="23"/>
      <c r="INI7" s="23"/>
      <c r="INJ7" s="23"/>
      <c r="INK7" s="23"/>
      <c r="INL7" s="23"/>
      <c r="INM7" s="23"/>
      <c r="INN7" s="23"/>
      <c r="INO7" s="23"/>
      <c r="INP7" s="23"/>
      <c r="INQ7" s="23"/>
      <c r="INR7" s="23"/>
      <c r="INS7" s="23"/>
      <c r="INT7" s="23"/>
      <c r="INU7" s="23"/>
      <c r="INV7" s="23"/>
      <c r="INW7" s="23"/>
      <c r="INX7" s="23"/>
      <c r="INY7" s="23"/>
      <c r="INZ7" s="23"/>
      <c r="IOA7" s="23"/>
      <c r="IOB7" s="23"/>
      <c r="IOC7" s="23"/>
      <c r="IOD7" s="23"/>
      <c r="IOE7" s="23"/>
      <c r="IOF7" s="23"/>
      <c r="IOG7" s="23"/>
      <c r="IOH7" s="23"/>
      <c r="IOI7" s="23"/>
      <c r="IOJ7" s="23"/>
      <c r="IOK7" s="23"/>
      <c r="IOL7" s="23"/>
      <c r="IOM7" s="23"/>
      <c r="ION7" s="23"/>
      <c r="IOO7" s="23"/>
      <c r="IOP7" s="23"/>
      <c r="IOQ7" s="23"/>
      <c r="IOR7" s="23"/>
      <c r="IOS7" s="23"/>
      <c r="IOT7" s="23"/>
      <c r="IOU7" s="23"/>
      <c r="IOV7" s="23"/>
      <c r="IOW7" s="23"/>
      <c r="IOX7" s="23"/>
      <c r="IOY7" s="23"/>
      <c r="IOZ7" s="23"/>
      <c r="IPA7" s="23"/>
      <c r="IPB7" s="23"/>
      <c r="IPC7" s="23"/>
      <c r="IPD7" s="23"/>
      <c r="IPE7" s="23"/>
      <c r="IPF7" s="23"/>
      <c r="IPG7" s="23"/>
      <c r="IPH7" s="23"/>
      <c r="IPI7" s="23"/>
      <c r="IPJ7" s="23"/>
      <c r="IPK7" s="23"/>
      <c r="IPL7" s="23"/>
      <c r="IPM7" s="23"/>
      <c r="IPN7" s="23"/>
      <c r="IPO7" s="23"/>
      <c r="IPP7" s="23"/>
      <c r="IPQ7" s="23"/>
      <c r="IPR7" s="23"/>
      <c r="IPS7" s="23"/>
      <c r="IPT7" s="23"/>
      <c r="IPU7" s="23"/>
      <c r="IPV7" s="23"/>
      <c r="IPW7" s="23"/>
      <c r="IPX7" s="23"/>
      <c r="IPY7" s="23"/>
      <c r="IPZ7" s="23"/>
      <c r="IQA7" s="23"/>
      <c r="IQB7" s="23"/>
      <c r="IQC7" s="23"/>
      <c r="IQD7" s="23"/>
      <c r="IQE7" s="23"/>
      <c r="IQF7" s="23"/>
      <c r="IQG7" s="23"/>
      <c r="IQH7" s="23"/>
      <c r="IQI7" s="23"/>
      <c r="IQJ7" s="23"/>
      <c r="IQK7" s="23"/>
      <c r="IQL7" s="23"/>
      <c r="IQM7" s="23"/>
      <c r="IQN7" s="23"/>
      <c r="IQO7" s="23"/>
      <c r="IQP7" s="23"/>
      <c r="IQQ7" s="23"/>
      <c r="IQR7" s="23"/>
      <c r="IQS7" s="23"/>
      <c r="IQT7" s="23"/>
      <c r="IQU7" s="23"/>
      <c r="IQV7" s="23"/>
      <c r="IQW7" s="23"/>
      <c r="IQX7" s="23"/>
      <c r="IQY7" s="23"/>
      <c r="IQZ7" s="23"/>
      <c r="IRA7" s="23"/>
      <c r="IRB7" s="23"/>
      <c r="IRC7" s="23"/>
      <c r="IRD7" s="23"/>
      <c r="IRE7" s="23"/>
      <c r="IRF7" s="23"/>
      <c r="IRG7" s="23"/>
      <c r="IRH7" s="23"/>
      <c r="IRI7" s="23"/>
      <c r="IRJ7" s="23"/>
      <c r="IRK7" s="23"/>
      <c r="IRL7" s="23"/>
      <c r="IRM7" s="23"/>
      <c r="IRN7" s="23"/>
      <c r="IRO7" s="23"/>
      <c r="IRP7" s="23"/>
      <c r="IRQ7" s="23"/>
      <c r="IRR7" s="23"/>
      <c r="IRS7" s="23"/>
      <c r="IRT7" s="23"/>
      <c r="IRU7" s="23"/>
      <c r="IRV7" s="23"/>
      <c r="IRW7" s="23"/>
      <c r="IRX7" s="23"/>
      <c r="IRY7" s="23"/>
      <c r="IRZ7" s="23"/>
      <c r="ISA7" s="23"/>
      <c r="ISB7" s="23"/>
      <c r="ISC7" s="23"/>
      <c r="ISD7" s="23"/>
      <c r="ISE7" s="23"/>
      <c r="ISF7" s="23"/>
      <c r="ISG7" s="23"/>
      <c r="ISH7" s="23"/>
      <c r="ISI7" s="23"/>
      <c r="ISJ7" s="23"/>
      <c r="ISK7" s="23"/>
      <c r="ISL7" s="23"/>
      <c r="ISM7" s="23"/>
      <c r="ISN7" s="23"/>
      <c r="ISO7" s="23"/>
      <c r="ISP7" s="23"/>
      <c r="ISQ7" s="23"/>
      <c r="ISR7" s="23"/>
      <c r="ISS7" s="23"/>
      <c r="IST7" s="23"/>
      <c r="ISU7" s="23"/>
      <c r="ISV7" s="23"/>
      <c r="ISW7" s="23"/>
      <c r="ISX7" s="23"/>
      <c r="ISY7" s="23"/>
      <c r="ISZ7" s="23"/>
      <c r="ITA7" s="23"/>
      <c r="ITB7" s="23"/>
      <c r="ITC7" s="23"/>
      <c r="ITD7" s="23"/>
      <c r="ITE7" s="23"/>
      <c r="ITF7" s="23"/>
      <c r="ITG7" s="23"/>
      <c r="ITH7" s="23"/>
      <c r="ITI7" s="23"/>
      <c r="ITJ7" s="23"/>
      <c r="ITK7" s="23"/>
      <c r="ITL7" s="23"/>
      <c r="ITM7" s="23"/>
      <c r="ITN7" s="23"/>
      <c r="ITO7" s="23"/>
      <c r="ITP7" s="23"/>
      <c r="ITQ7" s="23"/>
      <c r="ITR7" s="23"/>
      <c r="ITS7" s="23"/>
      <c r="ITT7" s="23"/>
      <c r="ITU7" s="23"/>
      <c r="ITV7" s="23"/>
      <c r="ITW7" s="23"/>
      <c r="ITX7" s="23"/>
      <c r="ITY7" s="23"/>
      <c r="ITZ7" s="23"/>
      <c r="IUA7" s="23"/>
      <c r="IUB7" s="23"/>
      <c r="IUC7" s="23"/>
      <c r="IUD7" s="23"/>
      <c r="IUE7" s="23"/>
      <c r="IUF7" s="23"/>
      <c r="IUG7" s="23"/>
      <c r="IUH7" s="23"/>
      <c r="IUI7" s="23"/>
      <c r="IUJ7" s="23"/>
      <c r="IUK7" s="23"/>
      <c r="IUL7" s="23"/>
      <c r="IUM7" s="23"/>
      <c r="IUN7" s="23"/>
      <c r="IUO7" s="23"/>
      <c r="IUP7" s="23"/>
      <c r="IUQ7" s="23"/>
      <c r="IUR7" s="23"/>
      <c r="IUS7" s="23"/>
      <c r="IUT7" s="23"/>
      <c r="IUU7" s="23"/>
      <c r="IUV7" s="23"/>
      <c r="IUW7" s="23"/>
      <c r="IUX7" s="23"/>
      <c r="IUY7" s="23"/>
      <c r="IUZ7" s="23"/>
      <c r="IVA7" s="23"/>
      <c r="IVB7" s="23"/>
      <c r="IVC7" s="23"/>
      <c r="IVD7" s="23"/>
      <c r="IVE7" s="23"/>
      <c r="IVF7" s="23"/>
      <c r="IVG7" s="23"/>
      <c r="IVH7" s="23"/>
      <c r="IVI7" s="23"/>
      <c r="IVJ7" s="23"/>
      <c r="IVK7" s="23"/>
      <c r="IVL7" s="23"/>
      <c r="IVM7" s="23"/>
      <c r="IVN7" s="23"/>
      <c r="IVO7" s="23"/>
      <c r="IVP7" s="23"/>
      <c r="IVQ7" s="23"/>
      <c r="IVR7" s="23"/>
      <c r="IVS7" s="23"/>
      <c r="IVT7" s="23"/>
      <c r="IVU7" s="23"/>
      <c r="IVV7" s="23"/>
      <c r="IVW7" s="23"/>
      <c r="IVX7" s="23"/>
      <c r="IVY7" s="23"/>
      <c r="IVZ7" s="23"/>
      <c r="IWA7" s="23"/>
      <c r="IWB7" s="23"/>
      <c r="IWC7" s="23"/>
      <c r="IWD7" s="23"/>
      <c r="IWE7" s="23"/>
      <c r="IWF7" s="23"/>
      <c r="IWG7" s="23"/>
      <c r="IWH7" s="23"/>
      <c r="IWI7" s="23"/>
      <c r="IWJ7" s="23"/>
      <c r="IWK7" s="23"/>
      <c r="IWL7" s="23"/>
      <c r="IWM7" s="23"/>
      <c r="IWN7" s="23"/>
      <c r="IWO7" s="23"/>
      <c r="IWP7" s="23"/>
      <c r="IWQ7" s="23"/>
      <c r="IWR7" s="23"/>
      <c r="IWS7" s="23"/>
      <c r="IWT7" s="23"/>
      <c r="IWU7" s="23"/>
      <c r="IWV7" s="23"/>
      <c r="IWW7" s="23"/>
      <c r="IWX7" s="23"/>
      <c r="IWY7" s="23"/>
      <c r="IWZ7" s="23"/>
      <c r="IXA7" s="23"/>
      <c r="IXB7" s="23"/>
      <c r="IXC7" s="23"/>
      <c r="IXD7" s="23"/>
      <c r="IXE7" s="23"/>
      <c r="IXF7" s="23"/>
      <c r="IXG7" s="23"/>
      <c r="IXH7" s="23"/>
      <c r="IXI7" s="23"/>
      <c r="IXJ7" s="23"/>
      <c r="IXK7" s="23"/>
      <c r="IXL7" s="23"/>
      <c r="IXM7" s="23"/>
      <c r="IXN7" s="23"/>
      <c r="IXO7" s="23"/>
      <c r="IXP7" s="23"/>
      <c r="IXQ7" s="23"/>
      <c r="IXR7" s="23"/>
      <c r="IXS7" s="23"/>
      <c r="IXT7" s="23"/>
      <c r="IXU7" s="23"/>
      <c r="IXV7" s="23"/>
      <c r="IXW7" s="23"/>
      <c r="IXX7" s="23"/>
      <c r="IXY7" s="23"/>
      <c r="IXZ7" s="23"/>
      <c r="IYA7" s="23"/>
      <c r="IYB7" s="23"/>
      <c r="IYC7" s="23"/>
      <c r="IYD7" s="23"/>
      <c r="IYE7" s="23"/>
      <c r="IYF7" s="23"/>
      <c r="IYG7" s="23"/>
      <c r="IYH7" s="23"/>
      <c r="IYI7" s="23"/>
      <c r="IYJ7" s="23"/>
      <c r="IYK7" s="23"/>
      <c r="IYL7" s="23"/>
      <c r="IYM7" s="23"/>
      <c r="IYN7" s="23"/>
      <c r="IYO7" s="23"/>
      <c r="IYP7" s="23"/>
      <c r="IYQ7" s="23"/>
      <c r="IYR7" s="23"/>
      <c r="IYS7" s="23"/>
      <c r="IYT7" s="23"/>
      <c r="IYU7" s="23"/>
      <c r="IYV7" s="23"/>
      <c r="IYW7" s="23"/>
      <c r="IYX7" s="23"/>
      <c r="IYY7" s="23"/>
      <c r="IYZ7" s="23"/>
      <c r="IZA7" s="23"/>
      <c r="IZB7" s="23"/>
      <c r="IZC7" s="23"/>
      <c r="IZD7" s="23"/>
      <c r="IZE7" s="23"/>
      <c r="IZF7" s="23"/>
      <c r="IZG7" s="23"/>
      <c r="IZH7" s="23"/>
      <c r="IZI7" s="23"/>
      <c r="IZJ7" s="23"/>
      <c r="IZK7" s="23"/>
      <c r="IZL7" s="23"/>
      <c r="IZM7" s="23"/>
      <c r="IZN7" s="23"/>
      <c r="IZO7" s="23"/>
      <c r="IZP7" s="23"/>
      <c r="IZQ7" s="23"/>
      <c r="IZR7" s="23"/>
      <c r="IZS7" s="23"/>
      <c r="IZT7" s="23"/>
      <c r="IZU7" s="23"/>
      <c r="IZV7" s="23"/>
      <c r="IZW7" s="23"/>
      <c r="IZX7" s="23"/>
      <c r="IZY7" s="23"/>
      <c r="IZZ7" s="23"/>
      <c r="JAA7" s="23"/>
      <c r="JAB7" s="23"/>
      <c r="JAC7" s="23"/>
      <c r="JAD7" s="23"/>
      <c r="JAE7" s="23"/>
      <c r="JAF7" s="23"/>
      <c r="JAG7" s="23"/>
      <c r="JAH7" s="23"/>
      <c r="JAI7" s="23"/>
      <c r="JAJ7" s="23"/>
      <c r="JAK7" s="23"/>
      <c r="JAL7" s="23"/>
      <c r="JAM7" s="23"/>
      <c r="JAN7" s="23"/>
      <c r="JAO7" s="23"/>
      <c r="JAP7" s="23"/>
      <c r="JAQ7" s="23"/>
      <c r="JAR7" s="23"/>
      <c r="JAS7" s="23"/>
      <c r="JAT7" s="23"/>
      <c r="JAU7" s="23"/>
      <c r="JAV7" s="23"/>
      <c r="JAW7" s="23"/>
      <c r="JAX7" s="23"/>
      <c r="JAY7" s="23"/>
      <c r="JAZ7" s="23"/>
      <c r="JBA7" s="23"/>
      <c r="JBB7" s="23"/>
      <c r="JBC7" s="23"/>
      <c r="JBD7" s="23"/>
      <c r="JBE7" s="23"/>
      <c r="JBF7" s="23"/>
      <c r="JBG7" s="23"/>
      <c r="JBH7" s="23"/>
      <c r="JBI7" s="23"/>
      <c r="JBJ7" s="23"/>
      <c r="JBK7" s="23"/>
      <c r="JBL7" s="23"/>
      <c r="JBM7" s="23"/>
      <c r="JBN7" s="23"/>
      <c r="JBO7" s="23"/>
      <c r="JBP7" s="23"/>
      <c r="JBQ7" s="23"/>
      <c r="JBR7" s="23"/>
      <c r="JBS7" s="23"/>
      <c r="JBT7" s="23"/>
      <c r="JBU7" s="23"/>
      <c r="JBV7" s="23"/>
      <c r="JBW7" s="23"/>
      <c r="JBX7" s="23"/>
      <c r="JBY7" s="23"/>
      <c r="JBZ7" s="23"/>
      <c r="JCA7" s="23"/>
      <c r="JCB7" s="23"/>
      <c r="JCC7" s="23"/>
      <c r="JCD7" s="23"/>
      <c r="JCE7" s="23"/>
      <c r="JCF7" s="23"/>
      <c r="JCG7" s="23"/>
      <c r="JCH7" s="23"/>
      <c r="JCI7" s="23"/>
      <c r="JCJ7" s="23"/>
      <c r="JCK7" s="23"/>
      <c r="JCL7" s="23"/>
      <c r="JCM7" s="23"/>
      <c r="JCN7" s="23"/>
      <c r="JCO7" s="23"/>
      <c r="JCP7" s="23"/>
      <c r="JCQ7" s="23"/>
      <c r="JCR7" s="23"/>
      <c r="JCS7" s="23"/>
      <c r="JCT7" s="23"/>
      <c r="JCU7" s="23"/>
      <c r="JCV7" s="23"/>
      <c r="JCW7" s="23"/>
      <c r="JCX7" s="23"/>
      <c r="JCY7" s="23"/>
      <c r="JCZ7" s="23"/>
      <c r="JDA7" s="23"/>
      <c r="JDB7" s="23"/>
      <c r="JDC7" s="23"/>
      <c r="JDD7" s="23"/>
      <c r="JDE7" s="23"/>
      <c r="JDF7" s="23"/>
      <c r="JDG7" s="23"/>
      <c r="JDH7" s="23"/>
      <c r="JDI7" s="23"/>
      <c r="JDJ7" s="23"/>
      <c r="JDK7" s="23"/>
      <c r="JDL7" s="23"/>
      <c r="JDM7" s="23"/>
      <c r="JDN7" s="23"/>
      <c r="JDO7" s="23"/>
      <c r="JDP7" s="23"/>
      <c r="JDQ7" s="23"/>
      <c r="JDR7" s="23"/>
      <c r="JDS7" s="23"/>
      <c r="JDT7" s="23"/>
      <c r="JDU7" s="23"/>
      <c r="JDV7" s="23"/>
      <c r="JDW7" s="23"/>
      <c r="JDX7" s="23"/>
      <c r="JDY7" s="23"/>
      <c r="JDZ7" s="23"/>
      <c r="JEA7" s="23"/>
      <c r="JEB7" s="23"/>
      <c r="JEC7" s="23"/>
      <c r="JED7" s="23"/>
      <c r="JEE7" s="23"/>
      <c r="JEF7" s="23"/>
      <c r="JEG7" s="23"/>
      <c r="JEH7" s="23"/>
      <c r="JEI7" s="23"/>
      <c r="JEJ7" s="23"/>
      <c r="JEK7" s="23"/>
      <c r="JEL7" s="23"/>
      <c r="JEM7" s="23"/>
      <c r="JEN7" s="23"/>
      <c r="JEO7" s="23"/>
      <c r="JEP7" s="23"/>
      <c r="JEQ7" s="23"/>
      <c r="JER7" s="23"/>
      <c r="JES7" s="23"/>
      <c r="JET7" s="23"/>
      <c r="JEU7" s="23"/>
      <c r="JEV7" s="23"/>
      <c r="JEW7" s="23"/>
      <c r="JEX7" s="23"/>
      <c r="JEY7" s="23"/>
      <c r="JEZ7" s="23"/>
      <c r="JFA7" s="23"/>
      <c r="JFB7" s="23"/>
      <c r="JFC7" s="23"/>
      <c r="JFD7" s="23"/>
      <c r="JFE7" s="23"/>
      <c r="JFF7" s="23"/>
      <c r="JFG7" s="23"/>
      <c r="JFH7" s="23"/>
      <c r="JFI7" s="23"/>
      <c r="JFJ7" s="23"/>
      <c r="JFK7" s="23"/>
      <c r="JFL7" s="23"/>
      <c r="JFM7" s="23"/>
      <c r="JFN7" s="23"/>
      <c r="JFO7" s="23"/>
      <c r="JFP7" s="23"/>
      <c r="JFQ7" s="23"/>
      <c r="JFR7" s="23"/>
      <c r="JFS7" s="23"/>
      <c r="JFT7" s="23"/>
      <c r="JFU7" s="23"/>
      <c r="JFV7" s="23"/>
      <c r="JFW7" s="23"/>
      <c r="JFX7" s="23"/>
      <c r="JFY7" s="23"/>
      <c r="JFZ7" s="23"/>
      <c r="JGA7" s="23"/>
      <c r="JGB7" s="23"/>
      <c r="JGC7" s="23"/>
      <c r="JGD7" s="23"/>
      <c r="JGE7" s="23"/>
      <c r="JGF7" s="23"/>
      <c r="JGG7" s="23"/>
      <c r="JGH7" s="23"/>
      <c r="JGI7" s="23"/>
      <c r="JGJ7" s="23"/>
      <c r="JGK7" s="23"/>
      <c r="JGL7" s="23"/>
      <c r="JGM7" s="23"/>
      <c r="JGN7" s="23"/>
      <c r="JGO7" s="23"/>
      <c r="JGP7" s="23"/>
      <c r="JGQ7" s="23"/>
      <c r="JGR7" s="23"/>
      <c r="JGS7" s="23"/>
      <c r="JGT7" s="23"/>
      <c r="JGU7" s="23"/>
      <c r="JGV7" s="23"/>
      <c r="JGW7" s="23"/>
      <c r="JGX7" s="23"/>
      <c r="JGY7" s="23"/>
      <c r="JGZ7" s="23"/>
      <c r="JHA7" s="23"/>
      <c r="JHB7" s="23"/>
      <c r="JHC7" s="23"/>
      <c r="JHD7" s="23"/>
      <c r="JHE7" s="23"/>
      <c r="JHF7" s="23"/>
      <c r="JHG7" s="23"/>
      <c r="JHH7" s="23"/>
      <c r="JHI7" s="23"/>
      <c r="JHJ7" s="23"/>
      <c r="JHK7" s="23"/>
      <c r="JHL7" s="23"/>
      <c r="JHM7" s="23"/>
      <c r="JHN7" s="23"/>
      <c r="JHO7" s="23"/>
      <c r="JHP7" s="23"/>
      <c r="JHQ7" s="23"/>
      <c r="JHR7" s="23"/>
      <c r="JHS7" s="23"/>
      <c r="JHT7" s="23"/>
      <c r="JHU7" s="23"/>
      <c r="JHV7" s="23"/>
      <c r="JHW7" s="23"/>
      <c r="JHX7" s="23"/>
      <c r="JHY7" s="23"/>
      <c r="JHZ7" s="23"/>
      <c r="JIA7" s="23"/>
      <c r="JIB7" s="23"/>
      <c r="JIC7" s="23"/>
      <c r="JID7" s="23"/>
      <c r="JIE7" s="23"/>
      <c r="JIF7" s="23"/>
      <c r="JIG7" s="23"/>
      <c r="JIH7" s="23"/>
      <c r="JII7" s="23"/>
      <c r="JIJ7" s="23"/>
      <c r="JIK7" s="23"/>
      <c r="JIL7" s="23"/>
      <c r="JIM7" s="23"/>
      <c r="JIN7" s="23"/>
      <c r="JIO7" s="23"/>
      <c r="JIP7" s="23"/>
      <c r="JIQ7" s="23"/>
      <c r="JIR7" s="23"/>
      <c r="JIS7" s="23"/>
      <c r="JIT7" s="23"/>
      <c r="JIU7" s="23"/>
      <c r="JIV7" s="23"/>
      <c r="JIW7" s="23"/>
      <c r="JIX7" s="23"/>
      <c r="JIY7" s="23"/>
      <c r="JIZ7" s="23"/>
      <c r="JJA7" s="23"/>
      <c r="JJB7" s="23"/>
      <c r="JJC7" s="23"/>
      <c r="JJD7" s="23"/>
      <c r="JJE7" s="23"/>
      <c r="JJF7" s="23"/>
      <c r="JJG7" s="23"/>
      <c r="JJH7" s="23"/>
      <c r="JJI7" s="23"/>
      <c r="JJJ7" s="23"/>
      <c r="JJK7" s="23"/>
      <c r="JJL7" s="23"/>
      <c r="JJM7" s="23"/>
      <c r="JJN7" s="23"/>
      <c r="JJO7" s="23"/>
      <c r="JJP7" s="23"/>
      <c r="JJQ7" s="23"/>
      <c r="JJR7" s="23"/>
      <c r="JJS7" s="23"/>
      <c r="JJT7" s="23"/>
      <c r="JJU7" s="23"/>
      <c r="JJV7" s="23"/>
      <c r="JJW7" s="23"/>
      <c r="JJX7" s="23"/>
      <c r="JJY7" s="23"/>
      <c r="JJZ7" s="23"/>
      <c r="JKA7" s="23"/>
      <c r="JKB7" s="23"/>
      <c r="JKC7" s="23"/>
      <c r="JKD7" s="23"/>
      <c r="JKE7" s="23"/>
      <c r="JKF7" s="23"/>
      <c r="JKG7" s="23"/>
      <c r="JKH7" s="23"/>
      <c r="JKI7" s="23"/>
      <c r="JKJ7" s="23"/>
      <c r="JKK7" s="23"/>
      <c r="JKL7" s="23"/>
      <c r="JKM7" s="23"/>
      <c r="JKN7" s="23"/>
      <c r="JKO7" s="23"/>
      <c r="JKP7" s="23"/>
      <c r="JKQ7" s="23"/>
      <c r="JKR7" s="23"/>
      <c r="JKS7" s="23"/>
      <c r="JKT7" s="23"/>
      <c r="JKU7" s="23"/>
      <c r="JKV7" s="23"/>
      <c r="JKW7" s="23"/>
      <c r="JKX7" s="23"/>
      <c r="JKY7" s="23"/>
      <c r="JKZ7" s="23"/>
      <c r="JLA7" s="23"/>
      <c r="JLB7" s="23"/>
      <c r="JLC7" s="23"/>
      <c r="JLD7" s="23"/>
      <c r="JLE7" s="23"/>
      <c r="JLF7" s="23"/>
      <c r="JLG7" s="23"/>
      <c r="JLH7" s="23"/>
      <c r="JLI7" s="23"/>
      <c r="JLJ7" s="23"/>
      <c r="JLK7" s="23"/>
      <c r="JLL7" s="23"/>
      <c r="JLM7" s="23"/>
      <c r="JLN7" s="23"/>
      <c r="JLO7" s="23"/>
      <c r="JLP7" s="23"/>
      <c r="JLQ7" s="23"/>
      <c r="JLR7" s="23"/>
      <c r="JLS7" s="23"/>
      <c r="JLT7" s="23"/>
      <c r="JLU7" s="23"/>
      <c r="JLV7" s="23"/>
      <c r="JLW7" s="23"/>
      <c r="JLX7" s="23"/>
      <c r="JLY7" s="23"/>
      <c r="JLZ7" s="23"/>
      <c r="JMA7" s="23"/>
      <c r="JMB7" s="23"/>
      <c r="JMC7" s="23"/>
      <c r="JMD7" s="23"/>
      <c r="JME7" s="23"/>
      <c r="JMF7" s="23"/>
      <c r="JMG7" s="23"/>
      <c r="JMH7" s="23"/>
      <c r="JMI7" s="23"/>
      <c r="JMJ7" s="23"/>
      <c r="JMK7" s="23"/>
      <c r="JML7" s="23"/>
      <c r="JMM7" s="23"/>
      <c r="JMN7" s="23"/>
      <c r="JMO7" s="23"/>
      <c r="JMP7" s="23"/>
      <c r="JMQ7" s="23"/>
      <c r="JMR7" s="23"/>
      <c r="JMS7" s="23"/>
      <c r="JMT7" s="23"/>
      <c r="JMU7" s="23"/>
      <c r="JMV7" s="23"/>
      <c r="JMW7" s="23"/>
      <c r="JMX7" s="23"/>
      <c r="JMY7" s="23"/>
      <c r="JMZ7" s="23"/>
      <c r="JNA7" s="23"/>
      <c r="JNB7" s="23"/>
      <c r="JNC7" s="23"/>
      <c r="JND7" s="23"/>
      <c r="JNE7" s="23"/>
      <c r="JNF7" s="23"/>
      <c r="JNG7" s="23"/>
      <c r="JNH7" s="23"/>
      <c r="JNI7" s="23"/>
      <c r="JNJ7" s="23"/>
      <c r="JNK7" s="23"/>
      <c r="JNL7" s="23"/>
      <c r="JNM7" s="23"/>
      <c r="JNN7" s="23"/>
      <c r="JNO7" s="23"/>
      <c r="JNP7" s="23"/>
      <c r="JNQ7" s="23"/>
      <c r="JNR7" s="23"/>
      <c r="JNS7" s="23"/>
      <c r="JNT7" s="23"/>
      <c r="JNU7" s="23"/>
      <c r="JNV7" s="23"/>
      <c r="JNW7" s="23"/>
      <c r="JNX7" s="23"/>
      <c r="JNY7" s="23"/>
      <c r="JNZ7" s="23"/>
      <c r="JOA7" s="23"/>
      <c r="JOB7" s="23"/>
      <c r="JOC7" s="23"/>
      <c r="JOD7" s="23"/>
      <c r="JOE7" s="23"/>
      <c r="JOF7" s="23"/>
      <c r="JOG7" s="23"/>
      <c r="JOH7" s="23"/>
      <c r="JOI7" s="23"/>
      <c r="JOJ7" s="23"/>
      <c r="JOK7" s="23"/>
      <c r="JOL7" s="23"/>
      <c r="JOM7" s="23"/>
      <c r="JON7" s="23"/>
      <c r="JOO7" s="23"/>
      <c r="JOP7" s="23"/>
      <c r="JOQ7" s="23"/>
      <c r="JOR7" s="23"/>
      <c r="JOS7" s="23"/>
      <c r="JOT7" s="23"/>
      <c r="JOU7" s="23"/>
      <c r="JOV7" s="23"/>
      <c r="JOW7" s="23"/>
      <c r="JOX7" s="23"/>
      <c r="JOY7" s="23"/>
      <c r="JOZ7" s="23"/>
      <c r="JPA7" s="23"/>
      <c r="JPB7" s="23"/>
      <c r="JPC7" s="23"/>
      <c r="JPD7" s="23"/>
      <c r="JPE7" s="23"/>
      <c r="JPF7" s="23"/>
      <c r="JPG7" s="23"/>
      <c r="JPH7" s="23"/>
      <c r="JPI7" s="23"/>
      <c r="JPJ7" s="23"/>
      <c r="JPK7" s="23"/>
      <c r="JPL7" s="23"/>
      <c r="JPM7" s="23"/>
      <c r="JPN7" s="23"/>
      <c r="JPO7" s="23"/>
      <c r="JPP7" s="23"/>
      <c r="JPQ7" s="23"/>
      <c r="JPR7" s="23"/>
      <c r="JPS7" s="23"/>
      <c r="JPT7" s="23"/>
      <c r="JPU7" s="23"/>
      <c r="JPV7" s="23"/>
      <c r="JPW7" s="23"/>
      <c r="JPX7" s="23"/>
      <c r="JPY7" s="23"/>
      <c r="JPZ7" s="23"/>
      <c r="JQA7" s="23"/>
      <c r="JQB7" s="23"/>
      <c r="JQC7" s="23"/>
      <c r="JQD7" s="23"/>
      <c r="JQE7" s="23"/>
      <c r="JQF7" s="23"/>
      <c r="JQG7" s="23"/>
      <c r="JQH7" s="23"/>
      <c r="JQI7" s="23"/>
      <c r="JQJ7" s="23"/>
      <c r="JQK7" s="23"/>
      <c r="JQL7" s="23"/>
      <c r="JQM7" s="23"/>
      <c r="JQN7" s="23"/>
      <c r="JQO7" s="23"/>
      <c r="JQP7" s="23"/>
      <c r="JQQ7" s="23"/>
      <c r="JQR7" s="23"/>
      <c r="JQS7" s="23"/>
      <c r="JQT7" s="23"/>
      <c r="JQU7" s="23"/>
      <c r="JQV7" s="23"/>
      <c r="JQW7" s="23"/>
      <c r="JQX7" s="23"/>
      <c r="JQY7" s="23"/>
      <c r="JQZ7" s="23"/>
      <c r="JRA7" s="23"/>
      <c r="JRB7" s="23"/>
      <c r="JRC7" s="23"/>
      <c r="JRD7" s="23"/>
      <c r="JRE7" s="23"/>
      <c r="JRF7" s="23"/>
      <c r="JRG7" s="23"/>
      <c r="JRH7" s="23"/>
      <c r="JRI7" s="23"/>
      <c r="JRJ7" s="23"/>
      <c r="JRK7" s="23"/>
      <c r="JRL7" s="23"/>
      <c r="JRM7" s="23"/>
      <c r="JRN7" s="23"/>
      <c r="JRO7" s="23"/>
      <c r="JRP7" s="23"/>
      <c r="JRQ7" s="23"/>
      <c r="JRR7" s="23"/>
      <c r="JRS7" s="23"/>
      <c r="JRT7" s="23"/>
      <c r="JRU7" s="23"/>
      <c r="JRV7" s="23"/>
      <c r="JRW7" s="23"/>
      <c r="JRX7" s="23"/>
      <c r="JRY7" s="23"/>
      <c r="JRZ7" s="23"/>
      <c r="JSA7" s="23"/>
      <c r="JSB7" s="23"/>
      <c r="JSC7" s="23"/>
      <c r="JSD7" s="23"/>
      <c r="JSE7" s="23"/>
      <c r="JSF7" s="23"/>
      <c r="JSG7" s="23"/>
      <c r="JSH7" s="23"/>
      <c r="JSI7" s="23"/>
      <c r="JSJ7" s="23"/>
      <c r="JSK7" s="23"/>
      <c r="JSL7" s="23"/>
      <c r="JSM7" s="23"/>
      <c r="JSN7" s="23"/>
      <c r="JSO7" s="23"/>
      <c r="JSP7" s="23"/>
      <c r="JSQ7" s="23"/>
      <c r="JSR7" s="23"/>
      <c r="JSS7" s="23"/>
      <c r="JST7" s="23"/>
      <c r="JSU7" s="23"/>
      <c r="JSV7" s="23"/>
      <c r="JSW7" s="23"/>
      <c r="JSX7" s="23"/>
      <c r="JSY7" s="23"/>
      <c r="JSZ7" s="23"/>
      <c r="JTA7" s="23"/>
      <c r="JTB7" s="23"/>
      <c r="JTC7" s="23"/>
      <c r="JTD7" s="23"/>
      <c r="JTE7" s="23"/>
      <c r="JTF7" s="23"/>
      <c r="JTG7" s="23"/>
      <c r="JTH7" s="23"/>
      <c r="JTI7" s="23"/>
      <c r="JTJ7" s="23"/>
      <c r="JTK7" s="23"/>
      <c r="JTL7" s="23"/>
      <c r="JTM7" s="23"/>
      <c r="JTN7" s="23"/>
      <c r="JTO7" s="23"/>
      <c r="JTP7" s="23"/>
      <c r="JTQ7" s="23"/>
      <c r="JTR7" s="23"/>
      <c r="JTS7" s="23"/>
      <c r="JTT7" s="23"/>
      <c r="JTU7" s="23"/>
      <c r="JTV7" s="23"/>
      <c r="JTW7" s="23"/>
      <c r="JTX7" s="23"/>
      <c r="JTY7" s="23"/>
      <c r="JTZ7" s="23"/>
      <c r="JUA7" s="23"/>
      <c r="JUB7" s="23"/>
      <c r="JUC7" s="23"/>
      <c r="JUD7" s="23"/>
      <c r="JUE7" s="23"/>
      <c r="JUF7" s="23"/>
      <c r="JUG7" s="23"/>
      <c r="JUH7" s="23"/>
      <c r="JUI7" s="23"/>
      <c r="JUJ7" s="23"/>
      <c r="JUK7" s="23"/>
      <c r="JUL7" s="23"/>
      <c r="JUM7" s="23"/>
      <c r="JUN7" s="23"/>
      <c r="JUO7" s="23"/>
      <c r="JUP7" s="23"/>
      <c r="JUQ7" s="23"/>
      <c r="JUR7" s="23"/>
      <c r="JUS7" s="23"/>
      <c r="JUT7" s="23"/>
      <c r="JUU7" s="23"/>
      <c r="JUV7" s="23"/>
      <c r="JUW7" s="23"/>
      <c r="JUX7" s="23"/>
      <c r="JUY7" s="23"/>
      <c r="JUZ7" s="23"/>
      <c r="JVA7" s="23"/>
      <c r="JVB7" s="23"/>
      <c r="JVC7" s="23"/>
      <c r="JVD7" s="23"/>
      <c r="JVE7" s="23"/>
      <c r="JVF7" s="23"/>
      <c r="JVG7" s="23"/>
      <c r="JVH7" s="23"/>
      <c r="JVI7" s="23"/>
      <c r="JVJ7" s="23"/>
      <c r="JVK7" s="23"/>
      <c r="JVL7" s="23"/>
      <c r="JVM7" s="23"/>
      <c r="JVN7" s="23"/>
      <c r="JVO7" s="23"/>
      <c r="JVP7" s="23"/>
      <c r="JVQ7" s="23"/>
      <c r="JVR7" s="23"/>
      <c r="JVS7" s="23"/>
      <c r="JVT7" s="23"/>
      <c r="JVU7" s="23"/>
      <c r="JVV7" s="23"/>
      <c r="JVW7" s="23"/>
      <c r="JVX7" s="23"/>
      <c r="JVY7" s="23"/>
      <c r="JVZ7" s="23"/>
      <c r="JWA7" s="23"/>
      <c r="JWB7" s="23"/>
      <c r="JWC7" s="23"/>
      <c r="JWD7" s="23"/>
      <c r="JWE7" s="23"/>
      <c r="JWF7" s="23"/>
      <c r="JWG7" s="23"/>
      <c r="JWH7" s="23"/>
      <c r="JWI7" s="23"/>
      <c r="JWJ7" s="23"/>
      <c r="JWK7" s="23"/>
      <c r="JWL7" s="23"/>
      <c r="JWM7" s="23"/>
      <c r="JWN7" s="23"/>
      <c r="JWO7" s="23"/>
      <c r="JWP7" s="23"/>
      <c r="JWQ7" s="23"/>
      <c r="JWR7" s="23"/>
      <c r="JWS7" s="23"/>
      <c r="JWT7" s="23"/>
      <c r="JWU7" s="23"/>
      <c r="JWV7" s="23"/>
      <c r="JWW7" s="23"/>
      <c r="JWX7" s="23"/>
      <c r="JWY7" s="23"/>
      <c r="JWZ7" s="23"/>
      <c r="JXA7" s="23"/>
      <c r="JXB7" s="23"/>
      <c r="JXC7" s="23"/>
      <c r="JXD7" s="23"/>
      <c r="JXE7" s="23"/>
      <c r="JXF7" s="23"/>
      <c r="JXG7" s="23"/>
      <c r="JXH7" s="23"/>
      <c r="JXI7" s="23"/>
      <c r="JXJ7" s="23"/>
      <c r="JXK7" s="23"/>
      <c r="JXL7" s="23"/>
      <c r="JXM7" s="23"/>
      <c r="JXN7" s="23"/>
      <c r="JXO7" s="23"/>
      <c r="JXP7" s="23"/>
      <c r="JXQ7" s="23"/>
      <c r="JXR7" s="23"/>
      <c r="JXS7" s="23"/>
      <c r="JXT7" s="23"/>
      <c r="JXU7" s="23"/>
      <c r="JXV7" s="23"/>
      <c r="JXW7" s="23"/>
      <c r="JXX7" s="23"/>
      <c r="JXY7" s="23"/>
      <c r="JXZ7" s="23"/>
      <c r="JYA7" s="23"/>
      <c r="JYB7" s="23"/>
      <c r="JYC7" s="23"/>
      <c r="JYD7" s="23"/>
      <c r="JYE7" s="23"/>
      <c r="JYF7" s="23"/>
      <c r="JYG7" s="23"/>
      <c r="JYH7" s="23"/>
      <c r="JYI7" s="23"/>
      <c r="JYJ7" s="23"/>
      <c r="JYK7" s="23"/>
      <c r="JYL7" s="23"/>
      <c r="JYM7" s="23"/>
      <c r="JYN7" s="23"/>
      <c r="JYO7" s="23"/>
      <c r="JYP7" s="23"/>
      <c r="JYQ7" s="23"/>
      <c r="JYR7" s="23"/>
      <c r="JYS7" s="23"/>
      <c r="JYT7" s="23"/>
      <c r="JYU7" s="23"/>
      <c r="JYV7" s="23"/>
      <c r="JYW7" s="23"/>
      <c r="JYX7" s="23"/>
      <c r="JYY7" s="23"/>
      <c r="JYZ7" s="23"/>
      <c r="JZA7" s="23"/>
      <c r="JZB7" s="23"/>
      <c r="JZC7" s="23"/>
      <c r="JZD7" s="23"/>
      <c r="JZE7" s="23"/>
      <c r="JZF7" s="23"/>
      <c r="JZG7" s="23"/>
      <c r="JZH7" s="23"/>
      <c r="JZI7" s="23"/>
      <c r="JZJ7" s="23"/>
      <c r="JZK7" s="23"/>
      <c r="JZL7" s="23"/>
      <c r="JZM7" s="23"/>
      <c r="JZN7" s="23"/>
      <c r="JZO7" s="23"/>
      <c r="JZP7" s="23"/>
      <c r="JZQ7" s="23"/>
      <c r="JZR7" s="23"/>
      <c r="JZS7" s="23"/>
      <c r="JZT7" s="23"/>
      <c r="JZU7" s="23"/>
      <c r="JZV7" s="23"/>
      <c r="JZW7" s="23"/>
      <c r="JZX7" s="23"/>
      <c r="JZY7" s="23"/>
      <c r="JZZ7" s="23"/>
      <c r="KAA7" s="23"/>
      <c r="KAB7" s="23"/>
      <c r="KAC7" s="23"/>
      <c r="KAD7" s="23"/>
      <c r="KAE7" s="23"/>
      <c r="KAF7" s="23"/>
      <c r="KAG7" s="23"/>
      <c r="KAH7" s="23"/>
      <c r="KAI7" s="23"/>
      <c r="KAJ7" s="23"/>
      <c r="KAK7" s="23"/>
      <c r="KAL7" s="23"/>
      <c r="KAM7" s="23"/>
      <c r="KAN7" s="23"/>
      <c r="KAO7" s="23"/>
      <c r="KAP7" s="23"/>
      <c r="KAQ7" s="23"/>
      <c r="KAR7" s="23"/>
      <c r="KAS7" s="23"/>
      <c r="KAT7" s="23"/>
      <c r="KAU7" s="23"/>
      <c r="KAV7" s="23"/>
      <c r="KAW7" s="23"/>
      <c r="KAX7" s="23"/>
      <c r="KAY7" s="23"/>
      <c r="KAZ7" s="23"/>
      <c r="KBA7" s="23"/>
      <c r="KBB7" s="23"/>
      <c r="KBC7" s="23"/>
      <c r="KBD7" s="23"/>
      <c r="KBE7" s="23"/>
      <c r="KBF7" s="23"/>
      <c r="KBG7" s="23"/>
      <c r="KBH7" s="23"/>
      <c r="KBI7" s="23"/>
      <c r="KBJ7" s="23"/>
      <c r="KBK7" s="23"/>
      <c r="KBL7" s="23"/>
      <c r="KBM7" s="23"/>
      <c r="KBN7" s="23"/>
      <c r="KBO7" s="23"/>
      <c r="KBP7" s="23"/>
      <c r="KBQ7" s="23"/>
      <c r="KBR7" s="23"/>
      <c r="KBS7" s="23"/>
      <c r="KBT7" s="23"/>
      <c r="KBU7" s="23"/>
      <c r="KBV7" s="23"/>
      <c r="KBW7" s="23"/>
      <c r="KBX7" s="23"/>
      <c r="KBY7" s="23"/>
      <c r="KBZ7" s="23"/>
      <c r="KCA7" s="23"/>
      <c r="KCB7" s="23"/>
      <c r="KCC7" s="23"/>
      <c r="KCD7" s="23"/>
      <c r="KCE7" s="23"/>
      <c r="KCF7" s="23"/>
      <c r="KCG7" s="23"/>
      <c r="KCH7" s="23"/>
      <c r="KCI7" s="23"/>
      <c r="KCJ7" s="23"/>
      <c r="KCK7" s="23"/>
      <c r="KCL7" s="23"/>
      <c r="KCM7" s="23"/>
      <c r="KCN7" s="23"/>
      <c r="KCO7" s="23"/>
      <c r="KCP7" s="23"/>
      <c r="KCQ7" s="23"/>
      <c r="KCR7" s="23"/>
      <c r="KCS7" s="23"/>
      <c r="KCT7" s="23"/>
      <c r="KCU7" s="23"/>
      <c r="KCV7" s="23"/>
      <c r="KCW7" s="23"/>
      <c r="KCX7" s="23"/>
      <c r="KCY7" s="23"/>
      <c r="KCZ7" s="23"/>
      <c r="KDA7" s="23"/>
      <c r="KDB7" s="23"/>
      <c r="KDC7" s="23"/>
      <c r="KDD7" s="23"/>
      <c r="KDE7" s="23"/>
      <c r="KDF7" s="23"/>
      <c r="KDG7" s="23"/>
      <c r="KDH7" s="23"/>
      <c r="KDI7" s="23"/>
      <c r="KDJ7" s="23"/>
      <c r="KDK7" s="23"/>
      <c r="KDL7" s="23"/>
      <c r="KDM7" s="23"/>
      <c r="KDN7" s="23"/>
      <c r="KDO7" s="23"/>
      <c r="KDP7" s="23"/>
      <c r="KDQ7" s="23"/>
      <c r="KDR7" s="23"/>
      <c r="KDS7" s="23"/>
      <c r="KDT7" s="23"/>
      <c r="KDU7" s="23"/>
      <c r="KDV7" s="23"/>
      <c r="KDW7" s="23"/>
      <c r="KDX7" s="23"/>
      <c r="KDY7" s="23"/>
      <c r="KDZ7" s="23"/>
      <c r="KEA7" s="23"/>
      <c r="KEB7" s="23"/>
      <c r="KEC7" s="23"/>
      <c r="KED7" s="23"/>
      <c r="KEE7" s="23"/>
      <c r="KEF7" s="23"/>
      <c r="KEG7" s="23"/>
      <c r="KEH7" s="23"/>
      <c r="KEI7" s="23"/>
      <c r="KEJ7" s="23"/>
      <c r="KEK7" s="23"/>
      <c r="KEL7" s="23"/>
      <c r="KEM7" s="23"/>
      <c r="KEN7" s="23"/>
      <c r="KEO7" s="23"/>
      <c r="KEP7" s="23"/>
      <c r="KEQ7" s="23"/>
      <c r="KER7" s="23"/>
      <c r="KES7" s="23"/>
      <c r="KET7" s="23"/>
      <c r="KEU7" s="23"/>
      <c r="KEV7" s="23"/>
      <c r="KEW7" s="23"/>
      <c r="KEX7" s="23"/>
      <c r="KEY7" s="23"/>
      <c r="KEZ7" s="23"/>
      <c r="KFA7" s="23"/>
      <c r="KFB7" s="23"/>
      <c r="KFC7" s="23"/>
      <c r="KFD7" s="23"/>
      <c r="KFE7" s="23"/>
      <c r="KFF7" s="23"/>
      <c r="KFG7" s="23"/>
      <c r="KFH7" s="23"/>
      <c r="KFI7" s="23"/>
      <c r="KFJ7" s="23"/>
      <c r="KFK7" s="23"/>
      <c r="KFL7" s="23"/>
      <c r="KFM7" s="23"/>
      <c r="KFN7" s="23"/>
      <c r="KFO7" s="23"/>
      <c r="KFP7" s="23"/>
      <c r="KFQ7" s="23"/>
      <c r="KFR7" s="23"/>
      <c r="KFS7" s="23"/>
      <c r="KFT7" s="23"/>
      <c r="KFU7" s="23"/>
      <c r="KFV7" s="23"/>
      <c r="KFW7" s="23"/>
      <c r="KFX7" s="23"/>
      <c r="KFY7" s="23"/>
      <c r="KFZ7" s="23"/>
      <c r="KGA7" s="23"/>
      <c r="KGB7" s="23"/>
      <c r="KGC7" s="23"/>
      <c r="KGD7" s="23"/>
      <c r="KGE7" s="23"/>
      <c r="KGF7" s="23"/>
      <c r="KGG7" s="23"/>
      <c r="KGH7" s="23"/>
      <c r="KGI7" s="23"/>
      <c r="KGJ7" s="23"/>
      <c r="KGK7" s="23"/>
      <c r="KGL7" s="23"/>
      <c r="KGM7" s="23"/>
      <c r="KGN7" s="23"/>
      <c r="KGO7" s="23"/>
      <c r="KGP7" s="23"/>
      <c r="KGQ7" s="23"/>
      <c r="KGR7" s="23"/>
      <c r="KGS7" s="23"/>
      <c r="KGT7" s="23"/>
      <c r="KGU7" s="23"/>
      <c r="KGV7" s="23"/>
      <c r="KGW7" s="23"/>
      <c r="KGX7" s="23"/>
      <c r="KGY7" s="23"/>
      <c r="KGZ7" s="23"/>
      <c r="KHA7" s="23"/>
      <c r="KHB7" s="23"/>
      <c r="KHC7" s="23"/>
      <c r="KHD7" s="23"/>
      <c r="KHE7" s="23"/>
      <c r="KHF7" s="23"/>
      <c r="KHG7" s="23"/>
      <c r="KHH7" s="23"/>
      <c r="KHI7" s="23"/>
      <c r="KHJ7" s="23"/>
      <c r="KHK7" s="23"/>
      <c r="KHL7" s="23"/>
      <c r="KHM7" s="23"/>
      <c r="KHN7" s="23"/>
      <c r="KHO7" s="23"/>
      <c r="KHP7" s="23"/>
      <c r="KHQ7" s="23"/>
      <c r="KHR7" s="23"/>
      <c r="KHS7" s="23"/>
      <c r="KHT7" s="23"/>
      <c r="KHU7" s="23"/>
      <c r="KHV7" s="23"/>
      <c r="KHW7" s="23"/>
      <c r="KHX7" s="23"/>
      <c r="KHY7" s="23"/>
      <c r="KHZ7" s="23"/>
      <c r="KIA7" s="23"/>
      <c r="KIB7" s="23"/>
      <c r="KIC7" s="23"/>
      <c r="KID7" s="23"/>
      <c r="KIE7" s="23"/>
      <c r="KIF7" s="23"/>
      <c r="KIG7" s="23"/>
      <c r="KIH7" s="23"/>
      <c r="KII7" s="23"/>
      <c r="KIJ7" s="23"/>
      <c r="KIK7" s="23"/>
      <c r="KIL7" s="23"/>
      <c r="KIM7" s="23"/>
      <c r="KIN7" s="23"/>
      <c r="KIO7" s="23"/>
      <c r="KIP7" s="23"/>
      <c r="KIQ7" s="23"/>
      <c r="KIR7" s="23"/>
      <c r="KIS7" s="23"/>
      <c r="KIT7" s="23"/>
      <c r="KIU7" s="23"/>
      <c r="KIV7" s="23"/>
      <c r="KIW7" s="23"/>
      <c r="KIX7" s="23"/>
      <c r="KIY7" s="23"/>
      <c r="KIZ7" s="23"/>
      <c r="KJA7" s="23"/>
      <c r="KJB7" s="23"/>
      <c r="KJC7" s="23"/>
      <c r="KJD7" s="23"/>
      <c r="KJE7" s="23"/>
      <c r="KJF7" s="23"/>
      <c r="KJG7" s="23"/>
      <c r="KJH7" s="23"/>
      <c r="KJI7" s="23"/>
      <c r="KJJ7" s="23"/>
      <c r="KJK7" s="23"/>
      <c r="KJL7" s="23"/>
      <c r="KJM7" s="23"/>
      <c r="KJN7" s="23"/>
      <c r="KJO7" s="23"/>
      <c r="KJP7" s="23"/>
      <c r="KJQ7" s="23"/>
      <c r="KJR7" s="23"/>
      <c r="KJS7" s="23"/>
      <c r="KJT7" s="23"/>
      <c r="KJU7" s="23"/>
      <c r="KJV7" s="23"/>
      <c r="KJW7" s="23"/>
      <c r="KJX7" s="23"/>
      <c r="KJY7" s="23"/>
      <c r="KJZ7" s="23"/>
      <c r="KKA7" s="23"/>
      <c r="KKB7" s="23"/>
      <c r="KKC7" s="23"/>
      <c r="KKD7" s="23"/>
      <c r="KKE7" s="23"/>
      <c r="KKF7" s="23"/>
      <c r="KKG7" s="23"/>
      <c r="KKH7" s="23"/>
      <c r="KKI7" s="23"/>
      <c r="KKJ7" s="23"/>
      <c r="KKK7" s="23"/>
      <c r="KKL7" s="23"/>
      <c r="KKM7" s="23"/>
      <c r="KKN7" s="23"/>
      <c r="KKO7" s="23"/>
      <c r="KKP7" s="23"/>
      <c r="KKQ7" s="23"/>
      <c r="KKR7" s="23"/>
      <c r="KKS7" s="23"/>
      <c r="KKT7" s="23"/>
      <c r="KKU7" s="23"/>
      <c r="KKV7" s="23"/>
      <c r="KKW7" s="23"/>
      <c r="KKX7" s="23"/>
      <c r="KKY7" s="23"/>
      <c r="KKZ7" s="23"/>
      <c r="KLA7" s="23"/>
      <c r="KLB7" s="23"/>
      <c r="KLC7" s="23"/>
      <c r="KLD7" s="23"/>
      <c r="KLE7" s="23"/>
      <c r="KLF7" s="23"/>
      <c r="KLG7" s="23"/>
      <c r="KLH7" s="23"/>
      <c r="KLI7" s="23"/>
      <c r="KLJ7" s="23"/>
      <c r="KLK7" s="23"/>
      <c r="KLL7" s="23"/>
      <c r="KLM7" s="23"/>
      <c r="KLN7" s="23"/>
      <c r="KLO7" s="23"/>
      <c r="KLP7" s="23"/>
      <c r="KLQ7" s="23"/>
      <c r="KLR7" s="23"/>
      <c r="KLS7" s="23"/>
      <c r="KLT7" s="23"/>
      <c r="KLU7" s="23"/>
      <c r="KLV7" s="23"/>
      <c r="KLW7" s="23"/>
      <c r="KLX7" s="23"/>
      <c r="KLY7" s="23"/>
      <c r="KLZ7" s="23"/>
      <c r="KMA7" s="23"/>
      <c r="KMB7" s="23"/>
      <c r="KMC7" s="23"/>
      <c r="KMD7" s="23"/>
      <c r="KME7" s="23"/>
      <c r="KMF7" s="23"/>
      <c r="KMG7" s="23"/>
      <c r="KMH7" s="23"/>
      <c r="KMI7" s="23"/>
      <c r="KMJ7" s="23"/>
      <c r="KMK7" s="23"/>
      <c r="KML7" s="23"/>
      <c r="KMM7" s="23"/>
      <c r="KMN7" s="23"/>
      <c r="KMO7" s="23"/>
      <c r="KMP7" s="23"/>
      <c r="KMQ7" s="23"/>
      <c r="KMR7" s="23"/>
      <c r="KMS7" s="23"/>
      <c r="KMT7" s="23"/>
      <c r="KMU7" s="23"/>
      <c r="KMV7" s="23"/>
      <c r="KMW7" s="23"/>
      <c r="KMX7" s="23"/>
      <c r="KMY7" s="23"/>
      <c r="KMZ7" s="23"/>
      <c r="KNA7" s="23"/>
      <c r="KNB7" s="23"/>
      <c r="KNC7" s="23"/>
      <c r="KND7" s="23"/>
      <c r="KNE7" s="23"/>
      <c r="KNF7" s="23"/>
      <c r="KNG7" s="23"/>
      <c r="KNH7" s="23"/>
      <c r="KNI7" s="23"/>
      <c r="KNJ7" s="23"/>
      <c r="KNK7" s="23"/>
      <c r="KNL7" s="23"/>
      <c r="KNM7" s="23"/>
      <c r="KNN7" s="23"/>
      <c r="KNO7" s="23"/>
      <c r="KNP7" s="23"/>
      <c r="KNQ7" s="23"/>
      <c r="KNR7" s="23"/>
      <c r="KNS7" s="23"/>
      <c r="KNT7" s="23"/>
      <c r="KNU7" s="23"/>
      <c r="KNV7" s="23"/>
      <c r="KNW7" s="23"/>
      <c r="KNX7" s="23"/>
      <c r="KNY7" s="23"/>
      <c r="KNZ7" s="23"/>
      <c r="KOA7" s="23"/>
      <c r="KOB7" s="23"/>
      <c r="KOC7" s="23"/>
      <c r="KOD7" s="23"/>
      <c r="KOE7" s="23"/>
      <c r="KOF7" s="23"/>
      <c r="KOG7" s="23"/>
      <c r="KOH7" s="23"/>
      <c r="KOI7" s="23"/>
      <c r="KOJ7" s="23"/>
      <c r="KOK7" s="23"/>
      <c r="KOL7" s="23"/>
      <c r="KOM7" s="23"/>
      <c r="KON7" s="23"/>
      <c r="KOO7" s="23"/>
      <c r="KOP7" s="23"/>
      <c r="KOQ7" s="23"/>
      <c r="KOR7" s="23"/>
      <c r="KOS7" s="23"/>
      <c r="KOT7" s="23"/>
      <c r="KOU7" s="23"/>
      <c r="KOV7" s="23"/>
      <c r="KOW7" s="23"/>
      <c r="KOX7" s="23"/>
      <c r="KOY7" s="23"/>
      <c r="KOZ7" s="23"/>
      <c r="KPA7" s="23"/>
      <c r="KPB7" s="23"/>
      <c r="KPC7" s="23"/>
      <c r="KPD7" s="23"/>
      <c r="KPE7" s="23"/>
      <c r="KPF7" s="23"/>
      <c r="KPG7" s="23"/>
      <c r="KPH7" s="23"/>
      <c r="KPI7" s="23"/>
      <c r="KPJ7" s="23"/>
      <c r="KPK7" s="23"/>
      <c r="KPL7" s="23"/>
      <c r="KPM7" s="23"/>
      <c r="KPN7" s="23"/>
      <c r="KPO7" s="23"/>
      <c r="KPP7" s="23"/>
      <c r="KPQ7" s="23"/>
      <c r="KPR7" s="23"/>
      <c r="KPS7" s="23"/>
      <c r="KPT7" s="23"/>
      <c r="KPU7" s="23"/>
      <c r="KPV7" s="23"/>
      <c r="KPW7" s="23"/>
      <c r="KPX7" s="23"/>
      <c r="KPY7" s="23"/>
      <c r="KPZ7" s="23"/>
      <c r="KQA7" s="23"/>
      <c r="KQB7" s="23"/>
      <c r="KQC7" s="23"/>
      <c r="KQD7" s="23"/>
      <c r="KQE7" s="23"/>
      <c r="KQF7" s="23"/>
      <c r="KQG7" s="23"/>
      <c r="KQH7" s="23"/>
      <c r="KQI7" s="23"/>
      <c r="KQJ7" s="23"/>
      <c r="KQK7" s="23"/>
      <c r="KQL7" s="23"/>
      <c r="KQM7" s="23"/>
      <c r="KQN7" s="23"/>
      <c r="KQO7" s="23"/>
      <c r="KQP7" s="23"/>
      <c r="KQQ7" s="23"/>
      <c r="KQR7" s="23"/>
      <c r="KQS7" s="23"/>
      <c r="KQT7" s="23"/>
      <c r="KQU7" s="23"/>
      <c r="KQV7" s="23"/>
      <c r="KQW7" s="23"/>
      <c r="KQX7" s="23"/>
      <c r="KQY7" s="23"/>
      <c r="KQZ7" s="23"/>
      <c r="KRA7" s="23"/>
      <c r="KRB7" s="23"/>
      <c r="KRC7" s="23"/>
      <c r="KRD7" s="23"/>
      <c r="KRE7" s="23"/>
      <c r="KRF7" s="23"/>
      <c r="KRG7" s="23"/>
      <c r="KRH7" s="23"/>
      <c r="KRI7" s="23"/>
      <c r="KRJ7" s="23"/>
      <c r="KRK7" s="23"/>
      <c r="KRL7" s="23"/>
      <c r="KRM7" s="23"/>
      <c r="KRN7" s="23"/>
      <c r="KRO7" s="23"/>
      <c r="KRP7" s="23"/>
      <c r="KRQ7" s="23"/>
      <c r="KRR7" s="23"/>
      <c r="KRS7" s="23"/>
      <c r="KRT7" s="23"/>
      <c r="KRU7" s="23"/>
      <c r="KRV7" s="23"/>
      <c r="KRW7" s="23"/>
      <c r="KRX7" s="23"/>
      <c r="KRY7" s="23"/>
      <c r="KRZ7" s="23"/>
      <c r="KSA7" s="23"/>
      <c r="KSB7" s="23"/>
      <c r="KSC7" s="23"/>
      <c r="KSD7" s="23"/>
      <c r="KSE7" s="23"/>
      <c r="KSF7" s="23"/>
      <c r="KSG7" s="23"/>
      <c r="KSH7" s="23"/>
      <c r="KSI7" s="23"/>
      <c r="KSJ7" s="23"/>
      <c r="KSK7" s="23"/>
      <c r="KSL7" s="23"/>
      <c r="KSM7" s="23"/>
      <c r="KSN7" s="23"/>
      <c r="KSO7" s="23"/>
      <c r="KSP7" s="23"/>
      <c r="KSQ7" s="23"/>
      <c r="KSR7" s="23"/>
      <c r="KSS7" s="23"/>
      <c r="KST7" s="23"/>
      <c r="KSU7" s="23"/>
      <c r="KSV7" s="23"/>
      <c r="KSW7" s="23"/>
      <c r="KSX7" s="23"/>
      <c r="KSY7" s="23"/>
      <c r="KSZ7" s="23"/>
      <c r="KTA7" s="23"/>
      <c r="KTB7" s="23"/>
      <c r="KTC7" s="23"/>
      <c r="KTD7" s="23"/>
      <c r="KTE7" s="23"/>
      <c r="KTF7" s="23"/>
      <c r="KTG7" s="23"/>
      <c r="KTH7" s="23"/>
      <c r="KTI7" s="23"/>
      <c r="KTJ7" s="23"/>
      <c r="KTK7" s="23"/>
      <c r="KTL7" s="23"/>
      <c r="KTM7" s="23"/>
      <c r="KTN7" s="23"/>
      <c r="KTO7" s="23"/>
      <c r="KTP7" s="23"/>
      <c r="KTQ7" s="23"/>
      <c r="KTR7" s="23"/>
      <c r="KTS7" s="23"/>
      <c r="KTT7" s="23"/>
      <c r="KTU7" s="23"/>
      <c r="KTV7" s="23"/>
      <c r="KTW7" s="23"/>
      <c r="KTX7" s="23"/>
      <c r="KTY7" s="23"/>
      <c r="KTZ7" s="23"/>
      <c r="KUA7" s="23"/>
      <c r="KUB7" s="23"/>
      <c r="KUC7" s="23"/>
      <c r="KUD7" s="23"/>
      <c r="KUE7" s="23"/>
      <c r="KUF7" s="23"/>
      <c r="KUG7" s="23"/>
      <c r="KUH7" s="23"/>
      <c r="KUI7" s="23"/>
      <c r="KUJ7" s="23"/>
      <c r="KUK7" s="23"/>
      <c r="KUL7" s="23"/>
      <c r="KUM7" s="23"/>
      <c r="KUN7" s="23"/>
      <c r="KUO7" s="23"/>
      <c r="KUP7" s="23"/>
      <c r="KUQ7" s="23"/>
      <c r="KUR7" s="23"/>
      <c r="KUS7" s="23"/>
      <c r="KUT7" s="23"/>
      <c r="KUU7" s="23"/>
      <c r="KUV7" s="23"/>
      <c r="KUW7" s="23"/>
      <c r="KUX7" s="23"/>
      <c r="KUY7" s="23"/>
      <c r="KUZ7" s="23"/>
      <c r="KVA7" s="23"/>
      <c r="KVB7" s="23"/>
      <c r="KVC7" s="23"/>
      <c r="KVD7" s="23"/>
      <c r="KVE7" s="23"/>
      <c r="KVF7" s="23"/>
      <c r="KVG7" s="23"/>
      <c r="KVH7" s="23"/>
      <c r="KVI7" s="23"/>
      <c r="KVJ7" s="23"/>
      <c r="KVK7" s="23"/>
      <c r="KVL7" s="23"/>
      <c r="KVM7" s="23"/>
      <c r="KVN7" s="23"/>
      <c r="KVO7" s="23"/>
      <c r="KVP7" s="23"/>
      <c r="KVQ7" s="23"/>
      <c r="KVR7" s="23"/>
      <c r="KVS7" s="23"/>
      <c r="KVT7" s="23"/>
      <c r="KVU7" s="23"/>
      <c r="KVV7" s="23"/>
      <c r="KVW7" s="23"/>
      <c r="KVX7" s="23"/>
      <c r="KVY7" s="23"/>
      <c r="KVZ7" s="23"/>
      <c r="KWA7" s="23"/>
      <c r="KWB7" s="23"/>
      <c r="KWC7" s="23"/>
      <c r="KWD7" s="23"/>
      <c r="KWE7" s="23"/>
      <c r="KWF7" s="23"/>
      <c r="KWG7" s="23"/>
      <c r="KWH7" s="23"/>
      <c r="KWI7" s="23"/>
      <c r="KWJ7" s="23"/>
      <c r="KWK7" s="23"/>
      <c r="KWL7" s="23"/>
      <c r="KWM7" s="23"/>
      <c r="KWN7" s="23"/>
      <c r="KWO7" s="23"/>
      <c r="KWP7" s="23"/>
      <c r="KWQ7" s="23"/>
      <c r="KWR7" s="23"/>
      <c r="KWS7" s="23"/>
      <c r="KWT7" s="23"/>
      <c r="KWU7" s="23"/>
      <c r="KWV7" s="23"/>
      <c r="KWW7" s="23"/>
      <c r="KWX7" s="23"/>
      <c r="KWY7" s="23"/>
      <c r="KWZ7" s="23"/>
      <c r="KXA7" s="23"/>
      <c r="KXB7" s="23"/>
      <c r="KXC7" s="23"/>
      <c r="KXD7" s="23"/>
      <c r="KXE7" s="23"/>
      <c r="KXF7" s="23"/>
      <c r="KXG7" s="23"/>
      <c r="KXH7" s="23"/>
      <c r="KXI7" s="23"/>
      <c r="KXJ7" s="23"/>
      <c r="KXK7" s="23"/>
      <c r="KXL7" s="23"/>
      <c r="KXM7" s="23"/>
      <c r="KXN7" s="23"/>
      <c r="KXO7" s="23"/>
      <c r="KXP7" s="23"/>
      <c r="KXQ7" s="23"/>
      <c r="KXR7" s="23"/>
      <c r="KXS7" s="23"/>
      <c r="KXT7" s="23"/>
      <c r="KXU7" s="23"/>
      <c r="KXV7" s="23"/>
      <c r="KXW7" s="23"/>
      <c r="KXX7" s="23"/>
      <c r="KXY7" s="23"/>
      <c r="KXZ7" s="23"/>
      <c r="KYA7" s="23"/>
      <c r="KYB7" s="23"/>
      <c r="KYC7" s="23"/>
      <c r="KYD7" s="23"/>
      <c r="KYE7" s="23"/>
      <c r="KYF7" s="23"/>
      <c r="KYG7" s="23"/>
      <c r="KYH7" s="23"/>
      <c r="KYI7" s="23"/>
      <c r="KYJ7" s="23"/>
      <c r="KYK7" s="23"/>
      <c r="KYL7" s="23"/>
      <c r="KYM7" s="23"/>
      <c r="KYN7" s="23"/>
      <c r="KYO7" s="23"/>
      <c r="KYP7" s="23"/>
      <c r="KYQ7" s="23"/>
      <c r="KYR7" s="23"/>
      <c r="KYS7" s="23"/>
      <c r="KYT7" s="23"/>
      <c r="KYU7" s="23"/>
      <c r="KYV7" s="23"/>
      <c r="KYW7" s="23"/>
      <c r="KYX7" s="23"/>
      <c r="KYY7" s="23"/>
      <c r="KYZ7" s="23"/>
      <c r="KZA7" s="23"/>
      <c r="KZB7" s="23"/>
      <c r="KZC7" s="23"/>
      <c r="KZD7" s="23"/>
      <c r="KZE7" s="23"/>
      <c r="KZF7" s="23"/>
      <c r="KZG7" s="23"/>
      <c r="KZH7" s="23"/>
      <c r="KZI7" s="23"/>
      <c r="KZJ7" s="23"/>
      <c r="KZK7" s="23"/>
      <c r="KZL7" s="23"/>
      <c r="KZM7" s="23"/>
      <c r="KZN7" s="23"/>
      <c r="KZO7" s="23"/>
      <c r="KZP7" s="23"/>
      <c r="KZQ7" s="23"/>
      <c r="KZR7" s="23"/>
      <c r="KZS7" s="23"/>
      <c r="KZT7" s="23"/>
      <c r="KZU7" s="23"/>
      <c r="KZV7" s="23"/>
      <c r="KZW7" s="23"/>
      <c r="KZX7" s="23"/>
      <c r="KZY7" s="23"/>
      <c r="KZZ7" s="23"/>
      <c r="LAA7" s="23"/>
      <c r="LAB7" s="23"/>
      <c r="LAC7" s="23"/>
      <c r="LAD7" s="23"/>
      <c r="LAE7" s="23"/>
      <c r="LAF7" s="23"/>
      <c r="LAG7" s="23"/>
      <c r="LAH7" s="23"/>
      <c r="LAI7" s="23"/>
      <c r="LAJ7" s="23"/>
      <c r="LAK7" s="23"/>
      <c r="LAL7" s="23"/>
      <c r="LAM7" s="23"/>
      <c r="LAN7" s="23"/>
      <c r="LAO7" s="23"/>
      <c r="LAP7" s="23"/>
      <c r="LAQ7" s="23"/>
      <c r="LAR7" s="23"/>
      <c r="LAS7" s="23"/>
      <c r="LAT7" s="23"/>
      <c r="LAU7" s="23"/>
      <c r="LAV7" s="23"/>
      <c r="LAW7" s="23"/>
      <c r="LAX7" s="23"/>
      <c r="LAY7" s="23"/>
      <c r="LAZ7" s="23"/>
      <c r="LBA7" s="23"/>
      <c r="LBB7" s="23"/>
      <c r="LBC7" s="23"/>
      <c r="LBD7" s="23"/>
      <c r="LBE7" s="23"/>
      <c r="LBF7" s="23"/>
      <c r="LBG7" s="23"/>
      <c r="LBH7" s="23"/>
      <c r="LBI7" s="23"/>
      <c r="LBJ7" s="23"/>
      <c r="LBK7" s="23"/>
      <c r="LBL7" s="23"/>
      <c r="LBM7" s="23"/>
      <c r="LBN7" s="23"/>
      <c r="LBO7" s="23"/>
      <c r="LBP7" s="23"/>
      <c r="LBQ7" s="23"/>
      <c r="LBR7" s="23"/>
      <c r="LBS7" s="23"/>
      <c r="LBT7" s="23"/>
      <c r="LBU7" s="23"/>
      <c r="LBV7" s="23"/>
      <c r="LBW7" s="23"/>
      <c r="LBX7" s="23"/>
      <c r="LBY7" s="23"/>
      <c r="LBZ7" s="23"/>
      <c r="LCA7" s="23"/>
      <c r="LCB7" s="23"/>
      <c r="LCC7" s="23"/>
      <c r="LCD7" s="23"/>
      <c r="LCE7" s="23"/>
      <c r="LCF7" s="23"/>
      <c r="LCG7" s="23"/>
      <c r="LCH7" s="23"/>
      <c r="LCI7" s="23"/>
      <c r="LCJ7" s="23"/>
      <c r="LCK7" s="23"/>
      <c r="LCL7" s="23"/>
      <c r="LCM7" s="23"/>
      <c r="LCN7" s="23"/>
      <c r="LCO7" s="23"/>
      <c r="LCP7" s="23"/>
      <c r="LCQ7" s="23"/>
      <c r="LCR7" s="23"/>
      <c r="LCS7" s="23"/>
      <c r="LCT7" s="23"/>
      <c r="LCU7" s="23"/>
      <c r="LCV7" s="23"/>
      <c r="LCW7" s="23"/>
      <c r="LCX7" s="23"/>
      <c r="LCY7" s="23"/>
      <c r="LCZ7" s="23"/>
      <c r="LDA7" s="23"/>
      <c r="LDB7" s="23"/>
      <c r="LDC7" s="23"/>
      <c r="LDD7" s="23"/>
      <c r="LDE7" s="23"/>
      <c r="LDF7" s="23"/>
      <c r="LDG7" s="23"/>
      <c r="LDH7" s="23"/>
      <c r="LDI7" s="23"/>
      <c r="LDJ7" s="23"/>
      <c r="LDK7" s="23"/>
      <c r="LDL7" s="23"/>
      <c r="LDM7" s="23"/>
      <c r="LDN7" s="23"/>
      <c r="LDO7" s="23"/>
      <c r="LDP7" s="23"/>
      <c r="LDQ7" s="23"/>
      <c r="LDR7" s="23"/>
      <c r="LDS7" s="23"/>
      <c r="LDT7" s="23"/>
      <c r="LDU7" s="23"/>
      <c r="LDV7" s="23"/>
      <c r="LDW7" s="23"/>
      <c r="LDX7" s="23"/>
      <c r="LDY7" s="23"/>
      <c r="LDZ7" s="23"/>
      <c r="LEA7" s="23"/>
      <c r="LEB7" s="23"/>
      <c r="LEC7" s="23"/>
      <c r="LED7" s="23"/>
      <c r="LEE7" s="23"/>
      <c r="LEF7" s="23"/>
      <c r="LEG7" s="23"/>
      <c r="LEH7" s="23"/>
      <c r="LEI7" s="23"/>
      <c r="LEJ7" s="23"/>
      <c r="LEK7" s="23"/>
      <c r="LEL7" s="23"/>
      <c r="LEM7" s="23"/>
      <c r="LEN7" s="23"/>
      <c r="LEO7" s="23"/>
      <c r="LEP7" s="23"/>
      <c r="LEQ7" s="23"/>
      <c r="LER7" s="23"/>
      <c r="LES7" s="23"/>
      <c r="LET7" s="23"/>
      <c r="LEU7" s="23"/>
      <c r="LEV7" s="23"/>
      <c r="LEW7" s="23"/>
      <c r="LEX7" s="23"/>
      <c r="LEY7" s="23"/>
      <c r="LEZ7" s="23"/>
      <c r="LFA7" s="23"/>
      <c r="LFB7" s="23"/>
      <c r="LFC7" s="23"/>
      <c r="LFD7" s="23"/>
      <c r="LFE7" s="23"/>
      <c r="LFF7" s="23"/>
      <c r="LFG7" s="23"/>
      <c r="LFH7" s="23"/>
      <c r="LFI7" s="23"/>
      <c r="LFJ7" s="23"/>
      <c r="LFK7" s="23"/>
      <c r="LFL7" s="23"/>
      <c r="LFM7" s="23"/>
      <c r="LFN7" s="23"/>
      <c r="LFO7" s="23"/>
      <c r="LFP7" s="23"/>
      <c r="LFQ7" s="23"/>
      <c r="LFR7" s="23"/>
      <c r="LFS7" s="23"/>
      <c r="LFT7" s="23"/>
      <c r="LFU7" s="23"/>
      <c r="LFV7" s="23"/>
      <c r="LFW7" s="23"/>
      <c r="LFX7" s="23"/>
      <c r="LFY7" s="23"/>
      <c r="LFZ7" s="23"/>
      <c r="LGA7" s="23"/>
      <c r="LGB7" s="23"/>
      <c r="LGC7" s="23"/>
      <c r="LGD7" s="23"/>
      <c r="LGE7" s="23"/>
      <c r="LGF7" s="23"/>
      <c r="LGG7" s="23"/>
      <c r="LGH7" s="23"/>
      <c r="LGI7" s="23"/>
      <c r="LGJ7" s="23"/>
      <c r="LGK7" s="23"/>
      <c r="LGL7" s="23"/>
      <c r="LGM7" s="23"/>
      <c r="LGN7" s="23"/>
      <c r="LGO7" s="23"/>
      <c r="LGP7" s="23"/>
      <c r="LGQ7" s="23"/>
      <c r="LGR7" s="23"/>
      <c r="LGS7" s="23"/>
      <c r="LGT7" s="23"/>
      <c r="LGU7" s="23"/>
      <c r="LGV7" s="23"/>
      <c r="LGW7" s="23"/>
      <c r="LGX7" s="23"/>
      <c r="LGY7" s="23"/>
      <c r="LGZ7" s="23"/>
      <c r="LHA7" s="23"/>
      <c r="LHB7" s="23"/>
      <c r="LHC7" s="23"/>
      <c r="LHD7" s="23"/>
      <c r="LHE7" s="23"/>
      <c r="LHF7" s="23"/>
      <c r="LHG7" s="23"/>
      <c r="LHH7" s="23"/>
      <c r="LHI7" s="23"/>
      <c r="LHJ7" s="23"/>
      <c r="LHK7" s="23"/>
      <c r="LHL7" s="23"/>
      <c r="LHM7" s="23"/>
      <c r="LHN7" s="23"/>
      <c r="LHO7" s="23"/>
      <c r="LHP7" s="23"/>
      <c r="LHQ7" s="23"/>
      <c r="LHR7" s="23"/>
      <c r="LHS7" s="23"/>
      <c r="LHT7" s="23"/>
      <c r="LHU7" s="23"/>
      <c r="LHV7" s="23"/>
      <c r="LHW7" s="23"/>
      <c r="LHX7" s="23"/>
      <c r="LHY7" s="23"/>
      <c r="LHZ7" s="23"/>
      <c r="LIA7" s="23"/>
      <c r="LIB7" s="23"/>
      <c r="LIC7" s="23"/>
      <c r="LID7" s="23"/>
      <c r="LIE7" s="23"/>
      <c r="LIF7" s="23"/>
      <c r="LIG7" s="23"/>
      <c r="LIH7" s="23"/>
      <c r="LII7" s="23"/>
      <c r="LIJ7" s="23"/>
      <c r="LIK7" s="23"/>
      <c r="LIL7" s="23"/>
      <c r="LIM7" s="23"/>
      <c r="LIN7" s="23"/>
      <c r="LIO7" s="23"/>
      <c r="LIP7" s="23"/>
      <c r="LIQ7" s="23"/>
      <c r="LIR7" s="23"/>
      <c r="LIS7" s="23"/>
      <c r="LIT7" s="23"/>
      <c r="LIU7" s="23"/>
      <c r="LIV7" s="23"/>
      <c r="LIW7" s="23"/>
      <c r="LIX7" s="23"/>
      <c r="LIY7" s="23"/>
      <c r="LIZ7" s="23"/>
      <c r="LJA7" s="23"/>
      <c r="LJB7" s="23"/>
      <c r="LJC7" s="23"/>
      <c r="LJD7" s="23"/>
      <c r="LJE7" s="23"/>
      <c r="LJF7" s="23"/>
      <c r="LJG7" s="23"/>
      <c r="LJH7" s="23"/>
      <c r="LJI7" s="23"/>
      <c r="LJJ7" s="23"/>
      <c r="LJK7" s="23"/>
      <c r="LJL7" s="23"/>
      <c r="LJM7" s="23"/>
      <c r="LJN7" s="23"/>
      <c r="LJO7" s="23"/>
      <c r="LJP7" s="23"/>
      <c r="LJQ7" s="23"/>
      <c r="LJR7" s="23"/>
      <c r="LJS7" s="23"/>
      <c r="LJT7" s="23"/>
      <c r="LJU7" s="23"/>
      <c r="LJV7" s="23"/>
      <c r="LJW7" s="23"/>
      <c r="LJX7" s="23"/>
      <c r="LJY7" s="23"/>
      <c r="LJZ7" s="23"/>
      <c r="LKA7" s="23"/>
      <c r="LKB7" s="23"/>
      <c r="LKC7" s="23"/>
      <c r="LKD7" s="23"/>
      <c r="LKE7" s="23"/>
      <c r="LKF7" s="23"/>
      <c r="LKG7" s="23"/>
      <c r="LKH7" s="23"/>
      <c r="LKI7" s="23"/>
      <c r="LKJ7" s="23"/>
      <c r="LKK7" s="23"/>
      <c r="LKL7" s="23"/>
      <c r="LKM7" s="23"/>
      <c r="LKN7" s="23"/>
      <c r="LKO7" s="23"/>
      <c r="LKP7" s="23"/>
      <c r="LKQ7" s="23"/>
      <c r="LKR7" s="23"/>
      <c r="LKS7" s="23"/>
      <c r="LKT7" s="23"/>
      <c r="LKU7" s="23"/>
      <c r="LKV7" s="23"/>
      <c r="LKW7" s="23"/>
      <c r="LKX7" s="23"/>
      <c r="LKY7" s="23"/>
      <c r="LKZ7" s="23"/>
      <c r="LLA7" s="23"/>
      <c r="LLB7" s="23"/>
      <c r="LLC7" s="23"/>
      <c r="LLD7" s="23"/>
      <c r="LLE7" s="23"/>
      <c r="LLF7" s="23"/>
      <c r="LLG7" s="23"/>
      <c r="LLH7" s="23"/>
      <c r="LLI7" s="23"/>
      <c r="LLJ7" s="23"/>
      <c r="LLK7" s="23"/>
      <c r="LLL7" s="23"/>
      <c r="LLM7" s="23"/>
      <c r="LLN7" s="23"/>
      <c r="LLO7" s="23"/>
      <c r="LLP7" s="23"/>
      <c r="LLQ7" s="23"/>
      <c r="LLR7" s="23"/>
      <c r="LLS7" s="23"/>
      <c r="LLT7" s="23"/>
      <c r="LLU7" s="23"/>
      <c r="LLV7" s="23"/>
      <c r="LLW7" s="23"/>
      <c r="LLX7" s="23"/>
      <c r="LLY7" s="23"/>
      <c r="LLZ7" s="23"/>
      <c r="LMA7" s="23"/>
      <c r="LMB7" s="23"/>
      <c r="LMC7" s="23"/>
      <c r="LMD7" s="23"/>
      <c r="LME7" s="23"/>
      <c r="LMF7" s="23"/>
      <c r="LMG7" s="23"/>
      <c r="LMH7" s="23"/>
      <c r="LMI7" s="23"/>
      <c r="LMJ7" s="23"/>
      <c r="LMK7" s="23"/>
      <c r="LML7" s="23"/>
      <c r="LMM7" s="23"/>
      <c r="LMN7" s="23"/>
      <c r="LMO7" s="23"/>
      <c r="LMP7" s="23"/>
      <c r="LMQ7" s="23"/>
      <c r="LMR7" s="23"/>
      <c r="LMS7" s="23"/>
      <c r="LMT7" s="23"/>
      <c r="LMU7" s="23"/>
      <c r="LMV7" s="23"/>
      <c r="LMW7" s="23"/>
      <c r="LMX7" s="23"/>
      <c r="LMY7" s="23"/>
      <c r="LMZ7" s="23"/>
      <c r="LNA7" s="23"/>
      <c r="LNB7" s="23"/>
      <c r="LNC7" s="23"/>
      <c r="LND7" s="23"/>
      <c r="LNE7" s="23"/>
      <c r="LNF7" s="23"/>
      <c r="LNG7" s="23"/>
      <c r="LNH7" s="23"/>
      <c r="LNI7" s="23"/>
      <c r="LNJ7" s="23"/>
      <c r="LNK7" s="23"/>
      <c r="LNL7" s="23"/>
      <c r="LNM7" s="23"/>
      <c r="LNN7" s="23"/>
      <c r="LNO7" s="23"/>
      <c r="LNP7" s="23"/>
      <c r="LNQ7" s="23"/>
      <c r="LNR7" s="23"/>
      <c r="LNS7" s="23"/>
      <c r="LNT7" s="23"/>
      <c r="LNU7" s="23"/>
      <c r="LNV7" s="23"/>
      <c r="LNW7" s="23"/>
      <c r="LNX7" s="23"/>
      <c r="LNY7" s="23"/>
      <c r="LNZ7" s="23"/>
      <c r="LOA7" s="23"/>
      <c r="LOB7" s="23"/>
      <c r="LOC7" s="23"/>
      <c r="LOD7" s="23"/>
      <c r="LOE7" s="23"/>
      <c r="LOF7" s="23"/>
      <c r="LOG7" s="23"/>
      <c r="LOH7" s="23"/>
      <c r="LOI7" s="23"/>
      <c r="LOJ7" s="23"/>
      <c r="LOK7" s="23"/>
      <c r="LOL7" s="23"/>
      <c r="LOM7" s="23"/>
      <c r="LON7" s="23"/>
      <c r="LOO7" s="23"/>
      <c r="LOP7" s="23"/>
      <c r="LOQ7" s="23"/>
      <c r="LOR7" s="23"/>
      <c r="LOS7" s="23"/>
      <c r="LOT7" s="23"/>
      <c r="LOU7" s="23"/>
      <c r="LOV7" s="23"/>
      <c r="LOW7" s="23"/>
      <c r="LOX7" s="23"/>
      <c r="LOY7" s="23"/>
      <c r="LOZ7" s="23"/>
      <c r="LPA7" s="23"/>
      <c r="LPB7" s="23"/>
      <c r="LPC7" s="23"/>
      <c r="LPD7" s="23"/>
      <c r="LPE7" s="23"/>
      <c r="LPF7" s="23"/>
      <c r="LPG7" s="23"/>
      <c r="LPH7" s="23"/>
      <c r="LPI7" s="23"/>
      <c r="LPJ7" s="23"/>
      <c r="LPK7" s="23"/>
      <c r="LPL7" s="23"/>
      <c r="LPM7" s="23"/>
      <c r="LPN7" s="23"/>
      <c r="LPO7" s="23"/>
      <c r="LPP7" s="23"/>
      <c r="LPQ7" s="23"/>
      <c r="LPR7" s="23"/>
      <c r="LPS7" s="23"/>
      <c r="LPT7" s="23"/>
      <c r="LPU7" s="23"/>
      <c r="LPV7" s="23"/>
      <c r="LPW7" s="23"/>
      <c r="LPX7" s="23"/>
      <c r="LPY7" s="23"/>
      <c r="LPZ7" s="23"/>
      <c r="LQA7" s="23"/>
      <c r="LQB7" s="23"/>
      <c r="LQC7" s="23"/>
      <c r="LQD7" s="23"/>
      <c r="LQE7" s="23"/>
      <c r="LQF7" s="23"/>
      <c r="LQG7" s="23"/>
      <c r="LQH7" s="23"/>
      <c r="LQI7" s="23"/>
      <c r="LQJ7" s="23"/>
      <c r="LQK7" s="23"/>
      <c r="LQL7" s="23"/>
      <c r="LQM7" s="23"/>
      <c r="LQN7" s="23"/>
      <c r="LQO7" s="23"/>
      <c r="LQP7" s="23"/>
      <c r="LQQ7" s="23"/>
      <c r="LQR7" s="23"/>
      <c r="LQS7" s="23"/>
      <c r="LQT7" s="23"/>
      <c r="LQU7" s="23"/>
      <c r="LQV7" s="23"/>
      <c r="LQW7" s="23"/>
      <c r="LQX7" s="23"/>
      <c r="LQY7" s="23"/>
      <c r="LQZ7" s="23"/>
      <c r="LRA7" s="23"/>
      <c r="LRB7" s="23"/>
      <c r="LRC7" s="23"/>
      <c r="LRD7" s="23"/>
      <c r="LRE7" s="23"/>
      <c r="LRF7" s="23"/>
      <c r="LRG7" s="23"/>
      <c r="LRH7" s="23"/>
      <c r="LRI7" s="23"/>
      <c r="LRJ7" s="23"/>
      <c r="LRK7" s="23"/>
      <c r="LRL7" s="23"/>
      <c r="LRM7" s="23"/>
      <c r="LRN7" s="23"/>
      <c r="LRO7" s="23"/>
      <c r="LRP7" s="23"/>
      <c r="LRQ7" s="23"/>
      <c r="LRR7" s="23"/>
      <c r="LRS7" s="23"/>
      <c r="LRT7" s="23"/>
      <c r="LRU7" s="23"/>
      <c r="LRV7" s="23"/>
      <c r="LRW7" s="23"/>
      <c r="LRX7" s="23"/>
      <c r="LRY7" s="23"/>
      <c r="LRZ7" s="23"/>
      <c r="LSA7" s="23"/>
      <c r="LSB7" s="23"/>
      <c r="LSC7" s="23"/>
      <c r="LSD7" s="23"/>
      <c r="LSE7" s="23"/>
      <c r="LSF7" s="23"/>
      <c r="LSG7" s="23"/>
      <c r="LSH7" s="23"/>
      <c r="LSI7" s="23"/>
      <c r="LSJ7" s="23"/>
      <c r="LSK7" s="23"/>
      <c r="LSL7" s="23"/>
      <c r="LSM7" s="23"/>
      <c r="LSN7" s="23"/>
      <c r="LSO7" s="23"/>
      <c r="LSP7" s="23"/>
      <c r="LSQ7" s="23"/>
      <c r="LSR7" s="23"/>
      <c r="LSS7" s="23"/>
      <c r="LST7" s="23"/>
      <c r="LSU7" s="23"/>
      <c r="LSV7" s="23"/>
      <c r="LSW7" s="23"/>
      <c r="LSX7" s="23"/>
      <c r="LSY7" s="23"/>
      <c r="LSZ7" s="23"/>
      <c r="LTA7" s="23"/>
      <c r="LTB7" s="23"/>
      <c r="LTC7" s="23"/>
      <c r="LTD7" s="23"/>
      <c r="LTE7" s="23"/>
      <c r="LTF7" s="23"/>
      <c r="LTG7" s="23"/>
      <c r="LTH7" s="23"/>
      <c r="LTI7" s="23"/>
      <c r="LTJ7" s="23"/>
      <c r="LTK7" s="23"/>
      <c r="LTL7" s="23"/>
      <c r="LTM7" s="23"/>
      <c r="LTN7" s="23"/>
      <c r="LTO7" s="23"/>
      <c r="LTP7" s="23"/>
      <c r="LTQ7" s="23"/>
      <c r="LTR7" s="23"/>
      <c r="LTS7" s="23"/>
      <c r="LTT7" s="23"/>
      <c r="LTU7" s="23"/>
      <c r="LTV7" s="23"/>
      <c r="LTW7" s="23"/>
      <c r="LTX7" s="23"/>
      <c r="LTY7" s="23"/>
      <c r="LTZ7" s="23"/>
      <c r="LUA7" s="23"/>
      <c r="LUB7" s="23"/>
      <c r="LUC7" s="23"/>
      <c r="LUD7" s="23"/>
      <c r="LUE7" s="23"/>
      <c r="LUF7" s="23"/>
      <c r="LUG7" s="23"/>
      <c r="LUH7" s="23"/>
      <c r="LUI7" s="23"/>
      <c r="LUJ7" s="23"/>
      <c r="LUK7" s="23"/>
      <c r="LUL7" s="23"/>
      <c r="LUM7" s="23"/>
      <c r="LUN7" s="23"/>
      <c r="LUO7" s="23"/>
      <c r="LUP7" s="23"/>
      <c r="LUQ7" s="23"/>
      <c r="LUR7" s="23"/>
      <c r="LUS7" s="23"/>
      <c r="LUT7" s="23"/>
      <c r="LUU7" s="23"/>
      <c r="LUV7" s="23"/>
      <c r="LUW7" s="23"/>
      <c r="LUX7" s="23"/>
      <c r="LUY7" s="23"/>
      <c r="LUZ7" s="23"/>
      <c r="LVA7" s="23"/>
      <c r="LVB7" s="23"/>
      <c r="LVC7" s="23"/>
      <c r="LVD7" s="23"/>
      <c r="LVE7" s="23"/>
      <c r="LVF7" s="23"/>
      <c r="LVG7" s="23"/>
      <c r="LVH7" s="23"/>
      <c r="LVI7" s="23"/>
      <c r="LVJ7" s="23"/>
      <c r="LVK7" s="23"/>
      <c r="LVL7" s="23"/>
      <c r="LVM7" s="23"/>
      <c r="LVN7" s="23"/>
      <c r="LVO7" s="23"/>
      <c r="LVP7" s="23"/>
      <c r="LVQ7" s="23"/>
      <c r="LVR7" s="23"/>
      <c r="LVS7" s="23"/>
      <c r="LVT7" s="23"/>
      <c r="LVU7" s="23"/>
      <c r="LVV7" s="23"/>
      <c r="LVW7" s="23"/>
      <c r="LVX7" s="23"/>
      <c r="LVY7" s="23"/>
      <c r="LVZ7" s="23"/>
      <c r="LWA7" s="23"/>
      <c r="LWB7" s="23"/>
      <c r="LWC7" s="23"/>
      <c r="LWD7" s="23"/>
      <c r="LWE7" s="23"/>
      <c r="LWF7" s="23"/>
      <c r="LWG7" s="23"/>
      <c r="LWH7" s="23"/>
      <c r="LWI7" s="23"/>
      <c r="LWJ7" s="23"/>
      <c r="LWK7" s="23"/>
      <c r="LWL7" s="23"/>
      <c r="LWM7" s="23"/>
      <c r="LWN7" s="23"/>
      <c r="LWO7" s="23"/>
      <c r="LWP7" s="23"/>
      <c r="LWQ7" s="23"/>
      <c r="LWR7" s="23"/>
      <c r="LWS7" s="23"/>
      <c r="LWT7" s="23"/>
      <c r="LWU7" s="23"/>
      <c r="LWV7" s="23"/>
      <c r="LWW7" s="23"/>
      <c r="LWX7" s="23"/>
      <c r="LWY7" s="23"/>
      <c r="LWZ7" s="23"/>
      <c r="LXA7" s="23"/>
      <c r="LXB7" s="23"/>
      <c r="LXC7" s="23"/>
      <c r="LXD7" s="23"/>
      <c r="LXE7" s="23"/>
      <c r="LXF7" s="23"/>
      <c r="LXG7" s="23"/>
      <c r="LXH7" s="23"/>
      <c r="LXI7" s="23"/>
      <c r="LXJ7" s="23"/>
      <c r="LXK7" s="23"/>
      <c r="LXL7" s="23"/>
      <c r="LXM7" s="23"/>
      <c r="LXN7" s="23"/>
      <c r="LXO7" s="23"/>
      <c r="LXP7" s="23"/>
      <c r="LXQ7" s="23"/>
      <c r="LXR7" s="23"/>
      <c r="LXS7" s="23"/>
      <c r="LXT7" s="23"/>
      <c r="LXU7" s="23"/>
      <c r="LXV7" s="23"/>
      <c r="LXW7" s="23"/>
      <c r="LXX7" s="23"/>
      <c r="LXY7" s="23"/>
      <c r="LXZ7" s="23"/>
      <c r="LYA7" s="23"/>
      <c r="LYB7" s="23"/>
      <c r="LYC7" s="23"/>
      <c r="LYD7" s="23"/>
      <c r="LYE7" s="23"/>
      <c r="LYF7" s="23"/>
      <c r="LYG7" s="23"/>
      <c r="LYH7" s="23"/>
      <c r="LYI7" s="23"/>
      <c r="LYJ7" s="23"/>
      <c r="LYK7" s="23"/>
      <c r="LYL7" s="23"/>
      <c r="LYM7" s="23"/>
      <c r="LYN7" s="23"/>
      <c r="LYO7" s="23"/>
      <c r="LYP7" s="23"/>
      <c r="LYQ7" s="23"/>
      <c r="LYR7" s="23"/>
      <c r="LYS7" s="23"/>
      <c r="LYT7" s="23"/>
      <c r="LYU7" s="23"/>
      <c r="LYV7" s="23"/>
      <c r="LYW7" s="23"/>
      <c r="LYX7" s="23"/>
      <c r="LYY7" s="23"/>
      <c r="LYZ7" s="23"/>
      <c r="LZA7" s="23"/>
      <c r="LZB7" s="23"/>
      <c r="LZC7" s="23"/>
      <c r="LZD7" s="23"/>
      <c r="LZE7" s="23"/>
      <c r="LZF7" s="23"/>
      <c r="LZG7" s="23"/>
      <c r="LZH7" s="23"/>
      <c r="LZI7" s="23"/>
      <c r="LZJ7" s="23"/>
      <c r="LZK7" s="23"/>
      <c r="LZL7" s="23"/>
      <c r="LZM7" s="23"/>
      <c r="LZN7" s="23"/>
      <c r="LZO7" s="23"/>
      <c r="LZP7" s="23"/>
      <c r="LZQ7" s="23"/>
      <c r="LZR7" s="23"/>
      <c r="LZS7" s="23"/>
      <c r="LZT7" s="23"/>
      <c r="LZU7" s="23"/>
      <c r="LZV7" s="23"/>
      <c r="LZW7" s="23"/>
      <c r="LZX7" s="23"/>
      <c r="LZY7" s="23"/>
      <c r="LZZ7" s="23"/>
      <c r="MAA7" s="23"/>
      <c r="MAB7" s="23"/>
      <c r="MAC7" s="23"/>
      <c r="MAD7" s="23"/>
      <c r="MAE7" s="23"/>
      <c r="MAF7" s="23"/>
      <c r="MAG7" s="23"/>
      <c r="MAH7" s="23"/>
      <c r="MAI7" s="23"/>
      <c r="MAJ7" s="23"/>
      <c r="MAK7" s="23"/>
      <c r="MAL7" s="23"/>
      <c r="MAM7" s="23"/>
      <c r="MAN7" s="23"/>
      <c r="MAO7" s="23"/>
      <c r="MAP7" s="23"/>
      <c r="MAQ7" s="23"/>
      <c r="MAR7" s="23"/>
      <c r="MAS7" s="23"/>
      <c r="MAT7" s="23"/>
      <c r="MAU7" s="23"/>
      <c r="MAV7" s="23"/>
      <c r="MAW7" s="23"/>
      <c r="MAX7" s="23"/>
      <c r="MAY7" s="23"/>
      <c r="MAZ7" s="23"/>
      <c r="MBA7" s="23"/>
      <c r="MBB7" s="23"/>
      <c r="MBC7" s="23"/>
      <c r="MBD7" s="23"/>
      <c r="MBE7" s="23"/>
      <c r="MBF7" s="23"/>
      <c r="MBG7" s="23"/>
      <c r="MBH7" s="23"/>
      <c r="MBI7" s="23"/>
      <c r="MBJ7" s="23"/>
      <c r="MBK7" s="23"/>
      <c r="MBL7" s="23"/>
      <c r="MBM7" s="23"/>
      <c r="MBN7" s="23"/>
      <c r="MBO7" s="23"/>
      <c r="MBP7" s="23"/>
      <c r="MBQ7" s="23"/>
      <c r="MBR7" s="23"/>
      <c r="MBS7" s="23"/>
      <c r="MBT7" s="23"/>
      <c r="MBU7" s="23"/>
      <c r="MBV7" s="23"/>
      <c r="MBW7" s="23"/>
      <c r="MBX7" s="23"/>
      <c r="MBY7" s="23"/>
      <c r="MBZ7" s="23"/>
      <c r="MCA7" s="23"/>
      <c r="MCB7" s="23"/>
      <c r="MCC7" s="23"/>
      <c r="MCD7" s="23"/>
      <c r="MCE7" s="23"/>
      <c r="MCF7" s="23"/>
      <c r="MCG7" s="23"/>
      <c r="MCH7" s="23"/>
      <c r="MCI7" s="23"/>
      <c r="MCJ7" s="23"/>
      <c r="MCK7" s="23"/>
      <c r="MCL7" s="23"/>
      <c r="MCM7" s="23"/>
      <c r="MCN7" s="23"/>
      <c r="MCO7" s="23"/>
      <c r="MCP7" s="23"/>
      <c r="MCQ7" s="23"/>
      <c r="MCR7" s="23"/>
      <c r="MCS7" s="23"/>
      <c r="MCT7" s="23"/>
      <c r="MCU7" s="23"/>
      <c r="MCV7" s="23"/>
      <c r="MCW7" s="23"/>
      <c r="MCX7" s="23"/>
      <c r="MCY7" s="23"/>
      <c r="MCZ7" s="23"/>
      <c r="MDA7" s="23"/>
      <c r="MDB7" s="23"/>
      <c r="MDC7" s="23"/>
      <c r="MDD7" s="23"/>
      <c r="MDE7" s="23"/>
      <c r="MDF7" s="23"/>
      <c r="MDG7" s="23"/>
      <c r="MDH7" s="23"/>
      <c r="MDI7" s="23"/>
      <c r="MDJ7" s="23"/>
      <c r="MDK7" s="23"/>
      <c r="MDL7" s="23"/>
      <c r="MDM7" s="23"/>
      <c r="MDN7" s="23"/>
      <c r="MDO7" s="23"/>
      <c r="MDP7" s="23"/>
      <c r="MDQ7" s="23"/>
      <c r="MDR7" s="23"/>
      <c r="MDS7" s="23"/>
      <c r="MDT7" s="23"/>
      <c r="MDU7" s="23"/>
      <c r="MDV7" s="23"/>
      <c r="MDW7" s="23"/>
      <c r="MDX7" s="23"/>
      <c r="MDY7" s="23"/>
      <c r="MDZ7" s="23"/>
      <c r="MEA7" s="23"/>
      <c r="MEB7" s="23"/>
      <c r="MEC7" s="23"/>
      <c r="MED7" s="23"/>
      <c r="MEE7" s="23"/>
      <c r="MEF7" s="23"/>
      <c r="MEG7" s="23"/>
      <c r="MEH7" s="23"/>
      <c r="MEI7" s="23"/>
      <c r="MEJ7" s="23"/>
      <c r="MEK7" s="23"/>
      <c r="MEL7" s="23"/>
      <c r="MEM7" s="23"/>
      <c r="MEN7" s="23"/>
      <c r="MEO7" s="23"/>
      <c r="MEP7" s="23"/>
      <c r="MEQ7" s="23"/>
      <c r="MER7" s="23"/>
      <c r="MES7" s="23"/>
      <c r="MET7" s="23"/>
      <c r="MEU7" s="23"/>
      <c r="MEV7" s="23"/>
      <c r="MEW7" s="23"/>
      <c r="MEX7" s="23"/>
      <c r="MEY7" s="23"/>
      <c r="MEZ7" s="23"/>
      <c r="MFA7" s="23"/>
      <c r="MFB7" s="23"/>
      <c r="MFC7" s="23"/>
      <c r="MFD7" s="23"/>
      <c r="MFE7" s="23"/>
      <c r="MFF7" s="23"/>
      <c r="MFG7" s="23"/>
      <c r="MFH7" s="23"/>
      <c r="MFI7" s="23"/>
      <c r="MFJ7" s="23"/>
      <c r="MFK7" s="23"/>
      <c r="MFL7" s="23"/>
      <c r="MFM7" s="23"/>
      <c r="MFN7" s="23"/>
      <c r="MFO7" s="23"/>
      <c r="MFP7" s="23"/>
      <c r="MFQ7" s="23"/>
      <c r="MFR7" s="23"/>
      <c r="MFS7" s="23"/>
      <c r="MFT7" s="23"/>
      <c r="MFU7" s="23"/>
      <c r="MFV7" s="23"/>
      <c r="MFW7" s="23"/>
      <c r="MFX7" s="23"/>
      <c r="MFY7" s="23"/>
      <c r="MFZ7" s="23"/>
      <c r="MGA7" s="23"/>
      <c r="MGB7" s="23"/>
      <c r="MGC7" s="23"/>
      <c r="MGD7" s="23"/>
      <c r="MGE7" s="23"/>
      <c r="MGF7" s="23"/>
      <c r="MGG7" s="23"/>
      <c r="MGH7" s="23"/>
      <c r="MGI7" s="23"/>
      <c r="MGJ7" s="23"/>
      <c r="MGK7" s="23"/>
      <c r="MGL7" s="23"/>
      <c r="MGM7" s="23"/>
      <c r="MGN7" s="23"/>
      <c r="MGO7" s="23"/>
      <c r="MGP7" s="23"/>
      <c r="MGQ7" s="23"/>
      <c r="MGR7" s="23"/>
      <c r="MGS7" s="23"/>
      <c r="MGT7" s="23"/>
      <c r="MGU7" s="23"/>
      <c r="MGV7" s="23"/>
      <c r="MGW7" s="23"/>
      <c r="MGX7" s="23"/>
      <c r="MGY7" s="23"/>
      <c r="MGZ7" s="23"/>
      <c r="MHA7" s="23"/>
      <c r="MHB7" s="23"/>
      <c r="MHC7" s="23"/>
      <c r="MHD7" s="23"/>
      <c r="MHE7" s="23"/>
      <c r="MHF7" s="23"/>
      <c r="MHG7" s="23"/>
      <c r="MHH7" s="23"/>
      <c r="MHI7" s="23"/>
      <c r="MHJ7" s="23"/>
      <c r="MHK7" s="23"/>
      <c r="MHL7" s="23"/>
      <c r="MHM7" s="23"/>
      <c r="MHN7" s="23"/>
      <c r="MHO7" s="23"/>
      <c r="MHP7" s="23"/>
      <c r="MHQ7" s="23"/>
      <c r="MHR7" s="23"/>
      <c r="MHS7" s="23"/>
      <c r="MHT7" s="23"/>
      <c r="MHU7" s="23"/>
      <c r="MHV7" s="23"/>
      <c r="MHW7" s="23"/>
      <c r="MHX7" s="23"/>
      <c r="MHY7" s="23"/>
      <c r="MHZ7" s="23"/>
      <c r="MIA7" s="23"/>
      <c r="MIB7" s="23"/>
      <c r="MIC7" s="23"/>
      <c r="MID7" s="23"/>
      <c r="MIE7" s="23"/>
      <c r="MIF7" s="23"/>
      <c r="MIG7" s="23"/>
      <c r="MIH7" s="23"/>
      <c r="MII7" s="23"/>
      <c r="MIJ7" s="23"/>
      <c r="MIK7" s="23"/>
      <c r="MIL7" s="23"/>
      <c r="MIM7" s="23"/>
      <c r="MIN7" s="23"/>
      <c r="MIO7" s="23"/>
      <c r="MIP7" s="23"/>
      <c r="MIQ7" s="23"/>
      <c r="MIR7" s="23"/>
      <c r="MIS7" s="23"/>
      <c r="MIT7" s="23"/>
      <c r="MIU7" s="23"/>
      <c r="MIV7" s="23"/>
      <c r="MIW7" s="23"/>
      <c r="MIX7" s="23"/>
      <c r="MIY7" s="23"/>
      <c r="MIZ7" s="23"/>
      <c r="MJA7" s="23"/>
      <c r="MJB7" s="23"/>
      <c r="MJC7" s="23"/>
      <c r="MJD7" s="23"/>
      <c r="MJE7" s="23"/>
      <c r="MJF7" s="23"/>
      <c r="MJG7" s="23"/>
      <c r="MJH7" s="23"/>
      <c r="MJI7" s="23"/>
      <c r="MJJ7" s="23"/>
      <c r="MJK7" s="23"/>
      <c r="MJL7" s="23"/>
      <c r="MJM7" s="23"/>
      <c r="MJN7" s="23"/>
      <c r="MJO7" s="23"/>
      <c r="MJP7" s="23"/>
      <c r="MJQ7" s="23"/>
      <c r="MJR7" s="23"/>
      <c r="MJS7" s="23"/>
      <c r="MJT7" s="23"/>
      <c r="MJU7" s="23"/>
      <c r="MJV7" s="23"/>
      <c r="MJW7" s="23"/>
      <c r="MJX7" s="23"/>
      <c r="MJY7" s="23"/>
      <c r="MJZ7" s="23"/>
      <c r="MKA7" s="23"/>
      <c r="MKB7" s="23"/>
      <c r="MKC7" s="23"/>
      <c r="MKD7" s="23"/>
      <c r="MKE7" s="23"/>
      <c r="MKF7" s="23"/>
      <c r="MKG7" s="23"/>
      <c r="MKH7" s="23"/>
      <c r="MKI7" s="23"/>
      <c r="MKJ7" s="23"/>
      <c r="MKK7" s="23"/>
      <c r="MKL7" s="23"/>
      <c r="MKM7" s="23"/>
      <c r="MKN7" s="23"/>
      <c r="MKO7" s="23"/>
      <c r="MKP7" s="23"/>
      <c r="MKQ7" s="23"/>
      <c r="MKR7" s="23"/>
      <c r="MKS7" s="23"/>
      <c r="MKT7" s="23"/>
      <c r="MKU7" s="23"/>
      <c r="MKV7" s="23"/>
      <c r="MKW7" s="23"/>
      <c r="MKX7" s="23"/>
      <c r="MKY7" s="23"/>
      <c r="MKZ7" s="23"/>
      <c r="MLA7" s="23"/>
      <c r="MLB7" s="23"/>
      <c r="MLC7" s="23"/>
      <c r="MLD7" s="23"/>
      <c r="MLE7" s="23"/>
      <c r="MLF7" s="23"/>
      <c r="MLG7" s="23"/>
      <c r="MLH7" s="23"/>
      <c r="MLI7" s="23"/>
      <c r="MLJ7" s="23"/>
      <c r="MLK7" s="23"/>
      <c r="MLL7" s="23"/>
      <c r="MLM7" s="23"/>
      <c r="MLN7" s="23"/>
      <c r="MLO7" s="23"/>
      <c r="MLP7" s="23"/>
      <c r="MLQ7" s="23"/>
      <c r="MLR7" s="23"/>
      <c r="MLS7" s="23"/>
      <c r="MLT7" s="23"/>
      <c r="MLU7" s="23"/>
      <c r="MLV7" s="23"/>
      <c r="MLW7" s="23"/>
      <c r="MLX7" s="23"/>
      <c r="MLY7" s="23"/>
      <c r="MLZ7" s="23"/>
      <c r="MMA7" s="23"/>
      <c r="MMB7" s="23"/>
      <c r="MMC7" s="23"/>
      <c r="MMD7" s="23"/>
      <c r="MME7" s="23"/>
      <c r="MMF7" s="23"/>
      <c r="MMG7" s="23"/>
      <c r="MMH7" s="23"/>
      <c r="MMI7" s="23"/>
      <c r="MMJ7" s="23"/>
      <c r="MMK7" s="23"/>
      <c r="MML7" s="23"/>
      <c r="MMM7" s="23"/>
      <c r="MMN7" s="23"/>
      <c r="MMO7" s="23"/>
      <c r="MMP7" s="23"/>
      <c r="MMQ7" s="23"/>
      <c r="MMR7" s="23"/>
      <c r="MMS7" s="23"/>
      <c r="MMT7" s="23"/>
      <c r="MMU7" s="23"/>
      <c r="MMV7" s="23"/>
      <c r="MMW7" s="23"/>
      <c r="MMX7" s="23"/>
      <c r="MMY7" s="23"/>
      <c r="MMZ7" s="23"/>
      <c r="MNA7" s="23"/>
      <c r="MNB7" s="23"/>
      <c r="MNC7" s="23"/>
      <c r="MND7" s="23"/>
      <c r="MNE7" s="23"/>
      <c r="MNF7" s="23"/>
      <c r="MNG7" s="23"/>
      <c r="MNH7" s="23"/>
      <c r="MNI7" s="23"/>
      <c r="MNJ7" s="23"/>
      <c r="MNK7" s="23"/>
      <c r="MNL7" s="23"/>
      <c r="MNM7" s="23"/>
      <c r="MNN7" s="23"/>
      <c r="MNO7" s="23"/>
      <c r="MNP7" s="23"/>
      <c r="MNQ7" s="23"/>
      <c r="MNR7" s="23"/>
      <c r="MNS7" s="23"/>
      <c r="MNT7" s="23"/>
      <c r="MNU7" s="23"/>
      <c r="MNV7" s="23"/>
      <c r="MNW7" s="23"/>
      <c r="MNX7" s="23"/>
      <c r="MNY7" s="23"/>
      <c r="MNZ7" s="23"/>
      <c r="MOA7" s="23"/>
      <c r="MOB7" s="23"/>
      <c r="MOC7" s="23"/>
      <c r="MOD7" s="23"/>
      <c r="MOE7" s="23"/>
      <c r="MOF7" s="23"/>
      <c r="MOG7" s="23"/>
      <c r="MOH7" s="23"/>
      <c r="MOI7" s="23"/>
      <c r="MOJ7" s="23"/>
      <c r="MOK7" s="23"/>
      <c r="MOL7" s="23"/>
      <c r="MOM7" s="23"/>
      <c r="MON7" s="23"/>
      <c r="MOO7" s="23"/>
      <c r="MOP7" s="23"/>
      <c r="MOQ7" s="23"/>
      <c r="MOR7" s="23"/>
      <c r="MOS7" s="23"/>
      <c r="MOT7" s="23"/>
      <c r="MOU7" s="23"/>
      <c r="MOV7" s="23"/>
      <c r="MOW7" s="23"/>
      <c r="MOX7" s="23"/>
      <c r="MOY7" s="23"/>
      <c r="MOZ7" s="23"/>
      <c r="MPA7" s="23"/>
      <c r="MPB7" s="23"/>
      <c r="MPC7" s="23"/>
      <c r="MPD7" s="23"/>
      <c r="MPE7" s="23"/>
      <c r="MPF7" s="23"/>
      <c r="MPG7" s="23"/>
      <c r="MPH7" s="23"/>
      <c r="MPI7" s="23"/>
      <c r="MPJ7" s="23"/>
      <c r="MPK7" s="23"/>
      <c r="MPL7" s="23"/>
      <c r="MPM7" s="23"/>
      <c r="MPN7" s="23"/>
      <c r="MPO7" s="23"/>
      <c r="MPP7" s="23"/>
      <c r="MPQ7" s="23"/>
      <c r="MPR7" s="23"/>
      <c r="MPS7" s="23"/>
      <c r="MPT7" s="23"/>
      <c r="MPU7" s="23"/>
      <c r="MPV7" s="23"/>
      <c r="MPW7" s="23"/>
      <c r="MPX7" s="23"/>
      <c r="MPY7" s="23"/>
      <c r="MPZ7" s="23"/>
      <c r="MQA7" s="23"/>
      <c r="MQB7" s="23"/>
      <c r="MQC7" s="23"/>
      <c r="MQD7" s="23"/>
      <c r="MQE7" s="23"/>
      <c r="MQF7" s="23"/>
      <c r="MQG7" s="23"/>
      <c r="MQH7" s="23"/>
      <c r="MQI7" s="23"/>
      <c r="MQJ7" s="23"/>
      <c r="MQK7" s="23"/>
      <c r="MQL7" s="23"/>
      <c r="MQM7" s="23"/>
      <c r="MQN7" s="23"/>
      <c r="MQO7" s="23"/>
      <c r="MQP7" s="23"/>
      <c r="MQQ7" s="23"/>
      <c r="MQR7" s="23"/>
      <c r="MQS7" s="23"/>
      <c r="MQT7" s="23"/>
      <c r="MQU7" s="23"/>
      <c r="MQV7" s="23"/>
      <c r="MQW7" s="23"/>
      <c r="MQX7" s="23"/>
      <c r="MQY7" s="23"/>
      <c r="MQZ7" s="23"/>
      <c r="MRA7" s="23"/>
      <c r="MRB7" s="23"/>
      <c r="MRC7" s="23"/>
      <c r="MRD7" s="23"/>
      <c r="MRE7" s="23"/>
      <c r="MRF7" s="23"/>
      <c r="MRG7" s="23"/>
      <c r="MRH7" s="23"/>
      <c r="MRI7" s="23"/>
      <c r="MRJ7" s="23"/>
      <c r="MRK7" s="23"/>
      <c r="MRL7" s="23"/>
      <c r="MRM7" s="23"/>
      <c r="MRN7" s="23"/>
      <c r="MRO7" s="23"/>
      <c r="MRP7" s="23"/>
      <c r="MRQ7" s="23"/>
      <c r="MRR7" s="23"/>
      <c r="MRS7" s="23"/>
      <c r="MRT7" s="23"/>
      <c r="MRU7" s="23"/>
      <c r="MRV7" s="23"/>
      <c r="MRW7" s="23"/>
      <c r="MRX7" s="23"/>
      <c r="MRY7" s="23"/>
      <c r="MRZ7" s="23"/>
      <c r="MSA7" s="23"/>
      <c r="MSB7" s="23"/>
      <c r="MSC7" s="23"/>
      <c r="MSD7" s="23"/>
      <c r="MSE7" s="23"/>
      <c r="MSF7" s="23"/>
      <c r="MSG7" s="23"/>
      <c r="MSH7" s="23"/>
      <c r="MSI7" s="23"/>
      <c r="MSJ7" s="23"/>
      <c r="MSK7" s="23"/>
      <c r="MSL7" s="23"/>
      <c r="MSM7" s="23"/>
      <c r="MSN7" s="23"/>
      <c r="MSO7" s="23"/>
      <c r="MSP7" s="23"/>
      <c r="MSQ7" s="23"/>
      <c r="MSR7" s="23"/>
      <c r="MSS7" s="23"/>
      <c r="MST7" s="23"/>
      <c r="MSU7" s="23"/>
      <c r="MSV7" s="23"/>
      <c r="MSW7" s="23"/>
      <c r="MSX7" s="23"/>
      <c r="MSY7" s="23"/>
      <c r="MSZ7" s="23"/>
      <c r="MTA7" s="23"/>
      <c r="MTB7" s="23"/>
      <c r="MTC7" s="23"/>
      <c r="MTD7" s="23"/>
      <c r="MTE7" s="23"/>
      <c r="MTF7" s="23"/>
      <c r="MTG7" s="23"/>
      <c r="MTH7" s="23"/>
      <c r="MTI7" s="23"/>
      <c r="MTJ7" s="23"/>
      <c r="MTK7" s="23"/>
      <c r="MTL7" s="23"/>
      <c r="MTM7" s="23"/>
      <c r="MTN7" s="23"/>
      <c r="MTO7" s="23"/>
      <c r="MTP7" s="23"/>
      <c r="MTQ7" s="23"/>
      <c r="MTR7" s="23"/>
      <c r="MTS7" s="23"/>
      <c r="MTT7" s="23"/>
      <c r="MTU7" s="23"/>
      <c r="MTV7" s="23"/>
      <c r="MTW7" s="23"/>
      <c r="MTX7" s="23"/>
      <c r="MTY7" s="23"/>
      <c r="MTZ7" s="23"/>
      <c r="MUA7" s="23"/>
      <c r="MUB7" s="23"/>
      <c r="MUC7" s="23"/>
      <c r="MUD7" s="23"/>
      <c r="MUE7" s="23"/>
      <c r="MUF7" s="23"/>
      <c r="MUG7" s="23"/>
      <c r="MUH7" s="23"/>
      <c r="MUI7" s="23"/>
      <c r="MUJ7" s="23"/>
      <c r="MUK7" s="23"/>
      <c r="MUL7" s="23"/>
      <c r="MUM7" s="23"/>
      <c r="MUN7" s="23"/>
      <c r="MUO7" s="23"/>
      <c r="MUP7" s="23"/>
      <c r="MUQ7" s="23"/>
      <c r="MUR7" s="23"/>
      <c r="MUS7" s="23"/>
      <c r="MUT7" s="23"/>
      <c r="MUU7" s="23"/>
      <c r="MUV7" s="23"/>
      <c r="MUW7" s="23"/>
      <c r="MUX7" s="23"/>
      <c r="MUY7" s="23"/>
      <c r="MUZ7" s="23"/>
      <c r="MVA7" s="23"/>
      <c r="MVB7" s="23"/>
      <c r="MVC7" s="23"/>
      <c r="MVD7" s="23"/>
      <c r="MVE7" s="23"/>
      <c r="MVF7" s="23"/>
      <c r="MVG7" s="23"/>
      <c r="MVH7" s="23"/>
      <c r="MVI7" s="23"/>
      <c r="MVJ7" s="23"/>
      <c r="MVK7" s="23"/>
      <c r="MVL7" s="23"/>
      <c r="MVM7" s="23"/>
      <c r="MVN7" s="23"/>
      <c r="MVO7" s="23"/>
      <c r="MVP7" s="23"/>
      <c r="MVQ7" s="23"/>
      <c r="MVR7" s="23"/>
      <c r="MVS7" s="23"/>
      <c r="MVT7" s="23"/>
      <c r="MVU7" s="23"/>
      <c r="MVV7" s="23"/>
      <c r="MVW7" s="23"/>
      <c r="MVX7" s="23"/>
      <c r="MVY7" s="23"/>
      <c r="MVZ7" s="23"/>
      <c r="MWA7" s="23"/>
      <c r="MWB7" s="23"/>
      <c r="MWC7" s="23"/>
      <c r="MWD7" s="23"/>
      <c r="MWE7" s="23"/>
      <c r="MWF7" s="23"/>
      <c r="MWG7" s="23"/>
      <c r="MWH7" s="23"/>
      <c r="MWI7" s="23"/>
      <c r="MWJ7" s="23"/>
      <c r="MWK7" s="23"/>
      <c r="MWL7" s="23"/>
      <c r="MWM7" s="23"/>
      <c r="MWN7" s="23"/>
      <c r="MWO7" s="23"/>
      <c r="MWP7" s="23"/>
      <c r="MWQ7" s="23"/>
      <c r="MWR7" s="23"/>
      <c r="MWS7" s="23"/>
      <c r="MWT7" s="23"/>
      <c r="MWU7" s="23"/>
      <c r="MWV7" s="23"/>
      <c r="MWW7" s="23"/>
      <c r="MWX7" s="23"/>
      <c r="MWY7" s="23"/>
      <c r="MWZ7" s="23"/>
      <c r="MXA7" s="23"/>
      <c r="MXB7" s="23"/>
      <c r="MXC7" s="23"/>
      <c r="MXD7" s="23"/>
      <c r="MXE7" s="23"/>
      <c r="MXF7" s="23"/>
      <c r="MXG7" s="23"/>
      <c r="MXH7" s="23"/>
      <c r="MXI7" s="23"/>
      <c r="MXJ7" s="23"/>
      <c r="MXK7" s="23"/>
      <c r="MXL7" s="23"/>
      <c r="MXM7" s="23"/>
      <c r="MXN7" s="23"/>
      <c r="MXO7" s="23"/>
      <c r="MXP7" s="23"/>
      <c r="MXQ7" s="23"/>
      <c r="MXR7" s="23"/>
      <c r="MXS7" s="23"/>
      <c r="MXT7" s="23"/>
      <c r="MXU7" s="23"/>
      <c r="MXV7" s="23"/>
      <c r="MXW7" s="23"/>
      <c r="MXX7" s="23"/>
      <c r="MXY7" s="23"/>
      <c r="MXZ7" s="23"/>
      <c r="MYA7" s="23"/>
      <c r="MYB7" s="23"/>
      <c r="MYC7" s="23"/>
      <c r="MYD7" s="23"/>
      <c r="MYE7" s="23"/>
      <c r="MYF7" s="23"/>
      <c r="MYG7" s="23"/>
      <c r="MYH7" s="23"/>
      <c r="MYI7" s="23"/>
      <c r="MYJ7" s="23"/>
      <c r="MYK7" s="23"/>
      <c r="MYL7" s="23"/>
      <c r="MYM7" s="23"/>
      <c r="MYN7" s="23"/>
      <c r="MYO7" s="23"/>
      <c r="MYP7" s="23"/>
      <c r="MYQ7" s="23"/>
      <c r="MYR7" s="23"/>
      <c r="MYS7" s="23"/>
      <c r="MYT7" s="23"/>
      <c r="MYU7" s="23"/>
      <c r="MYV7" s="23"/>
      <c r="MYW7" s="23"/>
      <c r="MYX7" s="23"/>
      <c r="MYY7" s="23"/>
      <c r="MYZ7" s="23"/>
      <c r="MZA7" s="23"/>
      <c r="MZB7" s="23"/>
      <c r="MZC7" s="23"/>
      <c r="MZD7" s="23"/>
      <c r="MZE7" s="23"/>
      <c r="MZF7" s="23"/>
      <c r="MZG7" s="23"/>
      <c r="MZH7" s="23"/>
      <c r="MZI7" s="23"/>
      <c r="MZJ7" s="23"/>
      <c r="MZK7" s="23"/>
      <c r="MZL7" s="23"/>
      <c r="MZM7" s="23"/>
      <c r="MZN7" s="23"/>
      <c r="MZO7" s="23"/>
      <c r="MZP7" s="23"/>
      <c r="MZQ7" s="23"/>
      <c r="MZR7" s="23"/>
      <c r="MZS7" s="23"/>
      <c r="MZT7" s="23"/>
      <c r="MZU7" s="23"/>
      <c r="MZV7" s="23"/>
      <c r="MZW7" s="23"/>
      <c r="MZX7" s="23"/>
      <c r="MZY7" s="23"/>
      <c r="MZZ7" s="23"/>
      <c r="NAA7" s="23"/>
      <c r="NAB7" s="23"/>
      <c r="NAC7" s="23"/>
      <c r="NAD7" s="23"/>
      <c r="NAE7" s="23"/>
      <c r="NAF7" s="23"/>
      <c r="NAG7" s="23"/>
      <c r="NAH7" s="23"/>
      <c r="NAI7" s="23"/>
      <c r="NAJ7" s="23"/>
      <c r="NAK7" s="23"/>
      <c r="NAL7" s="23"/>
      <c r="NAM7" s="23"/>
      <c r="NAN7" s="23"/>
      <c r="NAO7" s="23"/>
      <c r="NAP7" s="23"/>
      <c r="NAQ7" s="23"/>
      <c r="NAR7" s="23"/>
      <c r="NAS7" s="23"/>
      <c r="NAT7" s="23"/>
      <c r="NAU7" s="23"/>
      <c r="NAV7" s="23"/>
      <c r="NAW7" s="23"/>
      <c r="NAX7" s="23"/>
      <c r="NAY7" s="23"/>
      <c r="NAZ7" s="23"/>
      <c r="NBA7" s="23"/>
      <c r="NBB7" s="23"/>
      <c r="NBC7" s="23"/>
      <c r="NBD7" s="23"/>
      <c r="NBE7" s="23"/>
      <c r="NBF7" s="23"/>
      <c r="NBG7" s="23"/>
      <c r="NBH7" s="23"/>
      <c r="NBI7" s="23"/>
      <c r="NBJ7" s="23"/>
      <c r="NBK7" s="23"/>
      <c r="NBL7" s="23"/>
      <c r="NBM7" s="23"/>
      <c r="NBN7" s="23"/>
      <c r="NBO7" s="23"/>
      <c r="NBP7" s="23"/>
      <c r="NBQ7" s="23"/>
      <c r="NBR7" s="23"/>
      <c r="NBS7" s="23"/>
      <c r="NBT7" s="23"/>
      <c r="NBU7" s="23"/>
      <c r="NBV7" s="23"/>
      <c r="NBW7" s="23"/>
      <c r="NBX7" s="23"/>
      <c r="NBY7" s="23"/>
      <c r="NBZ7" s="23"/>
      <c r="NCA7" s="23"/>
      <c r="NCB7" s="23"/>
      <c r="NCC7" s="23"/>
      <c r="NCD7" s="23"/>
      <c r="NCE7" s="23"/>
      <c r="NCF7" s="23"/>
      <c r="NCG7" s="23"/>
      <c r="NCH7" s="23"/>
      <c r="NCI7" s="23"/>
      <c r="NCJ7" s="23"/>
      <c r="NCK7" s="23"/>
      <c r="NCL7" s="23"/>
      <c r="NCM7" s="23"/>
      <c r="NCN7" s="23"/>
      <c r="NCO7" s="23"/>
      <c r="NCP7" s="23"/>
      <c r="NCQ7" s="23"/>
      <c r="NCR7" s="23"/>
      <c r="NCS7" s="23"/>
      <c r="NCT7" s="23"/>
      <c r="NCU7" s="23"/>
      <c r="NCV7" s="23"/>
      <c r="NCW7" s="23"/>
      <c r="NCX7" s="23"/>
      <c r="NCY7" s="23"/>
      <c r="NCZ7" s="23"/>
      <c r="NDA7" s="23"/>
      <c r="NDB7" s="23"/>
      <c r="NDC7" s="23"/>
      <c r="NDD7" s="23"/>
      <c r="NDE7" s="23"/>
      <c r="NDF7" s="23"/>
      <c r="NDG7" s="23"/>
      <c r="NDH7" s="23"/>
      <c r="NDI7" s="23"/>
      <c r="NDJ7" s="23"/>
      <c r="NDK7" s="23"/>
      <c r="NDL7" s="23"/>
      <c r="NDM7" s="23"/>
      <c r="NDN7" s="23"/>
      <c r="NDO7" s="23"/>
      <c r="NDP7" s="23"/>
      <c r="NDQ7" s="23"/>
      <c r="NDR7" s="23"/>
      <c r="NDS7" s="23"/>
      <c r="NDT7" s="23"/>
      <c r="NDU7" s="23"/>
      <c r="NDV7" s="23"/>
      <c r="NDW7" s="23"/>
      <c r="NDX7" s="23"/>
      <c r="NDY7" s="23"/>
      <c r="NDZ7" s="23"/>
      <c r="NEA7" s="23"/>
      <c r="NEB7" s="23"/>
      <c r="NEC7" s="23"/>
      <c r="NED7" s="23"/>
      <c r="NEE7" s="23"/>
      <c r="NEF7" s="23"/>
      <c r="NEG7" s="23"/>
      <c r="NEH7" s="23"/>
      <c r="NEI7" s="23"/>
      <c r="NEJ7" s="23"/>
      <c r="NEK7" s="23"/>
      <c r="NEL7" s="23"/>
      <c r="NEM7" s="23"/>
      <c r="NEN7" s="23"/>
      <c r="NEO7" s="23"/>
      <c r="NEP7" s="23"/>
      <c r="NEQ7" s="23"/>
      <c r="NER7" s="23"/>
      <c r="NES7" s="23"/>
      <c r="NET7" s="23"/>
      <c r="NEU7" s="23"/>
      <c r="NEV7" s="23"/>
      <c r="NEW7" s="23"/>
      <c r="NEX7" s="23"/>
      <c r="NEY7" s="23"/>
      <c r="NEZ7" s="23"/>
      <c r="NFA7" s="23"/>
      <c r="NFB7" s="23"/>
      <c r="NFC7" s="23"/>
      <c r="NFD7" s="23"/>
      <c r="NFE7" s="23"/>
      <c r="NFF7" s="23"/>
      <c r="NFG7" s="23"/>
      <c r="NFH7" s="23"/>
      <c r="NFI7" s="23"/>
      <c r="NFJ7" s="23"/>
      <c r="NFK7" s="23"/>
      <c r="NFL7" s="23"/>
      <c r="NFM7" s="23"/>
      <c r="NFN7" s="23"/>
      <c r="NFO7" s="23"/>
      <c r="NFP7" s="23"/>
      <c r="NFQ7" s="23"/>
      <c r="NFR7" s="23"/>
      <c r="NFS7" s="23"/>
      <c r="NFT7" s="23"/>
      <c r="NFU7" s="23"/>
      <c r="NFV7" s="23"/>
      <c r="NFW7" s="23"/>
      <c r="NFX7" s="23"/>
      <c r="NFY7" s="23"/>
      <c r="NFZ7" s="23"/>
      <c r="NGA7" s="23"/>
      <c r="NGB7" s="23"/>
      <c r="NGC7" s="23"/>
      <c r="NGD7" s="23"/>
      <c r="NGE7" s="23"/>
      <c r="NGF7" s="23"/>
      <c r="NGG7" s="23"/>
      <c r="NGH7" s="23"/>
      <c r="NGI7" s="23"/>
      <c r="NGJ7" s="23"/>
      <c r="NGK7" s="23"/>
      <c r="NGL7" s="23"/>
      <c r="NGM7" s="23"/>
      <c r="NGN7" s="23"/>
      <c r="NGO7" s="23"/>
      <c r="NGP7" s="23"/>
      <c r="NGQ7" s="23"/>
      <c r="NGR7" s="23"/>
      <c r="NGS7" s="23"/>
      <c r="NGT7" s="23"/>
      <c r="NGU7" s="23"/>
      <c r="NGV7" s="23"/>
      <c r="NGW7" s="23"/>
      <c r="NGX7" s="23"/>
      <c r="NGY7" s="23"/>
      <c r="NGZ7" s="23"/>
      <c r="NHA7" s="23"/>
      <c r="NHB7" s="23"/>
      <c r="NHC7" s="23"/>
      <c r="NHD7" s="23"/>
      <c r="NHE7" s="23"/>
      <c r="NHF7" s="23"/>
      <c r="NHG7" s="23"/>
      <c r="NHH7" s="23"/>
      <c r="NHI7" s="23"/>
      <c r="NHJ7" s="23"/>
      <c r="NHK7" s="23"/>
      <c r="NHL7" s="23"/>
      <c r="NHM7" s="23"/>
      <c r="NHN7" s="23"/>
      <c r="NHO7" s="23"/>
      <c r="NHP7" s="23"/>
      <c r="NHQ7" s="23"/>
      <c r="NHR7" s="23"/>
      <c r="NHS7" s="23"/>
      <c r="NHT7" s="23"/>
      <c r="NHU7" s="23"/>
      <c r="NHV7" s="23"/>
      <c r="NHW7" s="23"/>
      <c r="NHX7" s="23"/>
      <c r="NHY7" s="23"/>
      <c r="NHZ7" s="23"/>
      <c r="NIA7" s="23"/>
      <c r="NIB7" s="23"/>
      <c r="NIC7" s="23"/>
      <c r="NID7" s="23"/>
      <c r="NIE7" s="23"/>
      <c r="NIF7" s="23"/>
      <c r="NIG7" s="23"/>
      <c r="NIH7" s="23"/>
      <c r="NII7" s="23"/>
      <c r="NIJ7" s="23"/>
      <c r="NIK7" s="23"/>
      <c r="NIL7" s="23"/>
      <c r="NIM7" s="23"/>
      <c r="NIN7" s="23"/>
      <c r="NIO7" s="23"/>
      <c r="NIP7" s="23"/>
      <c r="NIQ7" s="23"/>
      <c r="NIR7" s="23"/>
      <c r="NIS7" s="23"/>
      <c r="NIT7" s="23"/>
      <c r="NIU7" s="23"/>
      <c r="NIV7" s="23"/>
      <c r="NIW7" s="23"/>
      <c r="NIX7" s="23"/>
      <c r="NIY7" s="23"/>
      <c r="NIZ7" s="23"/>
      <c r="NJA7" s="23"/>
      <c r="NJB7" s="23"/>
      <c r="NJC7" s="23"/>
      <c r="NJD7" s="23"/>
      <c r="NJE7" s="23"/>
      <c r="NJF7" s="23"/>
      <c r="NJG7" s="23"/>
      <c r="NJH7" s="23"/>
      <c r="NJI7" s="23"/>
      <c r="NJJ7" s="23"/>
      <c r="NJK7" s="23"/>
      <c r="NJL7" s="23"/>
      <c r="NJM7" s="23"/>
      <c r="NJN7" s="23"/>
      <c r="NJO7" s="23"/>
      <c r="NJP7" s="23"/>
      <c r="NJQ7" s="23"/>
      <c r="NJR7" s="23"/>
      <c r="NJS7" s="23"/>
      <c r="NJT7" s="23"/>
      <c r="NJU7" s="23"/>
      <c r="NJV7" s="23"/>
      <c r="NJW7" s="23"/>
      <c r="NJX7" s="23"/>
      <c r="NJY7" s="23"/>
      <c r="NJZ7" s="23"/>
      <c r="NKA7" s="23"/>
      <c r="NKB7" s="23"/>
      <c r="NKC7" s="23"/>
      <c r="NKD7" s="23"/>
      <c r="NKE7" s="23"/>
      <c r="NKF7" s="23"/>
      <c r="NKG7" s="23"/>
      <c r="NKH7" s="23"/>
      <c r="NKI7" s="23"/>
      <c r="NKJ7" s="23"/>
      <c r="NKK7" s="23"/>
      <c r="NKL7" s="23"/>
      <c r="NKM7" s="23"/>
      <c r="NKN7" s="23"/>
      <c r="NKO7" s="23"/>
      <c r="NKP7" s="23"/>
      <c r="NKQ7" s="23"/>
      <c r="NKR7" s="23"/>
      <c r="NKS7" s="23"/>
      <c r="NKT7" s="23"/>
      <c r="NKU7" s="23"/>
      <c r="NKV7" s="23"/>
      <c r="NKW7" s="23"/>
      <c r="NKX7" s="23"/>
      <c r="NKY7" s="23"/>
      <c r="NKZ7" s="23"/>
      <c r="NLA7" s="23"/>
      <c r="NLB7" s="23"/>
      <c r="NLC7" s="23"/>
      <c r="NLD7" s="23"/>
      <c r="NLE7" s="23"/>
      <c r="NLF7" s="23"/>
      <c r="NLG7" s="23"/>
      <c r="NLH7" s="23"/>
      <c r="NLI7" s="23"/>
      <c r="NLJ7" s="23"/>
      <c r="NLK7" s="23"/>
      <c r="NLL7" s="23"/>
      <c r="NLM7" s="23"/>
      <c r="NLN7" s="23"/>
      <c r="NLO7" s="23"/>
      <c r="NLP7" s="23"/>
      <c r="NLQ7" s="23"/>
      <c r="NLR7" s="23"/>
      <c r="NLS7" s="23"/>
      <c r="NLT7" s="23"/>
      <c r="NLU7" s="23"/>
      <c r="NLV7" s="23"/>
      <c r="NLW7" s="23"/>
      <c r="NLX7" s="23"/>
      <c r="NLY7" s="23"/>
      <c r="NLZ7" s="23"/>
      <c r="NMA7" s="23"/>
      <c r="NMB7" s="23"/>
      <c r="NMC7" s="23"/>
      <c r="NMD7" s="23"/>
      <c r="NME7" s="23"/>
      <c r="NMF7" s="23"/>
      <c r="NMG7" s="23"/>
      <c r="NMH7" s="23"/>
      <c r="NMI7" s="23"/>
      <c r="NMJ7" s="23"/>
      <c r="NMK7" s="23"/>
      <c r="NML7" s="23"/>
      <c r="NMM7" s="23"/>
      <c r="NMN7" s="23"/>
      <c r="NMO7" s="23"/>
      <c r="NMP7" s="23"/>
      <c r="NMQ7" s="23"/>
      <c r="NMR7" s="23"/>
      <c r="NMS7" s="23"/>
      <c r="NMT7" s="23"/>
      <c r="NMU7" s="23"/>
      <c r="NMV7" s="23"/>
      <c r="NMW7" s="23"/>
      <c r="NMX7" s="23"/>
      <c r="NMY7" s="23"/>
      <c r="NMZ7" s="23"/>
      <c r="NNA7" s="23"/>
      <c r="NNB7" s="23"/>
      <c r="NNC7" s="23"/>
      <c r="NND7" s="23"/>
      <c r="NNE7" s="23"/>
      <c r="NNF7" s="23"/>
      <c r="NNG7" s="23"/>
      <c r="NNH7" s="23"/>
      <c r="NNI7" s="23"/>
      <c r="NNJ7" s="23"/>
      <c r="NNK7" s="23"/>
      <c r="NNL7" s="23"/>
      <c r="NNM7" s="23"/>
      <c r="NNN7" s="23"/>
      <c r="NNO7" s="23"/>
      <c r="NNP7" s="23"/>
      <c r="NNQ7" s="23"/>
      <c r="NNR7" s="23"/>
      <c r="NNS7" s="23"/>
      <c r="NNT7" s="23"/>
      <c r="NNU7" s="23"/>
      <c r="NNV7" s="23"/>
      <c r="NNW7" s="23"/>
      <c r="NNX7" s="23"/>
      <c r="NNY7" s="23"/>
      <c r="NNZ7" s="23"/>
      <c r="NOA7" s="23"/>
      <c r="NOB7" s="23"/>
      <c r="NOC7" s="23"/>
      <c r="NOD7" s="23"/>
      <c r="NOE7" s="23"/>
      <c r="NOF7" s="23"/>
      <c r="NOG7" s="23"/>
      <c r="NOH7" s="23"/>
      <c r="NOI7" s="23"/>
      <c r="NOJ7" s="23"/>
      <c r="NOK7" s="23"/>
      <c r="NOL7" s="23"/>
      <c r="NOM7" s="23"/>
      <c r="NON7" s="23"/>
      <c r="NOO7" s="23"/>
      <c r="NOP7" s="23"/>
      <c r="NOQ7" s="23"/>
      <c r="NOR7" s="23"/>
      <c r="NOS7" s="23"/>
      <c r="NOT7" s="23"/>
      <c r="NOU7" s="23"/>
      <c r="NOV7" s="23"/>
      <c r="NOW7" s="23"/>
      <c r="NOX7" s="23"/>
      <c r="NOY7" s="23"/>
      <c r="NOZ7" s="23"/>
      <c r="NPA7" s="23"/>
      <c r="NPB7" s="23"/>
      <c r="NPC7" s="23"/>
      <c r="NPD7" s="23"/>
      <c r="NPE7" s="23"/>
      <c r="NPF7" s="23"/>
      <c r="NPG7" s="23"/>
      <c r="NPH7" s="23"/>
      <c r="NPI7" s="23"/>
      <c r="NPJ7" s="23"/>
      <c r="NPK7" s="23"/>
      <c r="NPL7" s="23"/>
      <c r="NPM7" s="23"/>
      <c r="NPN7" s="23"/>
      <c r="NPO7" s="23"/>
      <c r="NPP7" s="23"/>
      <c r="NPQ7" s="23"/>
      <c r="NPR7" s="23"/>
      <c r="NPS7" s="23"/>
      <c r="NPT7" s="23"/>
      <c r="NPU7" s="23"/>
      <c r="NPV7" s="23"/>
      <c r="NPW7" s="23"/>
      <c r="NPX7" s="23"/>
      <c r="NPY7" s="23"/>
      <c r="NPZ7" s="23"/>
      <c r="NQA7" s="23"/>
      <c r="NQB7" s="23"/>
      <c r="NQC7" s="23"/>
      <c r="NQD7" s="23"/>
      <c r="NQE7" s="23"/>
      <c r="NQF7" s="23"/>
      <c r="NQG7" s="23"/>
      <c r="NQH7" s="23"/>
      <c r="NQI7" s="23"/>
      <c r="NQJ7" s="23"/>
      <c r="NQK7" s="23"/>
      <c r="NQL7" s="23"/>
      <c r="NQM7" s="23"/>
      <c r="NQN7" s="23"/>
      <c r="NQO7" s="23"/>
      <c r="NQP7" s="23"/>
      <c r="NQQ7" s="23"/>
      <c r="NQR7" s="23"/>
      <c r="NQS7" s="23"/>
      <c r="NQT7" s="23"/>
      <c r="NQU7" s="23"/>
      <c r="NQV7" s="23"/>
      <c r="NQW7" s="23"/>
      <c r="NQX7" s="23"/>
      <c r="NQY7" s="23"/>
      <c r="NQZ7" s="23"/>
      <c r="NRA7" s="23"/>
      <c r="NRB7" s="23"/>
      <c r="NRC7" s="23"/>
      <c r="NRD7" s="23"/>
      <c r="NRE7" s="23"/>
      <c r="NRF7" s="23"/>
      <c r="NRG7" s="23"/>
      <c r="NRH7" s="23"/>
      <c r="NRI7" s="23"/>
      <c r="NRJ7" s="23"/>
      <c r="NRK7" s="23"/>
      <c r="NRL7" s="23"/>
      <c r="NRM7" s="23"/>
      <c r="NRN7" s="23"/>
      <c r="NRO7" s="23"/>
      <c r="NRP7" s="23"/>
      <c r="NRQ7" s="23"/>
      <c r="NRR7" s="23"/>
      <c r="NRS7" s="23"/>
      <c r="NRT7" s="23"/>
      <c r="NRU7" s="23"/>
      <c r="NRV7" s="23"/>
      <c r="NRW7" s="23"/>
      <c r="NRX7" s="23"/>
      <c r="NRY7" s="23"/>
      <c r="NRZ7" s="23"/>
      <c r="NSA7" s="23"/>
      <c r="NSB7" s="23"/>
      <c r="NSC7" s="23"/>
      <c r="NSD7" s="23"/>
      <c r="NSE7" s="23"/>
      <c r="NSF7" s="23"/>
      <c r="NSG7" s="23"/>
      <c r="NSH7" s="23"/>
      <c r="NSI7" s="23"/>
      <c r="NSJ7" s="23"/>
      <c r="NSK7" s="23"/>
      <c r="NSL7" s="23"/>
      <c r="NSM7" s="23"/>
      <c r="NSN7" s="23"/>
      <c r="NSO7" s="23"/>
      <c r="NSP7" s="23"/>
      <c r="NSQ7" s="23"/>
      <c r="NSR7" s="23"/>
      <c r="NSS7" s="23"/>
      <c r="NST7" s="23"/>
      <c r="NSU7" s="23"/>
      <c r="NSV7" s="23"/>
      <c r="NSW7" s="23"/>
      <c r="NSX7" s="23"/>
      <c r="NSY7" s="23"/>
      <c r="NSZ7" s="23"/>
      <c r="NTA7" s="23"/>
      <c r="NTB7" s="23"/>
      <c r="NTC7" s="23"/>
      <c r="NTD7" s="23"/>
      <c r="NTE7" s="23"/>
      <c r="NTF7" s="23"/>
      <c r="NTG7" s="23"/>
      <c r="NTH7" s="23"/>
      <c r="NTI7" s="23"/>
      <c r="NTJ7" s="23"/>
      <c r="NTK7" s="23"/>
      <c r="NTL7" s="23"/>
      <c r="NTM7" s="23"/>
      <c r="NTN7" s="23"/>
      <c r="NTO7" s="23"/>
      <c r="NTP7" s="23"/>
      <c r="NTQ7" s="23"/>
      <c r="NTR7" s="23"/>
      <c r="NTS7" s="23"/>
      <c r="NTT7" s="23"/>
      <c r="NTU7" s="23"/>
      <c r="NTV7" s="23"/>
      <c r="NTW7" s="23"/>
      <c r="NTX7" s="23"/>
      <c r="NTY7" s="23"/>
      <c r="NTZ7" s="23"/>
      <c r="NUA7" s="23"/>
      <c r="NUB7" s="23"/>
      <c r="NUC7" s="23"/>
      <c r="NUD7" s="23"/>
      <c r="NUE7" s="23"/>
      <c r="NUF7" s="23"/>
      <c r="NUG7" s="23"/>
      <c r="NUH7" s="23"/>
      <c r="NUI7" s="23"/>
      <c r="NUJ7" s="23"/>
      <c r="NUK7" s="23"/>
      <c r="NUL7" s="23"/>
      <c r="NUM7" s="23"/>
      <c r="NUN7" s="23"/>
      <c r="NUO7" s="23"/>
      <c r="NUP7" s="23"/>
      <c r="NUQ7" s="23"/>
      <c r="NUR7" s="23"/>
      <c r="NUS7" s="23"/>
      <c r="NUT7" s="23"/>
      <c r="NUU7" s="23"/>
      <c r="NUV7" s="23"/>
      <c r="NUW7" s="23"/>
      <c r="NUX7" s="23"/>
      <c r="NUY7" s="23"/>
      <c r="NUZ7" s="23"/>
      <c r="NVA7" s="23"/>
      <c r="NVB7" s="23"/>
      <c r="NVC7" s="23"/>
      <c r="NVD7" s="23"/>
      <c r="NVE7" s="23"/>
      <c r="NVF7" s="23"/>
      <c r="NVG7" s="23"/>
      <c r="NVH7" s="23"/>
      <c r="NVI7" s="23"/>
      <c r="NVJ7" s="23"/>
      <c r="NVK7" s="23"/>
      <c r="NVL7" s="23"/>
      <c r="NVM7" s="23"/>
      <c r="NVN7" s="23"/>
      <c r="NVO7" s="23"/>
      <c r="NVP7" s="23"/>
      <c r="NVQ7" s="23"/>
      <c r="NVR7" s="23"/>
      <c r="NVS7" s="23"/>
      <c r="NVT7" s="23"/>
      <c r="NVU7" s="23"/>
      <c r="NVV7" s="23"/>
      <c r="NVW7" s="23"/>
      <c r="NVX7" s="23"/>
      <c r="NVY7" s="23"/>
      <c r="NVZ7" s="23"/>
      <c r="NWA7" s="23"/>
      <c r="NWB7" s="23"/>
      <c r="NWC7" s="23"/>
      <c r="NWD7" s="23"/>
      <c r="NWE7" s="23"/>
      <c r="NWF7" s="23"/>
      <c r="NWG7" s="23"/>
      <c r="NWH7" s="23"/>
      <c r="NWI7" s="23"/>
      <c r="NWJ7" s="23"/>
      <c r="NWK7" s="23"/>
      <c r="NWL7" s="23"/>
      <c r="NWM7" s="23"/>
      <c r="NWN7" s="23"/>
      <c r="NWO7" s="23"/>
      <c r="NWP7" s="23"/>
      <c r="NWQ7" s="23"/>
      <c r="NWR7" s="23"/>
      <c r="NWS7" s="23"/>
      <c r="NWT7" s="23"/>
      <c r="NWU7" s="23"/>
      <c r="NWV7" s="23"/>
      <c r="NWW7" s="23"/>
      <c r="NWX7" s="23"/>
      <c r="NWY7" s="23"/>
      <c r="NWZ7" s="23"/>
      <c r="NXA7" s="23"/>
      <c r="NXB7" s="23"/>
      <c r="NXC7" s="23"/>
      <c r="NXD7" s="23"/>
      <c r="NXE7" s="23"/>
      <c r="NXF7" s="23"/>
      <c r="NXG7" s="23"/>
      <c r="NXH7" s="23"/>
      <c r="NXI7" s="23"/>
      <c r="NXJ7" s="23"/>
      <c r="NXK7" s="23"/>
      <c r="NXL7" s="23"/>
      <c r="NXM7" s="23"/>
      <c r="NXN7" s="23"/>
      <c r="NXO7" s="23"/>
      <c r="NXP7" s="23"/>
      <c r="NXQ7" s="23"/>
      <c r="NXR7" s="23"/>
      <c r="NXS7" s="23"/>
      <c r="NXT7" s="23"/>
      <c r="NXU7" s="23"/>
      <c r="NXV7" s="23"/>
      <c r="NXW7" s="23"/>
      <c r="NXX7" s="23"/>
      <c r="NXY7" s="23"/>
      <c r="NXZ7" s="23"/>
      <c r="NYA7" s="23"/>
      <c r="NYB7" s="23"/>
      <c r="NYC7" s="23"/>
      <c r="NYD7" s="23"/>
      <c r="NYE7" s="23"/>
      <c r="NYF7" s="23"/>
      <c r="NYG7" s="23"/>
      <c r="NYH7" s="23"/>
      <c r="NYI7" s="23"/>
      <c r="NYJ7" s="23"/>
      <c r="NYK7" s="23"/>
      <c r="NYL7" s="23"/>
      <c r="NYM7" s="23"/>
      <c r="NYN7" s="23"/>
      <c r="NYO7" s="23"/>
      <c r="NYP7" s="23"/>
      <c r="NYQ7" s="23"/>
      <c r="NYR7" s="23"/>
      <c r="NYS7" s="23"/>
      <c r="NYT7" s="23"/>
      <c r="NYU7" s="23"/>
      <c r="NYV7" s="23"/>
      <c r="NYW7" s="23"/>
      <c r="NYX7" s="23"/>
      <c r="NYY7" s="23"/>
      <c r="NYZ7" s="23"/>
      <c r="NZA7" s="23"/>
      <c r="NZB7" s="23"/>
      <c r="NZC7" s="23"/>
      <c r="NZD7" s="23"/>
      <c r="NZE7" s="23"/>
      <c r="NZF7" s="23"/>
      <c r="NZG7" s="23"/>
      <c r="NZH7" s="23"/>
      <c r="NZI7" s="23"/>
      <c r="NZJ7" s="23"/>
      <c r="NZK7" s="23"/>
      <c r="NZL7" s="23"/>
      <c r="NZM7" s="23"/>
      <c r="NZN7" s="23"/>
      <c r="NZO7" s="23"/>
      <c r="NZP7" s="23"/>
      <c r="NZQ7" s="23"/>
      <c r="NZR7" s="23"/>
      <c r="NZS7" s="23"/>
      <c r="NZT7" s="23"/>
      <c r="NZU7" s="23"/>
      <c r="NZV7" s="23"/>
      <c r="NZW7" s="23"/>
      <c r="NZX7" s="23"/>
      <c r="NZY7" s="23"/>
      <c r="NZZ7" s="23"/>
      <c r="OAA7" s="23"/>
      <c r="OAB7" s="23"/>
      <c r="OAC7" s="23"/>
      <c r="OAD7" s="23"/>
      <c r="OAE7" s="23"/>
      <c r="OAF7" s="23"/>
      <c r="OAG7" s="23"/>
      <c r="OAH7" s="23"/>
      <c r="OAI7" s="23"/>
      <c r="OAJ7" s="23"/>
      <c r="OAK7" s="23"/>
      <c r="OAL7" s="23"/>
      <c r="OAM7" s="23"/>
      <c r="OAN7" s="23"/>
      <c r="OAO7" s="23"/>
      <c r="OAP7" s="23"/>
      <c r="OAQ7" s="23"/>
      <c r="OAR7" s="23"/>
      <c r="OAS7" s="23"/>
      <c r="OAT7" s="23"/>
      <c r="OAU7" s="23"/>
      <c r="OAV7" s="23"/>
      <c r="OAW7" s="23"/>
      <c r="OAX7" s="23"/>
      <c r="OAY7" s="23"/>
      <c r="OAZ7" s="23"/>
      <c r="OBA7" s="23"/>
      <c r="OBB7" s="23"/>
      <c r="OBC7" s="23"/>
      <c r="OBD7" s="23"/>
      <c r="OBE7" s="23"/>
      <c r="OBF7" s="23"/>
      <c r="OBG7" s="23"/>
      <c r="OBH7" s="23"/>
      <c r="OBI7" s="23"/>
      <c r="OBJ7" s="23"/>
      <c r="OBK7" s="23"/>
      <c r="OBL7" s="23"/>
      <c r="OBM7" s="23"/>
      <c r="OBN7" s="23"/>
      <c r="OBO7" s="23"/>
      <c r="OBP7" s="23"/>
      <c r="OBQ7" s="23"/>
      <c r="OBR7" s="23"/>
      <c r="OBS7" s="23"/>
      <c r="OBT7" s="23"/>
      <c r="OBU7" s="23"/>
      <c r="OBV7" s="23"/>
      <c r="OBW7" s="23"/>
      <c r="OBX7" s="23"/>
      <c r="OBY7" s="23"/>
      <c r="OBZ7" s="23"/>
      <c r="OCA7" s="23"/>
      <c r="OCB7" s="23"/>
      <c r="OCC7" s="23"/>
      <c r="OCD7" s="23"/>
      <c r="OCE7" s="23"/>
      <c r="OCF7" s="23"/>
      <c r="OCG7" s="23"/>
      <c r="OCH7" s="23"/>
      <c r="OCI7" s="23"/>
      <c r="OCJ7" s="23"/>
      <c r="OCK7" s="23"/>
      <c r="OCL7" s="23"/>
      <c r="OCM7" s="23"/>
      <c r="OCN7" s="23"/>
      <c r="OCO7" s="23"/>
      <c r="OCP7" s="23"/>
      <c r="OCQ7" s="23"/>
      <c r="OCR7" s="23"/>
      <c r="OCS7" s="23"/>
      <c r="OCT7" s="23"/>
      <c r="OCU7" s="23"/>
      <c r="OCV7" s="23"/>
      <c r="OCW7" s="23"/>
      <c r="OCX7" s="23"/>
      <c r="OCY7" s="23"/>
      <c r="OCZ7" s="23"/>
      <c r="ODA7" s="23"/>
      <c r="ODB7" s="23"/>
      <c r="ODC7" s="23"/>
      <c r="ODD7" s="23"/>
      <c r="ODE7" s="23"/>
      <c r="ODF7" s="23"/>
      <c r="ODG7" s="23"/>
      <c r="ODH7" s="23"/>
      <c r="ODI7" s="23"/>
      <c r="ODJ7" s="23"/>
      <c r="ODK7" s="23"/>
      <c r="ODL7" s="23"/>
      <c r="ODM7" s="23"/>
      <c r="ODN7" s="23"/>
      <c r="ODO7" s="23"/>
      <c r="ODP7" s="23"/>
      <c r="ODQ7" s="23"/>
      <c r="ODR7" s="23"/>
      <c r="ODS7" s="23"/>
      <c r="ODT7" s="23"/>
      <c r="ODU7" s="23"/>
      <c r="ODV7" s="23"/>
      <c r="ODW7" s="23"/>
      <c r="ODX7" s="23"/>
      <c r="ODY7" s="23"/>
      <c r="ODZ7" s="23"/>
      <c r="OEA7" s="23"/>
      <c r="OEB7" s="23"/>
      <c r="OEC7" s="23"/>
      <c r="OED7" s="23"/>
      <c r="OEE7" s="23"/>
      <c r="OEF7" s="23"/>
      <c r="OEG7" s="23"/>
      <c r="OEH7" s="23"/>
      <c r="OEI7" s="23"/>
      <c r="OEJ7" s="23"/>
      <c r="OEK7" s="23"/>
      <c r="OEL7" s="23"/>
      <c r="OEM7" s="23"/>
      <c r="OEN7" s="23"/>
      <c r="OEO7" s="23"/>
      <c r="OEP7" s="23"/>
      <c r="OEQ7" s="23"/>
      <c r="OER7" s="23"/>
      <c r="OES7" s="23"/>
      <c r="OET7" s="23"/>
      <c r="OEU7" s="23"/>
      <c r="OEV7" s="23"/>
      <c r="OEW7" s="23"/>
      <c r="OEX7" s="23"/>
      <c r="OEY7" s="23"/>
      <c r="OEZ7" s="23"/>
      <c r="OFA7" s="23"/>
      <c r="OFB7" s="23"/>
      <c r="OFC7" s="23"/>
      <c r="OFD7" s="23"/>
      <c r="OFE7" s="23"/>
      <c r="OFF7" s="23"/>
      <c r="OFG7" s="23"/>
      <c r="OFH7" s="23"/>
      <c r="OFI7" s="23"/>
      <c r="OFJ7" s="23"/>
      <c r="OFK7" s="23"/>
      <c r="OFL7" s="23"/>
      <c r="OFM7" s="23"/>
      <c r="OFN7" s="23"/>
      <c r="OFO7" s="23"/>
      <c r="OFP7" s="23"/>
      <c r="OFQ7" s="23"/>
      <c r="OFR7" s="23"/>
      <c r="OFS7" s="23"/>
      <c r="OFT7" s="23"/>
      <c r="OFU7" s="23"/>
      <c r="OFV7" s="23"/>
      <c r="OFW7" s="23"/>
      <c r="OFX7" s="23"/>
      <c r="OFY7" s="23"/>
      <c r="OFZ7" s="23"/>
      <c r="OGA7" s="23"/>
      <c r="OGB7" s="23"/>
      <c r="OGC7" s="23"/>
      <c r="OGD7" s="23"/>
      <c r="OGE7" s="23"/>
      <c r="OGF7" s="23"/>
      <c r="OGG7" s="23"/>
      <c r="OGH7" s="23"/>
      <c r="OGI7" s="23"/>
      <c r="OGJ7" s="23"/>
      <c r="OGK7" s="23"/>
      <c r="OGL7" s="23"/>
      <c r="OGM7" s="23"/>
      <c r="OGN7" s="23"/>
      <c r="OGO7" s="23"/>
      <c r="OGP7" s="23"/>
      <c r="OGQ7" s="23"/>
      <c r="OGR7" s="23"/>
      <c r="OGS7" s="23"/>
      <c r="OGT7" s="23"/>
      <c r="OGU7" s="23"/>
      <c r="OGV7" s="23"/>
      <c r="OGW7" s="23"/>
      <c r="OGX7" s="23"/>
      <c r="OGY7" s="23"/>
      <c r="OGZ7" s="23"/>
      <c r="OHA7" s="23"/>
      <c r="OHB7" s="23"/>
      <c r="OHC7" s="23"/>
      <c r="OHD7" s="23"/>
      <c r="OHE7" s="23"/>
      <c r="OHF7" s="23"/>
      <c r="OHG7" s="23"/>
      <c r="OHH7" s="23"/>
      <c r="OHI7" s="23"/>
      <c r="OHJ7" s="23"/>
      <c r="OHK7" s="23"/>
      <c r="OHL7" s="23"/>
      <c r="OHM7" s="23"/>
      <c r="OHN7" s="23"/>
      <c r="OHO7" s="23"/>
      <c r="OHP7" s="23"/>
      <c r="OHQ7" s="23"/>
      <c r="OHR7" s="23"/>
      <c r="OHS7" s="23"/>
      <c r="OHT7" s="23"/>
      <c r="OHU7" s="23"/>
      <c r="OHV7" s="23"/>
      <c r="OHW7" s="23"/>
      <c r="OHX7" s="23"/>
      <c r="OHY7" s="23"/>
      <c r="OHZ7" s="23"/>
      <c r="OIA7" s="23"/>
      <c r="OIB7" s="23"/>
      <c r="OIC7" s="23"/>
      <c r="OID7" s="23"/>
      <c r="OIE7" s="23"/>
      <c r="OIF7" s="23"/>
      <c r="OIG7" s="23"/>
      <c r="OIH7" s="23"/>
      <c r="OII7" s="23"/>
      <c r="OIJ7" s="23"/>
      <c r="OIK7" s="23"/>
      <c r="OIL7" s="23"/>
      <c r="OIM7" s="23"/>
      <c r="OIN7" s="23"/>
      <c r="OIO7" s="23"/>
      <c r="OIP7" s="23"/>
      <c r="OIQ7" s="23"/>
      <c r="OIR7" s="23"/>
      <c r="OIS7" s="23"/>
      <c r="OIT7" s="23"/>
      <c r="OIU7" s="23"/>
      <c r="OIV7" s="23"/>
      <c r="OIW7" s="23"/>
      <c r="OIX7" s="23"/>
      <c r="OIY7" s="23"/>
      <c r="OIZ7" s="23"/>
      <c r="OJA7" s="23"/>
      <c r="OJB7" s="23"/>
      <c r="OJC7" s="23"/>
      <c r="OJD7" s="23"/>
      <c r="OJE7" s="23"/>
      <c r="OJF7" s="23"/>
      <c r="OJG7" s="23"/>
      <c r="OJH7" s="23"/>
      <c r="OJI7" s="23"/>
      <c r="OJJ7" s="23"/>
      <c r="OJK7" s="23"/>
      <c r="OJL7" s="23"/>
      <c r="OJM7" s="23"/>
      <c r="OJN7" s="23"/>
      <c r="OJO7" s="23"/>
      <c r="OJP7" s="23"/>
      <c r="OJQ7" s="23"/>
      <c r="OJR7" s="23"/>
      <c r="OJS7" s="23"/>
      <c r="OJT7" s="23"/>
      <c r="OJU7" s="23"/>
      <c r="OJV7" s="23"/>
      <c r="OJW7" s="23"/>
      <c r="OJX7" s="23"/>
      <c r="OJY7" s="23"/>
      <c r="OJZ7" s="23"/>
      <c r="OKA7" s="23"/>
      <c r="OKB7" s="23"/>
      <c r="OKC7" s="23"/>
      <c r="OKD7" s="23"/>
      <c r="OKE7" s="23"/>
      <c r="OKF7" s="23"/>
      <c r="OKG7" s="23"/>
      <c r="OKH7" s="23"/>
      <c r="OKI7" s="23"/>
      <c r="OKJ7" s="23"/>
      <c r="OKK7" s="23"/>
      <c r="OKL7" s="23"/>
      <c r="OKM7" s="23"/>
      <c r="OKN7" s="23"/>
      <c r="OKO7" s="23"/>
      <c r="OKP7" s="23"/>
      <c r="OKQ7" s="23"/>
      <c r="OKR7" s="23"/>
      <c r="OKS7" s="23"/>
      <c r="OKT7" s="23"/>
      <c r="OKU7" s="23"/>
      <c r="OKV7" s="23"/>
      <c r="OKW7" s="23"/>
      <c r="OKX7" s="23"/>
      <c r="OKY7" s="23"/>
      <c r="OKZ7" s="23"/>
      <c r="OLA7" s="23"/>
      <c r="OLB7" s="23"/>
      <c r="OLC7" s="23"/>
      <c r="OLD7" s="23"/>
      <c r="OLE7" s="23"/>
      <c r="OLF7" s="23"/>
      <c r="OLG7" s="23"/>
      <c r="OLH7" s="23"/>
      <c r="OLI7" s="23"/>
      <c r="OLJ7" s="23"/>
      <c r="OLK7" s="23"/>
      <c r="OLL7" s="23"/>
      <c r="OLM7" s="23"/>
      <c r="OLN7" s="23"/>
      <c r="OLO7" s="23"/>
      <c r="OLP7" s="23"/>
      <c r="OLQ7" s="23"/>
      <c r="OLR7" s="23"/>
      <c r="OLS7" s="23"/>
      <c r="OLT7" s="23"/>
      <c r="OLU7" s="23"/>
      <c r="OLV7" s="23"/>
      <c r="OLW7" s="23"/>
      <c r="OLX7" s="23"/>
      <c r="OLY7" s="23"/>
      <c r="OLZ7" s="23"/>
      <c r="OMA7" s="23"/>
      <c r="OMB7" s="23"/>
      <c r="OMC7" s="23"/>
      <c r="OMD7" s="23"/>
      <c r="OME7" s="23"/>
      <c r="OMF7" s="23"/>
      <c r="OMG7" s="23"/>
      <c r="OMH7" s="23"/>
      <c r="OMI7" s="23"/>
      <c r="OMJ7" s="23"/>
      <c r="OMK7" s="23"/>
      <c r="OML7" s="23"/>
      <c r="OMM7" s="23"/>
      <c r="OMN7" s="23"/>
      <c r="OMO7" s="23"/>
      <c r="OMP7" s="23"/>
      <c r="OMQ7" s="23"/>
      <c r="OMR7" s="23"/>
      <c r="OMS7" s="23"/>
      <c r="OMT7" s="23"/>
      <c r="OMU7" s="23"/>
      <c r="OMV7" s="23"/>
      <c r="OMW7" s="23"/>
      <c r="OMX7" s="23"/>
      <c r="OMY7" s="23"/>
      <c r="OMZ7" s="23"/>
      <c r="ONA7" s="23"/>
      <c r="ONB7" s="23"/>
      <c r="ONC7" s="23"/>
      <c r="OND7" s="23"/>
      <c r="ONE7" s="23"/>
      <c r="ONF7" s="23"/>
      <c r="ONG7" s="23"/>
      <c r="ONH7" s="23"/>
      <c r="ONI7" s="23"/>
      <c r="ONJ7" s="23"/>
      <c r="ONK7" s="23"/>
      <c r="ONL7" s="23"/>
      <c r="ONM7" s="23"/>
      <c r="ONN7" s="23"/>
      <c r="ONO7" s="23"/>
      <c r="ONP7" s="23"/>
      <c r="ONQ7" s="23"/>
      <c r="ONR7" s="23"/>
      <c r="ONS7" s="23"/>
      <c r="ONT7" s="23"/>
      <c r="ONU7" s="23"/>
      <c r="ONV7" s="23"/>
      <c r="ONW7" s="23"/>
      <c r="ONX7" s="23"/>
      <c r="ONY7" s="23"/>
      <c r="ONZ7" s="23"/>
      <c r="OOA7" s="23"/>
      <c r="OOB7" s="23"/>
      <c r="OOC7" s="23"/>
      <c r="OOD7" s="23"/>
      <c r="OOE7" s="23"/>
      <c r="OOF7" s="23"/>
      <c r="OOG7" s="23"/>
      <c r="OOH7" s="23"/>
      <c r="OOI7" s="23"/>
      <c r="OOJ7" s="23"/>
      <c r="OOK7" s="23"/>
      <c r="OOL7" s="23"/>
      <c r="OOM7" s="23"/>
      <c r="OON7" s="23"/>
      <c r="OOO7" s="23"/>
      <c r="OOP7" s="23"/>
      <c r="OOQ7" s="23"/>
      <c r="OOR7" s="23"/>
      <c r="OOS7" s="23"/>
      <c r="OOT7" s="23"/>
      <c r="OOU7" s="23"/>
      <c r="OOV7" s="23"/>
      <c r="OOW7" s="23"/>
      <c r="OOX7" s="23"/>
      <c r="OOY7" s="23"/>
      <c r="OOZ7" s="23"/>
      <c r="OPA7" s="23"/>
      <c r="OPB7" s="23"/>
      <c r="OPC7" s="23"/>
      <c r="OPD7" s="23"/>
      <c r="OPE7" s="23"/>
      <c r="OPF7" s="23"/>
      <c r="OPG7" s="23"/>
      <c r="OPH7" s="23"/>
      <c r="OPI7" s="23"/>
      <c r="OPJ7" s="23"/>
      <c r="OPK7" s="23"/>
      <c r="OPL7" s="23"/>
      <c r="OPM7" s="23"/>
      <c r="OPN7" s="23"/>
      <c r="OPO7" s="23"/>
      <c r="OPP7" s="23"/>
      <c r="OPQ7" s="23"/>
      <c r="OPR7" s="23"/>
      <c r="OPS7" s="23"/>
      <c r="OPT7" s="23"/>
      <c r="OPU7" s="23"/>
      <c r="OPV7" s="23"/>
      <c r="OPW7" s="23"/>
      <c r="OPX7" s="23"/>
      <c r="OPY7" s="23"/>
      <c r="OPZ7" s="23"/>
      <c r="OQA7" s="23"/>
      <c r="OQB7" s="23"/>
      <c r="OQC7" s="23"/>
      <c r="OQD7" s="23"/>
      <c r="OQE7" s="23"/>
      <c r="OQF7" s="23"/>
      <c r="OQG7" s="23"/>
      <c r="OQH7" s="23"/>
      <c r="OQI7" s="23"/>
      <c r="OQJ7" s="23"/>
      <c r="OQK7" s="23"/>
      <c r="OQL7" s="23"/>
      <c r="OQM7" s="23"/>
      <c r="OQN7" s="23"/>
      <c r="OQO7" s="23"/>
      <c r="OQP7" s="23"/>
      <c r="OQQ7" s="23"/>
      <c r="OQR7" s="23"/>
      <c r="OQS7" s="23"/>
      <c r="OQT7" s="23"/>
      <c r="OQU7" s="23"/>
      <c r="OQV7" s="23"/>
      <c r="OQW7" s="23"/>
      <c r="OQX7" s="23"/>
      <c r="OQY7" s="23"/>
      <c r="OQZ7" s="23"/>
      <c r="ORA7" s="23"/>
      <c r="ORB7" s="23"/>
      <c r="ORC7" s="23"/>
      <c r="ORD7" s="23"/>
      <c r="ORE7" s="23"/>
      <c r="ORF7" s="23"/>
      <c r="ORG7" s="23"/>
      <c r="ORH7" s="23"/>
      <c r="ORI7" s="23"/>
      <c r="ORJ7" s="23"/>
      <c r="ORK7" s="23"/>
      <c r="ORL7" s="23"/>
      <c r="ORM7" s="23"/>
      <c r="ORN7" s="23"/>
      <c r="ORO7" s="23"/>
      <c r="ORP7" s="23"/>
      <c r="ORQ7" s="23"/>
      <c r="ORR7" s="23"/>
      <c r="ORS7" s="23"/>
      <c r="ORT7" s="23"/>
      <c r="ORU7" s="23"/>
      <c r="ORV7" s="23"/>
      <c r="ORW7" s="23"/>
      <c r="ORX7" s="23"/>
      <c r="ORY7" s="23"/>
      <c r="ORZ7" s="23"/>
      <c r="OSA7" s="23"/>
      <c r="OSB7" s="23"/>
      <c r="OSC7" s="23"/>
      <c r="OSD7" s="23"/>
      <c r="OSE7" s="23"/>
      <c r="OSF7" s="23"/>
      <c r="OSG7" s="23"/>
      <c r="OSH7" s="23"/>
      <c r="OSI7" s="23"/>
      <c r="OSJ7" s="23"/>
      <c r="OSK7" s="23"/>
      <c r="OSL7" s="23"/>
      <c r="OSM7" s="23"/>
      <c r="OSN7" s="23"/>
      <c r="OSO7" s="23"/>
      <c r="OSP7" s="23"/>
      <c r="OSQ7" s="23"/>
      <c r="OSR7" s="23"/>
      <c r="OSS7" s="23"/>
      <c r="OST7" s="23"/>
      <c r="OSU7" s="23"/>
      <c r="OSV7" s="23"/>
      <c r="OSW7" s="23"/>
      <c r="OSX7" s="23"/>
      <c r="OSY7" s="23"/>
      <c r="OSZ7" s="23"/>
      <c r="OTA7" s="23"/>
      <c r="OTB7" s="23"/>
      <c r="OTC7" s="23"/>
      <c r="OTD7" s="23"/>
      <c r="OTE7" s="23"/>
      <c r="OTF7" s="23"/>
      <c r="OTG7" s="23"/>
      <c r="OTH7" s="23"/>
      <c r="OTI7" s="23"/>
      <c r="OTJ7" s="23"/>
      <c r="OTK7" s="23"/>
      <c r="OTL7" s="23"/>
      <c r="OTM7" s="23"/>
      <c r="OTN7" s="23"/>
      <c r="OTO7" s="23"/>
      <c r="OTP7" s="23"/>
      <c r="OTQ7" s="23"/>
      <c r="OTR7" s="23"/>
      <c r="OTS7" s="23"/>
      <c r="OTT7" s="23"/>
      <c r="OTU7" s="23"/>
      <c r="OTV7" s="23"/>
      <c r="OTW7" s="23"/>
      <c r="OTX7" s="23"/>
      <c r="OTY7" s="23"/>
      <c r="OTZ7" s="23"/>
      <c r="OUA7" s="23"/>
      <c r="OUB7" s="23"/>
      <c r="OUC7" s="23"/>
      <c r="OUD7" s="23"/>
      <c r="OUE7" s="23"/>
      <c r="OUF7" s="23"/>
      <c r="OUG7" s="23"/>
      <c r="OUH7" s="23"/>
      <c r="OUI7" s="23"/>
      <c r="OUJ7" s="23"/>
      <c r="OUK7" s="23"/>
      <c r="OUL7" s="23"/>
      <c r="OUM7" s="23"/>
      <c r="OUN7" s="23"/>
      <c r="OUO7" s="23"/>
      <c r="OUP7" s="23"/>
      <c r="OUQ7" s="23"/>
      <c r="OUR7" s="23"/>
      <c r="OUS7" s="23"/>
      <c r="OUT7" s="23"/>
      <c r="OUU7" s="23"/>
      <c r="OUV7" s="23"/>
      <c r="OUW7" s="23"/>
      <c r="OUX7" s="23"/>
      <c r="OUY7" s="23"/>
      <c r="OUZ7" s="23"/>
      <c r="OVA7" s="23"/>
      <c r="OVB7" s="23"/>
      <c r="OVC7" s="23"/>
      <c r="OVD7" s="23"/>
      <c r="OVE7" s="23"/>
      <c r="OVF7" s="23"/>
      <c r="OVG7" s="23"/>
      <c r="OVH7" s="23"/>
      <c r="OVI7" s="23"/>
      <c r="OVJ7" s="23"/>
      <c r="OVK7" s="23"/>
      <c r="OVL7" s="23"/>
      <c r="OVM7" s="23"/>
      <c r="OVN7" s="23"/>
      <c r="OVO7" s="23"/>
      <c r="OVP7" s="23"/>
      <c r="OVQ7" s="23"/>
      <c r="OVR7" s="23"/>
      <c r="OVS7" s="23"/>
      <c r="OVT7" s="23"/>
      <c r="OVU7" s="23"/>
      <c r="OVV7" s="23"/>
      <c r="OVW7" s="23"/>
      <c r="OVX7" s="23"/>
      <c r="OVY7" s="23"/>
      <c r="OVZ7" s="23"/>
      <c r="OWA7" s="23"/>
      <c r="OWB7" s="23"/>
      <c r="OWC7" s="23"/>
      <c r="OWD7" s="23"/>
      <c r="OWE7" s="23"/>
      <c r="OWF7" s="23"/>
      <c r="OWG7" s="23"/>
      <c r="OWH7" s="23"/>
      <c r="OWI7" s="23"/>
      <c r="OWJ7" s="23"/>
      <c r="OWK7" s="23"/>
      <c r="OWL7" s="23"/>
      <c r="OWM7" s="23"/>
      <c r="OWN7" s="23"/>
      <c r="OWO7" s="23"/>
      <c r="OWP7" s="23"/>
      <c r="OWQ7" s="23"/>
      <c r="OWR7" s="23"/>
      <c r="OWS7" s="23"/>
      <c r="OWT7" s="23"/>
      <c r="OWU7" s="23"/>
      <c r="OWV7" s="23"/>
      <c r="OWW7" s="23"/>
      <c r="OWX7" s="23"/>
      <c r="OWY7" s="23"/>
      <c r="OWZ7" s="23"/>
      <c r="OXA7" s="23"/>
      <c r="OXB7" s="23"/>
      <c r="OXC7" s="23"/>
      <c r="OXD7" s="23"/>
      <c r="OXE7" s="23"/>
      <c r="OXF7" s="23"/>
      <c r="OXG7" s="23"/>
      <c r="OXH7" s="23"/>
      <c r="OXI7" s="23"/>
      <c r="OXJ7" s="23"/>
      <c r="OXK7" s="23"/>
      <c r="OXL7" s="23"/>
      <c r="OXM7" s="23"/>
      <c r="OXN7" s="23"/>
      <c r="OXO7" s="23"/>
      <c r="OXP7" s="23"/>
      <c r="OXQ7" s="23"/>
      <c r="OXR7" s="23"/>
      <c r="OXS7" s="23"/>
      <c r="OXT7" s="23"/>
      <c r="OXU7" s="23"/>
      <c r="OXV7" s="23"/>
      <c r="OXW7" s="23"/>
      <c r="OXX7" s="23"/>
      <c r="OXY7" s="23"/>
      <c r="OXZ7" s="23"/>
      <c r="OYA7" s="23"/>
      <c r="OYB7" s="23"/>
      <c r="OYC7" s="23"/>
      <c r="OYD7" s="23"/>
      <c r="OYE7" s="23"/>
      <c r="OYF7" s="23"/>
      <c r="OYG7" s="23"/>
      <c r="OYH7" s="23"/>
      <c r="OYI7" s="23"/>
      <c r="OYJ7" s="23"/>
      <c r="OYK7" s="23"/>
      <c r="OYL7" s="23"/>
      <c r="OYM7" s="23"/>
      <c r="OYN7" s="23"/>
      <c r="OYO7" s="23"/>
      <c r="OYP7" s="23"/>
      <c r="OYQ7" s="23"/>
      <c r="OYR7" s="23"/>
      <c r="OYS7" s="23"/>
      <c r="OYT7" s="23"/>
      <c r="OYU7" s="23"/>
      <c r="OYV7" s="23"/>
      <c r="OYW7" s="23"/>
      <c r="OYX7" s="23"/>
      <c r="OYY7" s="23"/>
      <c r="OYZ7" s="23"/>
      <c r="OZA7" s="23"/>
      <c r="OZB7" s="23"/>
      <c r="OZC7" s="23"/>
      <c r="OZD7" s="23"/>
      <c r="OZE7" s="23"/>
      <c r="OZF7" s="23"/>
      <c r="OZG7" s="23"/>
      <c r="OZH7" s="23"/>
      <c r="OZI7" s="23"/>
      <c r="OZJ7" s="23"/>
      <c r="OZK7" s="23"/>
      <c r="OZL7" s="23"/>
      <c r="OZM7" s="23"/>
      <c r="OZN7" s="23"/>
      <c r="OZO7" s="23"/>
      <c r="OZP7" s="23"/>
      <c r="OZQ7" s="23"/>
      <c r="OZR7" s="23"/>
      <c r="OZS7" s="23"/>
      <c r="OZT7" s="23"/>
      <c r="OZU7" s="23"/>
      <c r="OZV7" s="23"/>
      <c r="OZW7" s="23"/>
      <c r="OZX7" s="23"/>
      <c r="OZY7" s="23"/>
      <c r="OZZ7" s="23"/>
      <c r="PAA7" s="23"/>
      <c r="PAB7" s="23"/>
      <c r="PAC7" s="23"/>
      <c r="PAD7" s="23"/>
      <c r="PAE7" s="23"/>
      <c r="PAF7" s="23"/>
      <c r="PAG7" s="23"/>
      <c r="PAH7" s="23"/>
      <c r="PAI7" s="23"/>
      <c r="PAJ7" s="23"/>
      <c r="PAK7" s="23"/>
      <c r="PAL7" s="23"/>
      <c r="PAM7" s="23"/>
      <c r="PAN7" s="23"/>
      <c r="PAO7" s="23"/>
      <c r="PAP7" s="23"/>
      <c r="PAQ7" s="23"/>
      <c r="PAR7" s="23"/>
      <c r="PAS7" s="23"/>
      <c r="PAT7" s="23"/>
      <c r="PAU7" s="23"/>
      <c r="PAV7" s="23"/>
      <c r="PAW7" s="23"/>
      <c r="PAX7" s="23"/>
      <c r="PAY7" s="23"/>
      <c r="PAZ7" s="23"/>
      <c r="PBA7" s="23"/>
      <c r="PBB7" s="23"/>
      <c r="PBC7" s="23"/>
      <c r="PBD7" s="23"/>
      <c r="PBE7" s="23"/>
      <c r="PBF7" s="23"/>
      <c r="PBG7" s="23"/>
      <c r="PBH7" s="23"/>
      <c r="PBI7" s="23"/>
      <c r="PBJ7" s="23"/>
      <c r="PBK7" s="23"/>
      <c r="PBL7" s="23"/>
      <c r="PBM7" s="23"/>
      <c r="PBN7" s="23"/>
      <c r="PBO7" s="23"/>
      <c r="PBP7" s="23"/>
      <c r="PBQ7" s="23"/>
      <c r="PBR7" s="23"/>
      <c r="PBS7" s="23"/>
      <c r="PBT7" s="23"/>
      <c r="PBU7" s="23"/>
      <c r="PBV7" s="23"/>
      <c r="PBW7" s="23"/>
      <c r="PBX7" s="23"/>
      <c r="PBY7" s="23"/>
      <c r="PBZ7" s="23"/>
      <c r="PCA7" s="23"/>
      <c r="PCB7" s="23"/>
      <c r="PCC7" s="23"/>
      <c r="PCD7" s="23"/>
      <c r="PCE7" s="23"/>
      <c r="PCF7" s="23"/>
      <c r="PCG7" s="23"/>
      <c r="PCH7" s="23"/>
      <c r="PCI7" s="23"/>
      <c r="PCJ7" s="23"/>
      <c r="PCK7" s="23"/>
      <c r="PCL7" s="23"/>
      <c r="PCM7" s="23"/>
      <c r="PCN7" s="23"/>
      <c r="PCO7" s="23"/>
      <c r="PCP7" s="23"/>
      <c r="PCQ7" s="23"/>
      <c r="PCR7" s="23"/>
      <c r="PCS7" s="23"/>
      <c r="PCT7" s="23"/>
      <c r="PCU7" s="23"/>
      <c r="PCV7" s="23"/>
      <c r="PCW7" s="23"/>
      <c r="PCX7" s="23"/>
      <c r="PCY7" s="23"/>
      <c r="PCZ7" s="23"/>
      <c r="PDA7" s="23"/>
      <c r="PDB7" s="23"/>
      <c r="PDC7" s="23"/>
      <c r="PDD7" s="23"/>
      <c r="PDE7" s="23"/>
      <c r="PDF7" s="23"/>
      <c r="PDG7" s="23"/>
      <c r="PDH7" s="23"/>
      <c r="PDI7" s="23"/>
      <c r="PDJ7" s="23"/>
      <c r="PDK7" s="23"/>
      <c r="PDL7" s="23"/>
      <c r="PDM7" s="23"/>
      <c r="PDN7" s="23"/>
      <c r="PDO7" s="23"/>
      <c r="PDP7" s="23"/>
      <c r="PDQ7" s="23"/>
      <c r="PDR7" s="23"/>
      <c r="PDS7" s="23"/>
      <c r="PDT7" s="23"/>
      <c r="PDU7" s="23"/>
      <c r="PDV7" s="23"/>
      <c r="PDW7" s="23"/>
      <c r="PDX7" s="23"/>
      <c r="PDY7" s="23"/>
      <c r="PDZ7" s="23"/>
      <c r="PEA7" s="23"/>
      <c r="PEB7" s="23"/>
      <c r="PEC7" s="23"/>
      <c r="PED7" s="23"/>
      <c r="PEE7" s="23"/>
      <c r="PEF7" s="23"/>
      <c r="PEG7" s="23"/>
      <c r="PEH7" s="23"/>
      <c r="PEI7" s="23"/>
      <c r="PEJ7" s="23"/>
      <c r="PEK7" s="23"/>
      <c r="PEL7" s="23"/>
      <c r="PEM7" s="23"/>
      <c r="PEN7" s="23"/>
      <c r="PEO7" s="23"/>
      <c r="PEP7" s="23"/>
      <c r="PEQ7" s="23"/>
      <c r="PER7" s="23"/>
      <c r="PES7" s="23"/>
      <c r="PET7" s="23"/>
      <c r="PEU7" s="23"/>
      <c r="PEV7" s="23"/>
      <c r="PEW7" s="23"/>
      <c r="PEX7" s="23"/>
      <c r="PEY7" s="23"/>
      <c r="PEZ7" s="23"/>
      <c r="PFA7" s="23"/>
      <c r="PFB7" s="23"/>
      <c r="PFC7" s="23"/>
      <c r="PFD7" s="23"/>
      <c r="PFE7" s="23"/>
      <c r="PFF7" s="23"/>
      <c r="PFG7" s="23"/>
      <c r="PFH7" s="23"/>
      <c r="PFI7" s="23"/>
      <c r="PFJ7" s="23"/>
      <c r="PFK7" s="23"/>
      <c r="PFL7" s="23"/>
      <c r="PFM7" s="23"/>
      <c r="PFN7" s="23"/>
      <c r="PFO7" s="23"/>
      <c r="PFP7" s="23"/>
      <c r="PFQ7" s="23"/>
      <c r="PFR7" s="23"/>
      <c r="PFS7" s="23"/>
      <c r="PFT7" s="23"/>
      <c r="PFU7" s="23"/>
      <c r="PFV7" s="23"/>
      <c r="PFW7" s="23"/>
      <c r="PFX7" s="23"/>
      <c r="PFY7" s="23"/>
      <c r="PFZ7" s="23"/>
      <c r="PGA7" s="23"/>
      <c r="PGB7" s="23"/>
      <c r="PGC7" s="23"/>
      <c r="PGD7" s="23"/>
      <c r="PGE7" s="23"/>
      <c r="PGF7" s="23"/>
      <c r="PGG7" s="23"/>
      <c r="PGH7" s="23"/>
      <c r="PGI7" s="23"/>
      <c r="PGJ7" s="23"/>
      <c r="PGK7" s="23"/>
      <c r="PGL7" s="23"/>
      <c r="PGM7" s="23"/>
      <c r="PGN7" s="23"/>
      <c r="PGO7" s="23"/>
      <c r="PGP7" s="23"/>
      <c r="PGQ7" s="23"/>
      <c r="PGR7" s="23"/>
      <c r="PGS7" s="23"/>
      <c r="PGT7" s="23"/>
      <c r="PGU7" s="23"/>
      <c r="PGV7" s="23"/>
      <c r="PGW7" s="23"/>
      <c r="PGX7" s="23"/>
      <c r="PGY7" s="23"/>
      <c r="PGZ7" s="23"/>
      <c r="PHA7" s="23"/>
      <c r="PHB7" s="23"/>
      <c r="PHC7" s="23"/>
      <c r="PHD7" s="23"/>
      <c r="PHE7" s="23"/>
      <c r="PHF7" s="23"/>
      <c r="PHG7" s="23"/>
      <c r="PHH7" s="23"/>
      <c r="PHI7" s="23"/>
      <c r="PHJ7" s="23"/>
      <c r="PHK7" s="23"/>
      <c r="PHL7" s="23"/>
      <c r="PHM7" s="23"/>
      <c r="PHN7" s="23"/>
      <c r="PHO7" s="23"/>
      <c r="PHP7" s="23"/>
      <c r="PHQ7" s="23"/>
      <c r="PHR7" s="23"/>
      <c r="PHS7" s="23"/>
      <c r="PHT7" s="23"/>
      <c r="PHU7" s="23"/>
      <c r="PHV7" s="23"/>
      <c r="PHW7" s="23"/>
      <c r="PHX7" s="23"/>
      <c r="PHY7" s="23"/>
      <c r="PHZ7" s="23"/>
      <c r="PIA7" s="23"/>
      <c r="PIB7" s="23"/>
      <c r="PIC7" s="23"/>
      <c r="PID7" s="23"/>
      <c r="PIE7" s="23"/>
      <c r="PIF7" s="23"/>
      <c r="PIG7" s="23"/>
      <c r="PIH7" s="23"/>
      <c r="PII7" s="23"/>
      <c r="PIJ7" s="23"/>
      <c r="PIK7" s="23"/>
      <c r="PIL7" s="23"/>
      <c r="PIM7" s="23"/>
      <c r="PIN7" s="23"/>
      <c r="PIO7" s="23"/>
      <c r="PIP7" s="23"/>
      <c r="PIQ7" s="23"/>
      <c r="PIR7" s="23"/>
      <c r="PIS7" s="23"/>
      <c r="PIT7" s="23"/>
      <c r="PIU7" s="23"/>
      <c r="PIV7" s="23"/>
      <c r="PIW7" s="23"/>
      <c r="PIX7" s="23"/>
      <c r="PIY7" s="23"/>
      <c r="PIZ7" s="23"/>
      <c r="PJA7" s="23"/>
      <c r="PJB7" s="23"/>
      <c r="PJC7" s="23"/>
      <c r="PJD7" s="23"/>
      <c r="PJE7" s="23"/>
      <c r="PJF7" s="23"/>
      <c r="PJG7" s="23"/>
      <c r="PJH7" s="23"/>
      <c r="PJI7" s="23"/>
      <c r="PJJ7" s="23"/>
      <c r="PJK7" s="23"/>
      <c r="PJL7" s="23"/>
      <c r="PJM7" s="23"/>
      <c r="PJN7" s="23"/>
      <c r="PJO7" s="23"/>
      <c r="PJP7" s="23"/>
      <c r="PJQ7" s="23"/>
      <c r="PJR7" s="23"/>
      <c r="PJS7" s="23"/>
      <c r="PJT7" s="23"/>
      <c r="PJU7" s="23"/>
      <c r="PJV7" s="23"/>
      <c r="PJW7" s="23"/>
      <c r="PJX7" s="23"/>
      <c r="PJY7" s="23"/>
      <c r="PJZ7" s="23"/>
      <c r="PKA7" s="23"/>
      <c r="PKB7" s="23"/>
      <c r="PKC7" s="23"/>
      <c r="PKD7" s="23"/>
      <c r="PKE7" s="23"/>
      <c r="PKF7" s="23"/>
      <c r="PKG7" s="23"/>
      <c r="PKH7" s="23"/>
      <c r="PKI7" s="23"/>
      <c r="PKJ7" s="23"/>
      <c r="PKK7" s="23"/>
      <c r="PKL7" s="23"/>
      <c r="PKM7" s="23"/>
      <c r="PKN7" s="23"/>
      <c r="PKO7" s="23"/>
      <c r="PKP7" s="23"/>
      <c r="PKQ7" s="23"/>
      <c r="PKR7" s="23"/>
      <c r="PKS7" s="23"/>
      <c r="PKT7" s="23"/>
      <c r="PKU7" s="23"/>
      <c r="PKV7" s="23"/>
      <c r="PKW7" s="23"/>
      <c r="PKX7" s="23"/>
      <c r="PKY7" s="23"/>
      <c r="PKZ7" s="23"/>
      <c r="PLA7" s="23"/>
      <c r="PLB7" s="23"/>
      <c r="PLC7" s="23"/>
      <c r="PLD7" s="23"/>
      <c r="PLE7" s="23"/>
      <c r="PLF7" s="23"/>
      <c r="PLG7" s="23"/>
      <c r="PLH7" s="23"/>
      <c r="PLI7" s="23"/>
      <c r="PLJ7" s="23"/>
      <c r="PLK7" s="23"/>
      <c r="PLL7" s="23"/>
      <c r="PLM7" s="23"/>
      <c r="PLN7" s="23"/>
      <c r="PLO7" s="23"/>
      <c r="PLP7" s="23"/>
      <c r="PLQ7" s="23"/>
      <c r="PLR7" s="23"/>
      <c r="PLS7" s="23"/>
      <c r="PLT7" s="23"/>
      <c r="PLU7" s="23"/>
      <c r="PLV7" s="23"/>
      <c r="PLW7" s="23"/>
      <c r="PLX7" s="23"/>
      <c r="PLY7" s="23"/>
      <c r="PLZ7" s="23"/>
      <c r="PMA7" s="23"/>
      <c r="PMB7" s="23"/>
      <c r="PMC7" s="23"/>
      <c r="PMD7" s="23"/>
      <c r="PME7" s="23"/>
      <c r="PMF7" s="23"/>
      <c r="PMG7" s="23"/>
      <c r="PMH7" s="23"/>
      <c r="PMI7" s="23"/>
      <c r="PMJ7" s="23"/>
      <c r="PMK7" s="23"/>
      <c r="PML7" s="23"/>
      <c r="PMM7" s="23"/>
      <c r="PMN7" s="23"/>
      <c r="PMO7" s="23"/>
      <c r="PMP7" s="23"/>
      <c r="PMQ7" s="23"/>
      <c r="PMR7" s="23"/>
      <c r="PMS7" s="23"/>
      <c r="PMT7" s="23"/>
      <c r="PMU7" s="23"/>
      <c r="PMV7" s="23"/>
      <c r="PMW7" s="23"/>
      <c r="PMX7" s="23"/>
      <c r="PMY7" s="23"/>
      <c r="PMZ7" s="23"/>
      <c r="PNA7" s="23"/>
      <c r="PNB7" s="23"/>
      <c r="PNC7" s="23"/>
      <c r="PND7" s="23"/>
      <c r="PNE7" s="23"/>
      <c r="PNF7" s="23"/>
      <c r="PNG7" s="23"/>
      <c r="PNH7" s="23"/>
      <c r="PNI7" s="23"/>
      <c r="PNJ7" s="23"/>
      <c r="PNK7" s="23"/>
      <c r="PNL7" s="23"/>
      <c r="PNM7" s="23"/>
      <c r="PNN7" s="23"/>
      <c r="PNO7" s="23"/>
      <c r="PNP7" s="23"/>
      <c r="PNQ7" s="23"/>
      <c r="PNR7" s="23"/>
      <c r="PNS7" s="23"/>
      <c r="PNT7" s="23"/>
      <c r="PNU7" s="23"/>
      <c r="PNV7" s="23"/>
      <c r="PNW7" s="23"/>
      <c r="PNX7" s="23"/>
      <c r="PNY7" s="23"/>
      <c r="PNZ7" s="23"/>
      <c r="POA7" s="23"/>
      <c r="POB7" s="23"/>
      <c r="POC7" s="23"/>
      <c r="POD7" s="23"/>
      <c r="POE7" s="23"/>
      <c r="POF7" s="23"/>
      <c r="POG7" s="23"/>
      <c r="POH7" s="23"/>
      <c r="POI7" s="23"/>
      <c r="POJ7" s="23"/>
      <c r="POK7" s="23"/>
      <c r="POL7" s="23"/>
      <c r="POM7" s="23"/>
      <c r="PON7" s="23"/>
      <c r="POO7" s="23"/>
      <c r="POP7" s="23"/>
      <c r="POQ7" s="23"/>
      <c r="POR7" s="23"/>
      <c r="POS7" s="23"/>
      <c r="POT7" s="23"/>
      <c r="POU7" s="23"/>
      <c r="POV7" s="23"/>
      <c r="POW7" s="23"/>
      <c r="POX7" s="23"/>
      <c r="POY7" s="23"/>
      <c r="POZ7" s="23"/>
      <c r="PPA7" s="23"/>
      <c r="PPB7" s="23"/>
      <c r="PPC7" s="23"/>
      <c r="PPD7" s="23"/>
      <c r="PPE7" s="23"/>
      <c r="PPF7" s="23"/>
      <c r="PPG7" s="23"/>
      <c r="PPH7" s="23"/>
      <c r="PPI7" s="23"/>
      <c r="PPJ7" s="23"/>
      <c r="PPK7" s="23"/>
      <c r="PPL7" s="23"/>
      <c r="PPM7" s="23"/>
      <c r="PPN7" s="23"/>
      <c r="PPO7" s="23"/>
      <c r="PPP7" s="23"/>
      <c r="PPQ7" s="23"/>
      <c r="PPR7" s="23"/>
      <c r="PPS7" s="23"/>
      <c r="PPT7" s="23"/>
      <c r="PPU7" s="23"/>
      <c r="PPV7" s="23"/>
      <c r="PPW7" s="23"/>
      <c r="PPX7" s="23"/>
      <c r="PPY7" s="23"/>
      <c r="PPZ7" s="23"/>
      <c r="PQA7" s="23"/>
      <c r="PQB7" s="23"/>
      <c r="PQC7" s="23"/>
      <c r="PQD7" s="23"/>
      <c r="PQE7" s="23"/>
      <c r="PQF7" s="23"/>
      <c r="PQG7" s="23"/>
      <c r="PQH7" s="23"/>
      <c r="PQI7" s="23"/>
      <c r="PQJ7" s="23"/>
      <c r="PQK7" s="23"/>
      <c r="PQL7" s="23"/>
      <c r="PQM7" s="23"/>
      <c r="PQN7" s="23"/>
      <c r="PQO7" s="23"/>
      <c r="PQP7" s="23"/>
      <c r="PQQ7" s="23"/>
      <c r="PQR7" s="23"/>
      <c r="PQS7" s="23"/>
      <c r="PQT7" s="23"/>
      <c r="PQU7" s="23"/>
      <c r="PQV7" s="23"/>
      <c r="PQW7" s="23"/>
      <c r="PQX7" s="23"/>
      <c r="PQY7" s="23"/>
      <c r="PQZ7" s="23"/>
      <c r="PRA7" s="23"/>
      <c r="PRB7" s="23"/>
      <c r="PRC7" s="23"/>
      <c r="PRD7" s="23"/>
      <c r="PRE7" s="23"/>
      <c r="PRF7" s="23"/>
      <c r="PRG7" s="23"/>
      <c r="PRH7" s="23"/>
      <c r="PRI7" s="23"/>
      <c r="PRJ7" s="23"/>
      <c r="PRK7" s="23"/>
      <c r="PRL7" s="23"/>
      <c r="PRM7" s="23"/>
      <c r="PRN7" s="23"/>
      <c r="PRO7" s="23"/>
      <c r="PRP7" s="23"/>
      <c r="PRQ7" s="23"/>
      <c r="PRR7" s="23"/>
      <c r="PRS7" s="23"/>
      <c r="PRT7" s="23"/>
      <c r="PRU7" s="23"/>
      <c r="PRV7" s="23"/>
      <c r="PRW7" s="23"/>
      <c r="PRX7" s="23"/>
      <c r="PRY7" s="23"/>
      <c r="PRZ7" s="23"/>
      <c r="PSA7" s="23"/>
      <c r="PSB7" s="23"/>
      <c r="PSC7" s="23"/>
      <c r="PSD7" s="23"/>
      <c r="PSE7" s="23"/>
      <c r="PSF7" s="23"/>
      <c r="PSG7" s="23"/>
      <c r="PSH7" s="23"/>
      <c r="PSI7" s="23"/>
      <c r="PSJ7" s="23"/>
      <c r="PSK7" s="23"/>
      <c r="PSL7" s="23"/>
      <c r="PSM7" s="23"/>
      <c r="PSN7" s="23"/>
      <c r="PSO7" s="23"/>
      <c r="PSP7" s="23"/>
      <c r="PSQ7" s="23"/>
      <c r="PSR7" s="23"/>
      <c r="PSS7" s="23"/>
      <c r="PST7" s="23"/>
      <c r="PSU7" s="23"/>
      <c r="PSV7" s="23"/>
      <c r="PSW7" s="23"/>
      <c r="PSX7" s="23"/>
      <c r="PSY7" s="23"/>
      <c r="PSZ7" s="23"/>
      <c r="PTA7" s="23"/>
      <c r="PTB7" s="23"/>
      <c r="PTC7" s="23"/>
      <c r="PTD7" s="23"/>
      <c r="PTE7" s="23"/>
      <c r="PTF7" s="23"/>
      <c r="PTG7" s="23"/>
      <c r="PTH7" s="23"/>
      <c r="PTI7" s="23"/>
      <c r="PTJ7" s="23"/>
      <c r="PTK7" s="23"/>
      <c r="PTL7" s="23"/>
      <c r="PTM7" s="23"/>
      <c r="PTN7" s="23"/>
      <c r="PTO7" s="23"/>
      <c r="PTP7" s="23"/>
      <c r="PTQ7" s="23"/>
      <c r="PTR7" s="23"/>
      <c r="PTS7" s="23"/>
      <c r="PTT7" s="23"/>
      <c r="PTU7" s="23"/>
      <c r="PTV7" s="23"/>
      <c r="PTW7" s="23"/>
      <c r="PTX7" s="23"/>
      <c r="PTY7" s="23"/>
      <c r="PTZ7" s="23"/>
      <c r="PUA7" s="23"/>
      <c r="PUB7" s="23"/>
      <c r="PUC7" s="23"/>
      <c r="PUD7" s="23"/>
      <c r="PUE7" s="23"/>
      <c r="PUF7" s="23"/>
      <c r="PUG7" s="23"/>
      <c r="PUH7" s="23"/>
      <c r="PUI7" s="23"/>
      <c r="PUJ7" s="23"/>
      <c r="PUK7" s="23"/>
      <c r="PUL7" s="23"/>
      <c r="PUM7" s="23"/>
      <c r="PUN7" s="23"/>
      <c r="PUO7" s="23"/>
      <c r="PUP7" s="23"/>
      <c r="PUQ7" s="23"/>
      <c r="PUR7" s="23"/>
      <c r="PUS7" s="23"/>
      <c r="PUT7" s="23"/>
      <c r="PUU7" s="23"/>
      <c r="PUV7" s="23"/>
      <c r="PUW7" s="23"/>
      <c r="PUX7" s="23"/>
      <c r="PUY7" s="23"/>
      <c r="PUZ7" s="23"/>
      <c r="PVA7" s="23"/>
      <c r="PVB7" s="23"/>
      <c r="PVC7" s="23"/>
      <c r="PVD7" s="23"/>
      <c r="PVE7" s="23"/>
      <c r="PVF7" s="23"/>
      <c r="PVG7" s="23"/>
      <c r="PVH7" s="23"/>
      <c r="PVI7" s="23"/>
      <c r="PVJ7" s="23"/>
      <c r="PVK7" s="23"/>
      <c r="PVL7" s="23"/>
      <c r="PVM7" s="23"/>
      <c r="PVN7" s="23"/>
      <c r="PVO7" s="23"/>
      <c r="PVP7" s="23"/>
      <c r="PVQ7" s="23"/>
      <c r="PVR7" s="23"/>
      <c r="PVS7" s="23"/>
      <c r="PVT7" s="23"/>
      <c r="PVU7" s="23"/>
      <c r="PVV7" s="23"/>
      <c r="PVW7" s="23"/>
      <c r="PVX7" s="23"/>
      <c r="PVY7" s="23"/>
      <c r="PVZ7" s="23"/>
      <c r="PWA7" s="23"/>
      <c r="PWB7" s="23"/>
      <c r="PWC7" s="23"/>
      <c r="PWD7" s="23"/>
      <c r="PWE7" s="23"/>
      <c r="PWF7" s="23"/>
      <c r="PWG7" s="23"/>
      <c r="PWH7" s="23"/>
      <c r="PWI7" s="23"/>
      <c r="PWJ7" s="23"/>
      <c r="PWK7" s="23"/>
      <c r="PWL7" s="23"/>
      <c r="PWM7" s="23"/>
      <c r="PWN7" s="23"/>
      <c r="PWO7" s="23"/>
      <c r="PWP7" s="23"/>
      <c r="PWQ7" s="23"/>
      <c r="PWR7" s="23"/>
      <c r="PWS7" s="23"/>
      <c r="PWT7" s="23"/>
      <c r="PWU7" s="23"/>
      <c r="PWV7" s="23"/>
      <c r="PWW7" s="23"/>
      <c r="PWX7" s="23"/>
      <c r="PWY7" s="23"/>
      <c r="PWZ7" s="23"/>
      <c r="PXA7" s="23"/>
      <c r="PXB7" s="23"/>
      <c r="PXC7" s="23"/>
      <c r="PXD7" s="23"/>
      <c r="PXE7" s="23"/>
      <c r="PXF7" s="23"/>
      <c r="PXG7" s="23"/>
      <c r="PXH7" s="23"/>
      <c r="PXI7" s="23"/>
      <c r="PXJ7" s="23"/>
      <c r="PXK7" s="23"/>
      <c r="PXL7" s="23"/>
      <c r="PXM7" s="23"/>
      <c r="PXN7" s="23"/>
      <c r="PXO7" s="23"/>
      <c r="PXP7" s="23"/>
      <c r="PXQ7" s="23"/>
      <c r="PXR7" s="23"/>
      <c r="PXS7" s="23"/>
      <c r="PXT7" s="23"/>
      <c r="PXU7" s="23"/>
      <c r="PXV7" s="23"/>
      <c r="PXW7" s="23"/>
      <c r="PXX7" s="23"/>
      <c r="PXY7" s="23"/>
      <c r="PXZ7" s="23"/>
      <c r="PYA7" s="23"/>
      <c r="PYB7" s="23"/>
      <c r="PYC7" s="23"/>
      <c r="PYD7" s="23"/>
      <c r="PYE7" s="23"/>
      <c r="PYF7" s="23"/>
      <c r="PYG7" s="23"/>
      <c r="PYH7" s="23"/>
      <c r="PYI7" s="23"/>
      <c r="PYJ7" s="23"/>
      <c r="PYK7" s="23"/>
      <c r="PYL7" s="23"/>
      <c r="PYM7" s="23"/>
      <c r="PYN7" s="23"/>
      <c r="PYO7" s="23"/>
      <c r="PYP7" s="23"/>
      <c r="PYQ7" s="23"/>
      <c r="PYR7" s="23"/>
      <c r="PYS7" s="23"/>
      <c r="PYT7" s="23"/>
      <c r="PYU7" s="23"/>
      <c r="PYV7" s="23"/>
      <c r="PYW7" s="23"/>
      <c r="PYX7" s="23"/>
      <c r="PYY7" s="23"/>
      <c r="PYZ7" s="23"/>
      <c r="PZA7" s="23"/>
      <c r="PZB7" s="23"/>
      <c r="PZC7" s="23"/>
      <c r="PZD7" s="23"/>
      <c r="PZE7" s="23"/>
      <c r="PZF7" s="23"/>
      <c r="PZG7" s="23"/>
      <c r="PZH7" s="23"/>
      <c r="PZI7" s="23"/>
      <c r="PZJ7" s="23"/>
      <c r="PZK7" s="23"/>
      <c r="PZL7" s="23"/>
      <c r="PZM7" s="23"/>
      <c r="PZN7" s="23"/>
      <c r="PZO7" s="23"/>
      <c r="PZP7" s="23"/>
      <c r="PZQ7" s="23"/>
      <c r="PZR7" s="23"/>
      <c r="PZS7" s="23"/>
      <c r="PZT7" s="23"/>
      <c r="PZU7" s="23"/>
      <c r="PZV7" s="23"/>
      <c r="PZW7" s="23"/>
      <c r="PZX7" s="23"/>
      <c r="PZY7" s="23"/>
      <c r="PZZ7" s="23"/>
      <c r="QAA7" s="23"/>
      <c r="QAB7" s="23"/>
      <c r="QAC7" s="23"/>
      <c r="QAD7" s="23"/>
      <c r="QAE7" s="23"/>
      <c r="QAF7" s="23"/>
      <c r="QAG7" s="23"/>
      <c r="QAH7" s="23"/>
      <c r="QAI7" s="23"/>
      <c r="QAJ7" s="23"/>
      <c r="QAK7" s="23"/>
      <c r="QAL7" s="23"/>
      <c r="QAM7" s="23"/>
      <c r="QAN7" s="23"/>
      <c r="QAO7" s="23"/>
      <c r="QAP7" s="23"/>
      <c r="QAQ7" s="23"/>
      <c r="QAR7" s="23"/>
      <c r="QAS7" s="23"/>
      <c r="QAT7" s="23"/>
      <c r="QAU7" s="23"/>
      <c r="QAV7" s="23"/>
      <c r="QAW7" s="23"/>
      <c r="QAX7" s="23"/>
      <c r="QAY7" s="23"/>
      <c r="QAZ7" s="23"/>
      <c r="QBA7" s="23"/>
      <c r="QBB7" s="23"/>
      <c r="QBC7" s="23"/>
      <c r="QBD7" s="23"/>
      <c r="QBE7" s="23"/>
      <c r="QBF7" s="23"/>
      <c r="QBG7" s="23"/>
      <c r="QBH7" s="23"/>
      <c r="QBI7" s="23"/>
      <c r="QBJ7" s="23"/>
      <c r="QBK7" s="23"/>
      <c r="QBL7" s="23"/>
      <c r="QBM7" s="23"/>
      <c r="QBN7" s="23"/>
      <c r="QBO7" s="23"/>
      <c r="QBP7" s="23"/>
      <c r="QBQ7" s="23"/>
      <c r="QBR7" s="23"/>
      <c r="QBS7" s="23"/>
      <c r="QBT7" s="23"/>
      <c r="QBU7" s="23"/>
      <c r="QBV7" s="23"/>
      <c r="QBW7" s="23"/>
      <c r="QBX7" s="23"/>
      <c r="QBY7" s="23"/>
      <c r="QBZ7" s="23"/>
      <c r="QCA7" s="23"/>
      <c r="QCB7" s="23"/>
      <c r="QCC7" s="23"/>
      <c r="QCD7" s="23"/>
      <c r="QCE7" s="23"/>
      <c r="QCF7" s="23"/>
      <c r="QCG7" s="23"/>
      <c r="QCH7" s="23"/>
      <c r="QCI7" s="23"/>
      <c r="QCJ7" s="23"/>
      <c r="QCK7" s="23"/>
      <c r="QCL7" s="23"/>
      <c r="QCM7" s="23"/>
      <c r="QCN7" s="23"/>
      <c r="QCO7" s="23"/>
      <c r="QCP7" s="23"/>
      <c r="QCQ7" s="23"/>
      <c r="QCR7" s="23"/>
      <c r="QCS7" s="23"/>
      <c r="QCT7" s="23"/>
      <c r="QCU7" s="23"/>
      <c r="QCV7" s="23"/>
      <c r="QCW7" s="23"/>
      <c r="QCX7" s="23"/>
      <c r="QCY7" s="23"/>
      <c r="QCZ7" s="23"/>
      <c r="QDA7" s="23"/>
      <c r="QDB7" s="23"/>
      <c r="QDC7" s="23"/>
      <c r="QDD7" s="23"/>
      <c r="QDE7" s="23"/>
      <c r="QDF7" s="23"/>
      <c r="QDG7" s="23"/>
      <c r="QDH7" s="23"/>
      <c r="QDI7" s="23"/>
      <c r="QDJ7" s="23"/>
      <c r="QDK7" s="23"/>
      <c r="QDL7" s="23"/>
      <c r="QDM7" s="23"/>
      <c r="QDN7" s="23"/>
      <c r="QDO7" s="23"/>
      <c r="QDP7" s="23"/>
      <c r="QDQ7" s="23"/>
      <c r="QDR7" s="23"/>
      <c r="QDS7" s="23"/>
      <c r="QDT7" s="23"/>
      <c r="QDU7" s="23"/>
      <c r="QDV7" s="23"/>
      <c r="QDW7" s="23"/>
      <c r="QDX7" s="23"/>
      <c r="QDY7" s="23"/>
      <c r="QDZ7" s="23"/>
      <c r="QEA7" s="23"/>
      <c r="QEB7" s="23"/>
      <c r="QEC7" s="23"/>
      <c r="QED7" s="23"/>
      <c r="QEE7" s="23"/>
      <c r="QEF7" s="23"/>
      <c r="QEG7" s="23"/>
      <c r="QEH7" s="23"/>
      <c r="QEI7" s="23"/>
      <c r="QEJ7" s="23"/>
      <c r="QEK7" s="23"/>
      <c r="QEL7" s="23"/>
      <c r="QEM7" s="23"/>
      <c r="QEN7" s="23"/>
      <c r="QEO7" s="23"/>
      <c r="QEP7" s="23"/>
      <c r="QEQ7" s="23"/>
      <c r="QER7" s="23"/>
      <c r="QES7" s="23"/>
      <c r="QET7" s="23"/>
      <c r="QEU7" s="23"/>
      <c r="QEV7" s="23"/>
      <c r="QEW7" s="23"/>
      <c r="QEX7" s="23"/>
      <c r="QEY7" s="23"/>
      <c r="QEZ7" s="23"/>
      <c r="QFA7" s="23"/>
      <c r="QFB7" s="23"/>
      <c r="QFC7" s="23"/>
      <c r="QFD7" s="23"/>
      <c r="QFE7" s="23"/>
      <c r="QFF7" s="23"/>
      <c r="QFG7" s="23"/>
      <c r="QFH7" s="23"/>
      <c r="QFI7" s="23"/>
      <c r="QFJ7" s="23"/>
      <c r="QFK7" s="23"/>
      <c r="QFL7" s="23"/>
      <c r="QFM7" s="23"/>
      <c r="QFN7" s="23"/>
      <c r="QFO7" s="23"/>
      <c r="QFP7" s="23"/>
      <c r="QFQ7" s="23"/>
      <c r="QFR7" s="23"/>
      <c r="QFS7" s="23"/>
      <c r="QFT7" s="23"/>
      <c r="QFU7" s="23"/>
      <c r="QFV7" s="23"/>
      <c r="QFW7" s="23"/>
      <c r="QFX7" s="23"/>
      <c r="QFY7" s="23"/>
      <c r="QFZ7" s="23"/>
      <c r="QGA7" s="23"/>
      <c r="QGB7" s="23"/>
      <c r="QGC7" s="23"/>
      <c r="QGD7" s="23"/>
      <c r="QGE7" s="23"/>
      <c r="QGF7" s="23"/>
      <c r="QGG7" s="23"/>
      <c r="QGH7" s="23"/>
      <c r="QGI7" s="23"/>
      <c r="QGJ7" s="23"/>
      <c r="QGK7" s="23"/>
      <c r="QGL7" s="23"/>
      <c r="QGM7" s="23"/>
      <c r="QGN7" s="23"/>
      <c r="QGO7" s="23"/>
      <c r="QGP7" s="23"/>
      <c r="QGQ7" s="23"/>
      <c r="QGR7" s="23"/>
      <c r="QGS7" s="23"/>
      <c r="QGT7" s="23"/>
      <c r="QGU7" s="23"/>
      <c r="QGV7" s="23"/>
      <c r="QGW7" s="23"/>
      <c r="QGX7" s="23"/>
      <c r="QGY7" s="23"/>
      <c r="QGZ7" s="23"/>
      <c r="QHA7" s="23"/>
      <c r="QHB7" s="23"/>
      <c r="QHC7" s="23"/>
      <c r="QHD7" s="23"/>
      <c r="QHE7" s="23"/>
      <c r="QHF7" s="23"/>
      <c r="QHG7" s="23"/>
      <c r="QHH7" s="23"/>
      <c r="QHI7" s="23"/>
      <c r="QHJ7" s="23"/>
      <c r="QHK7" s="23"/>
      <c r="QHL7" s="23"/>
      <c r="QHM7" s="23"/>
      <c r="QHN7" s="23"/>
      <c r="QHO7" s="23"/>
      <c r="QHP7" s="23"/>
      <c r="QHQ7" s="23"/>
      <c r="QHR7" s="23"/>
      <c r="QHS7" s="23"/>
      <c r="QHT7" s="23"/>
      <c r="QHU7" s="23"/>
      <c r="QHV7" s="23"/>
      <c r="QHW7" s="23"/>
      <c r="QHX7" s="23"/>
      <c r="QHY7" s="23"/>
      <c r="QHZ7" s="23"/>
      <c r="QIA7" s="23"/>
      <c r="QIB7" s="23"/>
      <c r="QIC7" s="23"/>
      <c r="QID7" s="23"/>
      <c r="QIE7" s="23"/>
      <c r="QIF7" s="23"/>
      <c r="QIG7" s="23"/>
      <c r="QIH7" s="23"/>
      <c r="QII7" s="23"/>
      <c r="QIJ7" s="23"/>
      <c r="QIK7" s="23"/>
      <c r="QIL7" s="23"/>
      <c r="QIM7" s="23"/>
      <c r="QIN7" s="23"/>
      <c r="QIO7" s="23"/>
      <c r="QIP7" s="23"/>
      <c r="QIQ7" s="23"/>
      <c r="QIR7" s="23"/>
      <c r="QIS7" s="23"/>
      <c r="QIT7" s="23"/>
      <c r="QIU7" s="23"/>
      <c r="QIV7" s="23"/>
      <c r="QIW7" s="23"/>
      <c r="QIX7" s="23"/>
      <c r="QIY7" s="23"/>
      <c r="QIZ7" s="23"/>
      <c r="QJA7" s="23"/>
      <c r="QJB7" s="23"/>
      <c r="QJC7" s="23"/>
      <c r="QJD7" s="23"/>
      <c r="QJE7" s="23"/>
      <c r="QJF7" s="23"/>
      <c r="QJG7" s="23"/>
      <c r="QJH7" s="23"/>
      <c r="QJI7" s="23"/>
      <c r="QJJ7" s="23"/>
      <c r="QJK7" s="23"/>
      <c r="QJL7" s="23"/>
      <c r="QJM7" s="23"/>
      <c r="QJN7" s="23"/>
      <c r="QJO7" s="23"/>
      <c r="QJP7" s="23"/>
      <c r="QJQ7" s="23"/>
      <c r="QJR7" s="23"/>
      <c r="QJS7" s="23"/>
      <c r="QJT7" s="23"/>
      <c r="QJU7" s="23"/>
      <c r="QJV7" s="23"/>
      <c r="QJW7" s="23"/>
      <c r="QJX7" s="23"/>
      <c r="QJY7" s="23"/>
      <c r="QJZ7" s="23"/>
      <c r="QKA7" s="23"/>
      <c r="QKB7" s="23"/>
      <c r="QKC7" s="23"/>
      <c r="QKD7" s="23"/>
      <c r="QKE7" s="23"/>
      <c r="QKF7" s="23"/>
      <c r="QKG7" s="23"/>
      <c r="QKH7" s="23"/>
      <c r="QKI7" s="23"/>
      <c r="QKJ7" s="23"/>
      <c r="QKK7" s="23"/>
      <c r="QKL7" s="23"/>
      <c r="QKM7" s="23"/>
      <c r="QKN7" s="23"/>
      <c r="QKO7" s="23"/>
      <c r="QKP7" s="23"/>
      <c r="QKQ7" s="23"/>
      <c r="QKR7" s="23"/>
      <c r="QKS7" s="23"/>
      <c r="QKT7" s="23"/>
      <c r="QKU7" s="23"/>
      <c r="QKV7" s="23"/>
      <c r="QKW7" s="23"/>
      <c r="QKX7" s="23"/>
      <c r="QKY7" s="23"/>
      <c r="QKZ7" s="23"/>
      <c r="QLA7" s="23"/>
      <c r="QLB7" s="23"/>
      <c r="QLC7" s="23"/>
      <c r="QLD7" s="23"/>
      <c r="QLE7" s="23"/>
      <c r="QLF7" s="23"/>
      <c r="QLG7" s="23"/>
      <c r="QLH7" s="23"/>
      <c r="QLI7" s="23"/>
      <c r="QLJ7" s="23"/>
      <c r="QLK7" s="23"/>
      <c r="QLL7" s="23"/>
      <c r="QLM7" s="23"/>
      <c r="QLN7" s="23"/>
      <c r="QLO7" s="23"/>
      <c r="QLP7" s="23"/>
      <c r="QLQ7" s="23"/>
      <c r="QLR7" s="23"/>
      <c r="QLS7" s="23"/>
      <c r="QLT7" s="23"/>
      <c r="QLU7" s="23"/>
      <c r="QLV7" s="23"/>
      <c r="QLW7" s="23"/>
      <c r="QLX7" s="23"/>
      <c r="QLY7" s="23"/>
      <c r="QLZ7" s="23"/>
      <c r="QMA7" s="23"/>
      <c r="QMB7" s="23"/>
      <c r="QMC7" s="23"/>
      <c r="QMD7" s="23"/>
      <c r="QME7" s="23"/>
      <c r="QMF7" s="23"/>
      <c r="QMG7" s="23"/>
      <c r="QMH7" s="23"/>
      <c r="QMI7" s="23"/>
      <c r="QMJ7" s="23"/>
      <c r="QMK7" s="23"/>
      <c r="QML7" s="23"/>
      <c r="QMM7" s="23"/>
      <c r="QMN7" s="23"/>
      <c r="QMO7" s="23"/>
      <c r="QMP7" s="23"/>
      <c r="QMQ7" s="23"/>
      <c r="QMR7" s="23"/>
      <c r="QMS7" s="23"/>
      <c r="QMT7" s="23"/>
      <c r="QMU7" s="23"/>
      <c r="QMV7" s="23"/>
      <c r="QMW7" s="23"/>
      <c r="QMX7" s="23"/>
      <c r="QMY7" s="23"/>
      <c r="QMZ7" s="23"/>
      <c r="QNA7" s="23"/>
      <c r="QNB7" s="23"/>
      <c r="QNC7" s="23"/>
      <c r="QND7" s="23"/>
      <c r="QNE7" s="23"/>
      <c r="QNF7" s="23"/>
      <c r="QNG7" s="23"/>
      <c r="QNH7" s="23"/>
      <c r="QNI7" s="23"/>
      <c r="QNJ7" s="23"/>
      <c r="QNK7" s="23"/>
      <c r="QNL7" s="23"/>
      <c r="QNM7" s="23"/>
      <c r="QNN7" s="23"/>
      <c r="QNO7" s="23"/>
      <c r="QNP7" s="23"/>
      <c r="QNQ7" s="23"/>
      <c r="QNR7" s="23"/>
      <c r="QNS7" s="23"/>
      <c r="QNT7" s="23"/>
      <c r="QNU7" s="23"/>
      <c r="QNV7" s="23"/>
      <c r="QNW7" s="23"/>
      <c r="QNX7" s="23"/>
      <c r="QNY7" s="23"/>
      <c r="QNZ7" s="23"/>
      <c r="QOA7" s="23"/>
      <c r="QOB7" s="23"/>
      <c r="QOC7" s="23"/>
      <c r="QOD7" s="23"/>
      <c r="QOE7" s="23"/>
      <c r="QOF7" s="23"/>
      <c r="QOG7" s="23"/>
      <c r="QOH7" s="23"/>
      <c r="QOI7" s="23"/>
      <c r="QOJ7" s="23"/>
      <c r="QOK7" s="23"/>
      <c r="QOL7" s="23"/>
      <c r="QOM7" s="23"/>
      <c r="QON7" s="23"/>
      <c r="QOO7" s="23"/>
      <c r="QOP7" s="23"/>
      <c r="QOQ7" s="23"/>
      <c r="QOR7" s="23"/>
      <c r="QOS7" s="23"/>
      <c r="QOT7" s="23"/>
      <c r="QOU7" s="23"/>
      <c r="QOV7" s="23"/>
      <c r="QOW7" s="23"/>
      <c r="QOX7" s="23"/>
      <c r="QOY7" s="23"/>
      <c r="QOZ7" s="23"/>
      <c r="QPA7" s="23"/>
      <c r="QPB7" s="23"/>
      <c r="QPC7" s="23"/>
      <c r="QPD7" s="23"/>
      <c r="QPE7" s="23"/>
      <c r="QPF7" s="23"/>
      <c r="QPG7" s="23"/>
      <c r="QPH7" s="23"/>
      <c r="QPI7" s="23"/>
      <c r="QPJ7" s="23"/>
      <c r="QPK7" s="23"/>
      <c r="QPL7" s="23"/>
      <c r="QPM7" s="23"/>
      <c r="QPN7" s="23"/>
      <c r="QPO7" s="23"/>
      <c r="QPP7" s="23"/>
      <c r="QPQ7" s="23"/>
      <c r="QPR7" s="23"/>
      <c r="QPS7" s="23"/>
      <c r="QPT7" s="23"/>
      <c r="QPU7" s="23"/>
      <c r="QPV7" s="23"/>
      <c r="QPW7" s="23"/>
      <c r="QPX7" s="23"/>
      <c r="QPY7" s="23"/>
      <c r="QPZ7" s="23"/>
      <c r="QQA7" s="23"/>
      <c r="QQB7" s="23"/>
      <c r="QQC7" s="23"/>
      <c r="QQD7" s="23"/>
      <c r="QQE7" s="23"/>
      <c r="QQF7" s="23"/>
      <c r="QQG7" s="23"/>
      <c r="QQH7" s="23"/>
      <c r="QQI7" s="23"/>
      <c r="QQJ7" s="23"/>
      <c r="QQK7" s="23"/>
      <c r="QQL7" s="23"/>
      <c r="QQM7" s="23"/>
      <c r="QQN7" s="23"/>
      <c r="QQO7" s="23"/>
      <c r="QQP7" s="23"/>
      <c r="QQQ7" s="23"/>
      <c r="QQR7" s="23"/>
      <c r="QQS7" s="23"/>
      <c r="QQT7" s="23"/>
      <c r="QQU7" s="23"/>
      <c r="QQV7" s="23"/>
      <c r="QQW7" s="23"/>
      <c r="QQX7" s="23"/>
      <c r="QQY7" s="23"/>
      <c r="QQZ7" s="23"/>
      <c r="QRA7" s="23"/>
      <c r="QRB7" s="23"/>
      <c r="QRC7" s="23"/>
      <c r="QRD7" s="23"/>
      <c r="QRE7" s="23"/>
      <c r="QRF7" s="23"/>
      <c r="QRG7" s="23"/>
      <c r="QRH7" s="23"/>
      <c r="QRI7" s="23"/>
      <c r="QRJ7" s="23"/>
      <c r="QRK7" s="23"/>
      <c r="QRL7" s="23"/>
      <c r="QRM7" s="23"/>
      <c r="QRN7" s="23"/>
      <c r="QRO7" s="23"/>
      <c r="QRP7" s="23"/>
      <c r="QRQ7" s="23"/>
      <c r="QRR7" s="23"/>
      <c r="QRS7" s="23"/>
      <c r="QRT7" s="23"/>
      <c r="QRU7" s="23"/>
      <c r="QRV7" s="23"/>
      <c r="QRW7" s="23"/>
      <c r="QRX7" s="23"/>
      <c r="QRY7" s="23"/>
      <c r="QRZ7" s="23"/>
      <c r="QSA7" s="23"/>
      <c r="QSB7" s="23"/>
      <c r="QSC7" s="23"/>
      <c r="QSD7" s="23"/>
      <c r="QSE7" s="23"/>
      <c r="QSF7" s="23"/>
      <c r="QSG7" s="23"/>
      <c r="QSH7" s="23"/>
      <c r="QSI7" s="23"/>
      <c r="QSJ7" s="23"/>
      <c r="QSK7" s="23"/>
      <c r="QSL7" s="23"/>
      <c r="QSM7" s="23"/>
      <c r="QSN7" s="23"/>
      <c r="QSO7" s="23"/>
      <c r="QSP7" s="23"/>
      <c r="QSQ7" s="23"/>
      <c r="QSR7" s="23"/>
      <c r="QSS7" s="23"/>
      <c r="QST7" s="23"/>
      <c r="QSU7" s="23"/>
      <c r="QSV7" s="23"/>
      <c r="QSW7" s="23"/>
      <c r="QSX7" s="23"/>
      <c r="QSY7" s="23"/>
      <c r="QSZ7" s="23"/>
      <c r="QTA7" s="23"/>
      <c r="QTB7" s="23"/>
      <c r="QTC7" s="23"/>
      <c r="QTD7" s="23"/>
      <c r="QTE7" s="23"/>
      <c r="QTF7" s="23"/>
      <c r="QTG7" s="23"/>
      <c r="QTH7" s="23"/>
      <c r="QTI7" s="23"/>
      <c r="QTJ7" s="23"/>
      <c r="QTK7" s="23"/>
      <c r="QTL7" s="23"/>
      <c r="QTM7" s="23"/>
      <c r="QTN7" s="23"/>
      <c r="QTO7" s="23"/>
      <c r="QTP7" s="23"/>
      <c r="QTQ7" s="23"/>
      <c r="QTR7" s="23"/>
      <c r="QTS7" s="23"/>
      <c r="QTT7" s="23"/>
      <c r="QTU7" s="23"/>
      <c r="QTV7" s="23"/>
      <c r="QTW7" s="23"/>
      <c r="QTX7" s="23"/>
      <c r="QTY7" s="23"/>
      <c r="QTZ7" s="23"/>
      <c r="QUA7" s="23"/>
      <c r="QUB7" s="23"/>
      <c r="QUC7" s="23"/>
      <c r="QUD7" s="23"/>
      <c r="QUE7" s="23"/>
      <c r="QUF7" s="23"/>
      <c r="QUG7" s="23"/>
      <c r="QUH7" s="23"/>
      <c r="QUI7" s="23"/>
      <c r="QUJ7" s="23"/>
      <c r="QUK7" s="23"/>
      <c r="QUL7" s="23"/>
      <c r="QUM7" s="23"/>
      <c r="QUN7" s="23"/>
      <c r="QUO7" s="23"/>
      <c r="QUP7" s="23"/>
      <c r="QUQ7" s="23"/>
      <c r="QUR7" s="23"/>
      <c r="QUS7" s="23"/>
      <c r="QUT7" s="23"/>
      <c r="QUU7" s="23"/>
      <c r="QUV7" s="23"/>
      <c r="QUW7" s="23"/>
      <c r="QUX7" s="23"/>
      <c r="QUY7" s="23"/>
      <c r="QUZ7" s="23"/>
      <c r="QVA7" s="23"/>
      <c r="QVB7" s="23"/>
      <c r="QVC7" s="23"/>
      <c r="QVD7" s="23"/>
      <c r="QVE7" s="23"/>
      <c r="QVF7" s="23"/>
      <c r="QVG7" s="23"/>
      <c r="QVH7" s="23"/>
      <c r="QVI7" s="23"/>
      <c r="QVJ7" s="23"/>
      <c r="QVK7" s="23"/>
      <c r="QVL7" s="23"/>
      <c r="QVM7" s="23"/>
      <c r="QVN7" s="23"/>
      <c r="QVO7" s="23"/>
      <c r="QVP7" s="23"/>
      <c r="QVQ7" s="23"/>
      <c r="QVR7" s="23"/>
      <c r="QVS7" s="23"/>
      <c r="QVT7" s="23"/>
      <c r="QVU7" s="23"/>
      <c r="QVV7" s="23"/>
      <c r="QVW7" s="23"/>
      <c r="QVX7" s="23"/>
      <c r="QVY7" s="23"/>
      <c r="QVZ7" s="23"/>
      <c r="QWA7" s="23"/>
      <c r="QWB7" s="23"/>
      <c r="QWC7" s="23"/>
      <c r="QWD7" s="23"/>
      <c r="QWE7" s="23"/>
      <c r="QWF7" s="23"/>
      <c r="QWG7" s="23"/>
      <c r="QWH7" s="23"/>
      <c r="QWI7" s="23"/>
      <c r="QWJ7" s="23"/>
      <c r="QWK7" s="23"/>
      <c r="QWL7" s="23"/>
      <c r="QWM7" s="23"/>
      <c r="QWN7" s="23"/>
      <c r="QWO7" s="23"/>
      <c r="QWP7" s="23"/>
      <c r="QWQ7" s="23"/>
      <c r="QWR7" s="23"/>
      <c r="QWS7" s="23"/>
      <c r="QWT7" s="23"/>
      <c r="QWU7" s="23"/>
      <c r="QWV7" s="23"/>
      <c r="QWW7" s="23"/>
      <c r="QWX7" s="23"/>
      <c r="QWY7" s="23"/>
      <c r="QWZ7" s="23"/>
      <c r="QXA7" s="23"/>
      <c r="QXB7" s="23"/>
      <c r="QXC7" s="23"/>
      <c r="QXD7" s="23"/>
      <c r="QXE7" s="23"/>
      <c r="QXF7" s="23"/>
      <c r="QXG7" s="23"/>
      <c r="QXH7" s="23"/>
      <c r="QXI7" s="23"/>
      <c r="QXJ7" s="23"/>
      <c r="QXK7" s="23"/>
      <c r="QXL7" s="23"/>
      <c r="QXM7" s="23"/>
      <c r="QXN7" s="23"/>
      <c r="QXO7" s="23"/>
      <c r="QXP7" s="23"/>
      <c r="QXQ7" s="23"/>
      <c r="QXR7" s="23"/>
      <c r="QXS7" s="23"/>
      <c r="QXT7" s="23"/>
      <c r="QXU7" s="23"/>
      <c r="QXV7" s="23"/>
      <c r="QXW7" s="23"/>
      <c r="QXX7" s="23"/>
      <c r="QXY7" s="23"/>
      <c r="QXZ7" s="23"/>
      <c r="QYA7" s="23"/>
      <c r="QYB7" s="23"/>
      <c r="QYC7" s="23"/>
      <c r="QYD7" s="23"/>
      <c r="QYE7" s="23"/>
      <c r="QYF7" s="23"/>
      <c r="QYG7" s="23"/>
      <c r="QYH7" s="23"/>
      <c r="QYI7" s="23"/>
      <c r="QYJ7" s="23"/>
      <c r="QYK7" s="23"/>
      <c r="QYL7" s="23"/>
      <c r="QYM7" s="23"/>
      <c r="QYN7" s="23"/>
      <c r="QYO7" s="23"/>
      <c r="QYP7" s="23"/>
      <c r="QYQ7" s="23"/>
      <c r="QYR7" s="23"/>
      <c r="QYS7" s="23"/>
      <c r="QYT7" s="23"/>
      <c r="QYU7" s="23"/>
      <c r="QYV7" s="23"/>
      <c r="QYW7" s="23"/>
      <c r="QYX7" s="23"/>
      <c r="QYY7" s="23"/>
      <c r="QYZ7" s="23"/>
      <c r="QZA7" s="23"/>
      <c r="QZB7" s="23"/>
      <c r="QZC7" s="23"/>
      <c r="QZD7" s="23"/>
      <c r="QZE7" s="23"/>
      <c r="QZF7" s="23"/>
      <c r="QZG7" s="23"/>
      <c r="QZH7" s="23"/>
      <c r="QZI7" s="23"/>
      <c r="QZJ7" s="23"/>
      <c r="QZK7" s="23"/>
      <c r="QZL7" s="23"/>
      <c r="QZM7" s="23"/>
      <c r="QZN7" s="23"/>
      <c r="QZO7" s="23"/>
      <c r="QZP7" s="23"/>
      <c r="QZQ7" s="23"/>
      <c r="QZR7" s="23"/>
      <c r="QZS7" s="23"/>
      <c r="QZT7" s="23"/>
      <c r="QZU7" s="23"/>
      <c r="QZV7" s="23"/>
      <c r="QZW7" s="23"/>
      <c r="QZX7" s="23"/>
      <c r="QZY7" s="23"/>
      <c r="QZZ7" s="23"/>
      <c r="RAA7" s="23"/>
      <c r="RAB7" s="23"/>
      <c r="RAC7" s="23"/>
      <c r="RAD7" s="23"/>
      <c r="RAE7" s="23"/>
      <c r="RAF7" s="23"/>
      <c r="RAG7" s="23"/>
      <c r="RAH7" s="23"/>
      <c r="RAI7" s="23"/>
      <c r="RAJ7" s="23"/>
      <c r="RAK7" s="23"/>
      <c r="RAL7" s="23"/>
      <c r="RAM7" s="23"/>
      <c r="RAN7" s="23"/>
      <c r="RAO7" s="23"/>
      <c r="RAP7" s="23"/>
      <c r="RAQ7" s="23"/>
      <c r="RAR7" s="23"/>
      <c r="RAS7" s="23"/>
      <c r="RAT7" s="23"/>
      <c r="RAU7" s="23"/>
      <c r="RAV7" s="23"/>
      <c r="RAW7" s="23"/>
      <c r="RAX7" s="23"/>
      <c r="RAY7" s="23"/>
      <c r="RAZ7" s="23"/>
      <c r="RBA7" s="23"/>
      <c r="RBB7" s="23"/>
      <c r="RBC7" s="23"/>
      <c r="RBD7" s="23"/>
      <c r="RBE7" s="23"/>
      <c r="RBF7" s="23"/>
      <c r="RBG7" s="23"/>
      <c r="RBH7" s="23"/>
      <c r="RBI7" s="23"/>
      <c r="RBJ7" s="23"/>
      <c r="RBK7" s="23"/>
      <c r="RBL7" s="23"/>
      <c r="RBM7" s="23"/>
      <c r="RBN7" s="23"/>
      <c r="RBO7" s="23"/>
      <c r="RBP7" s="23"/>
      <c r="RBQ7" s="23"/>
      <c r="RBR7" s="23"/>
      <c r="RBS7" s="23"/>
      <c r="RBT7" s="23"/>
      <c r="RBU7" s="23"/>
      <c r="RBV7" s="23"/>
      <c r="RBW7" s="23"/>
      <c r="RBX7" s="23"/>
      <c r="RBY7" s="23"/>
      <c r="RBZ7" s="23"/>
      <c r="RCA7" s="23"/>
      <c r="RCB7" s="23"/>
      <c r="RCC7" s="23"/>
      <c r="RCD7" s="23"/>
      <c r="RCE7" s="23"/>
      <c r="RCF7" s="23"/>
      <c r="RCG7" s="23"/>
      <c r="RCH7" s="23"/>
      <c r="RCI7" s="23"/>
      <c r="RCJ7" s="23"/>
      <c r="RCK7" s="23"/>
      <c r="RCL7" s="23"/>
      <c r="RCM7" s="23"/>
      <c r="RCN7" s="23"/>
      <c r="RCO7" s="23"/>
      <c r="RCP7" s="23"/>
      <c r="RCQ7" s="23"/>
      <c r="RCR7" s="23"/>
      <c r="RCS7" s="23"/>
      <c r="RCT7" s="23"/>
      <c r="RCU7" s="23"/>
      <c r="RCV7" s="23"/>
      <c r="RCW7" s="23"/>
      <c r="RCX7" s="23"/>
      <c r="RCY7" s="23"/>
      <c r="RCZ7" s="23"/>
      <c r="RDA7" s="23"/>
      <c r="RDB7" s="23"/>
      <c r="RDC7" s="23"/>
      <c r="RDD7" s="23"/>
      <c r="RDE7" s="23"/>
      <c r="RDF7" s="23"/>
      <c r="RDG7" s="23"/>
      <c r="RDH7" s="23"/>
      <c r="RDI7" s="23"/>
      <c r="RDJ7" s="23"/>
      <c r="RDK7" s="23"/>
      <c r="RDL7" s="23"/>
      <c r="RDM7" s="23"/>
      <c r="RDN7" s="23"/>
      <c r="RDO7" s="23"/>
      <c r="RDP7" s="23"/>
      <c r="RDQ7" s="23"/>
      <c r="RDR7" s="23"/>
      <c r="RDS7" s="23"/>
      <c r="RDT7" s="23"/>
      <c r="RDU7" s="23"/>
      <c r="RDV7" s="23"/>
      <c r="RDW7" s="23"/>
      <c r="RDX7" s="23"/>
      <c r="RDY7" s="23"/>
      <c r="RDZ7" s="23"/>
      <c r="REA7" s="23"/>
      <c r="REB7" s="23"/>
      <c r="REC7" s="23"/>
      <c r="RED7" s="23"/>
      <c r="REE7" s="23"/>
      <c r="REF7" s="23"/>
      <c r="REG7" s="23"/>
      <c r="REH7" s="23"/>
      <c r="REI7" s="23"/>
      <c r="REJ7" s="23"/>
      <c r="REK7" s="23"/>
      <c r="REL7" s="23"/>
      <c r="REM7" s="23"/>
      <c r="REN7" s="23"/>
      <c r="REO7" s="23"/>
      <c r="REP7" s="23"/>
      <c r="REQ7" s="23"/>
      <c r="RER7" s="23"/>
      <c r="RES7" s="23"/>
      <c r="RET7" s="23"/>
      <c r="REU7" s="23"/>
      <c r="REV7" s="23"/>
      <c r="REW7" s="23"/>
      <c r="REX7" s="23"/>
      <c r="REY7" s="23"/>
      <c r="REZ7" s="23"/>
      <c r="RFA7" s="23"/>
      <c r="RFB7" s="23"/>
      <c r="RFC7" s="23"/>
      <c r="RFD7" s="23"/>
      <c r="RFE7" s="23"/>
      <c r="RFF7" s="23"/>
      <c r="RFG7" s="23"/>
      <c r="RFH7" s="23"/>
      <c r="RFI7" s="23"/>
      <c r="RFJ7" s="23"/>
      <c r="RFK7" s="23"/>
      <c r="RFL7" s="23"/>
      <c r="RFM7" s="23"/>
      <c r="RFN7" s="23"/>
      <c r="RFO7" s="23"/>
      <c r="RFP7" s="23"/>
      <c r="RFQ7" s="23"/>
      <c r="RFR7" s="23"/>
      <c r="RFS7" s="23"/>
      <c r="RFT7" s="23"/>
      <c r="RFU7" s="23"/>
      <c r="RFV7" s="23"/>
      <c r="RFW7" s="23"/>
      <c r="RFX7" s="23"/>
      <c r="RFY7" s="23"/>
      <c r="RFZ7" s="23"/>
      <c r="RGA7" s="23"/>
      <c r="RGB7" s="23"/>
      <c r="RGC7" s="23"/>
      <c r="RGD7" s="23"/>
      <c r="RGE7" s="23"/>
      <c r="RGF7" s="23"/>
      <c r="RGG7" s="23"/>
      <c r="RGH7" s="23"/>
      <c r="RGI7" s="23"/>
      <c r="RGJ7" s="23"/>
      <c r="RGK7" s="23"/>
      <c r="RGL7" s="23"/>
      <c r="RGM7" s="23"/>
      <c r="RGN7" s="23"/>
      <c r="RGO7" s="23"/>
      <c r="RGP7" s="23"/>
      <c r="RGQ7" s="23"/>
      <c r="RGR7" s="23"/>
      <c r="RGS7" s="23"/>
      <c r="RGT7" s="23"/>
      <c r="RGU7" s="23"/>
      <c r="RGV7" s="23"/>
      <c r="RGW7" s="23"/>
      <c r="RGX7" s="23"/>
      <c r="RGY7" s="23"/>
      <c r="RGZ7" s="23"/>
      <c r="RHA7" s="23"/>
      <c r="RHB7" s="23"/>
      <c r="RHC7" s="23"/>
      <c r="RHD7" s="23"/>
      <c r="RHE7" s="23"/>
      <c r="RHF7" s="23"/>
      <c r="RHG7" s="23"/>
      <c r="RHH7" s="23"/>
      <c r="RHI7" s="23"/>
      <c r="RHJ7" s="23"/>
      <c r="RHK7" s="23"/>
      <c r="RHL7" s="23"/>
      <c r="RHM7" s="23"/>
      <c r="RHN7" s="23"/>
      <c r="RHO7" s="23"/>
      <c r="RHP7" s="23"/>
      <c r="RHQ7" s="23"/>
      <c r="RHR7" s="23"/>
      <c r="RHS7" s="23"/>
      <c r="RHT7" s="23"/>
      <c r="RHU7" s="23"/>
      <c r="RHV7" s="23"/>
      <c r="RHW7" s="23"/>
      <c r="RHX7" s="23"/>
      <c r="RHY7" s="23"/>
      <c r="RHZ7" s="23"/>
      <c r="RIA7" s="23"/>
      <c r="RIB7" s="23"/>
      <c r="RIC7" s="23"/>
      <c r="RID7" s="23"/>
      <c r="RIE7" s="23"/>
      <c r="RIF7" s="23"/>
      <c r="RIG7" s="23"/>
      <c r="RIH7" s="23"/>
      <c r="RII7" s="23"/>
      <c r="RIJ7" s="23"/>
      <c r="RIK7" s="23"/>
      <c r="RIL7" s="23"/>
      <c r="RIM7" s="23"/>
      <c r="RIN7" s="23"/>
      <c r="RIO7" s="23"/>
      <c r="RIP7" s="23"/>
      <c r="RIQ7" s="23"/>
      <c r="RIR7" s="23"/>
      <c r="RIS7" s="23"/>
      <c r="RIT7" s="23"/>
      <c r="RIU7" s="23"/>
      <c r="RIV7" s="23"/>
      <c r="RIW7" s="23"/>
      <c r="RIX7" s="23"/>
      <c r="RIY7" s="23"/>
      <c r="RIZ7" s="23"/>
      <c r="RJA7" s="23"/>
      <c r="RJB7" s="23"/>
      <c r="RJC7" s="23"/>
      <c r="RJD7" s="23"/>
      <c r="RJE7" s="23"/>
      <c r="RJF7" s="23"/>
      <c r="RJG7" s="23"/>
      <c r="RJH7" s="23"/>
      <c r="RJI7" s="23"/>
      <c r="RJJ7" s="23"/>
      <c r="RJK7" s="23"/>
      <c r="RJL7" s="23"/>
      <c r="RJM7" s="23"/>
      <c r="RJN7" s="23"/>
      <c r="RJO7" s="23"/>
      <c r="RJP7" s="23"/>
      <c r="RJQ7" s="23"/>
      <c r="RJR7" s="23"/>
      <c r="RJS7" s="23"/>
      <c r="RJT7" s="23"/>
      <c r="RJU7" s="23"/>
      <c r="RJV7" s="23"/>
      <c r="RJW7" s="23"/>
      <c r="RJX7" s="23"/>
      <c r="RJY7" s="23"/>
      <c r="RJZ7" s="23"/>
      <c r="RKA7" s="23"/>
      <c r="RKB7" s="23"/>
      <c r="RKC7" s="23"/>
      <c r="RKD7" s="23"/>
      <c r="RKE7" s="23"/>
      <c r="RKF7" s="23"/>
      <c r="RKG7" s="23"/>
      <c r="RKH7" s="23"/>
      <c r="RKI7" s="23"/>
      <c r="RKJ7" s="23"/>
      <c r="RKK7" s="23"/>
      <c r="RKL7" s="23"/>
      <c r="RKM7" s="23"/>
      <c r="RKN7" s="23"/>
      <c r="RKO7" s="23"/>
      <c r="RKP7" s="23"/>
      <c r="RKQ7" s="23"/>
      <c r="RKR7" s="23"/>
      <c r="RKS7" s="23"/>
      <c r="RKT7" s="23"/>
      <c r="RKU7" s="23"/>
      <c r="RKV7" s="23"/>
      <c r="RKW7" s="23"/>
      <c r="RKX7" s="23"/>
      <c r="RKY7" s="23"/>
      <c r="RKZ7" s="23"/>
      <c r="RLA7" s="23"/>
      <c r="RLB7" s="23"/>
      <c r="RLC7" s="23"/>
      <c r="RLD7" s="23"/>
      <c r="RLE7" s="23"/>
      <c r="RLF7" s="23"/>
      <c r="RLG7" s="23"/>
      <c r="RLH7" s="23"/>
      <c r="RLI7" s="23"/>
      <c r="RLJ7" s="23"/>
      <c r="RLK7" s="23"/>
      <c r="RLL7" s="23"/>
      <c r="RLM7" s="23"/>
      <c r="RLN7" s="23"/>
      <c r="RLO7" s="23"/>
      <c r="RLP7" s="23"/>
      <c r="RLQ7" s="23"/>
      <c r="RLR7" s="23"/>
      <c r="RLS7" s="23"/>
      <c r="RLT7" s="23"/>
      <c r="RLU7" s="23"/>
      <c r="RLV7" s="23"/>
      <c r="RLW7" s="23"/>
      <c r="RLX7" s="23"/>
      <c r="RLY7" s="23"/>
      <c r="RLZ7" s="23"/>
      <c r="RMA7" s="23"/>
      <c r="RMB7" s="23"/>
      <c r="RMC7" s="23"/>
      <c r="RMD7" s="23"/>
      <c r="RME7" s="23"/>
      <c r="RMF7" s="23"/>
      <c r="RMG7" s="23"/>
      <c r="RMH7" s="23"/>
      <c r="RMI7" s="23"/>
      <c r="RMJ7" s="23"/>
      <c r="RMK7" s="23"/>
      <c r="RML7" s="23"/>
      <c r="RMM7" s="23"/>
      <c r="RMN7" s="23"/>
      <c r="RMO7" s="23"/>
      <c r="RMP7" s="23"/>
      <c r="RMQ7" s="23"/>
      <c r="RMR7" s="23"/>
      <c r="RMS7" s="23"/>
      <c r="RMT7" s="23"/>
      <c r="RMU7" s="23"/>
      <c r="RMV7" s="23"/>
      <c r="RMW7" s="23"/>
      <c r="RMX7" s="23"/>
      <c r="RMY7" s="23"/>
      <c r="RMZ7" s="23"/>
      <c r="RNA7" s="23"/>
      <c r="RNB7" s="23"/>
      <c r="RNC7" s="23"/>
      <c r="RND7" s="23"/>
      <c r="RNE7" s="23"/>
      <c r="RNF7" s="23"/>
      <c r="RNG7" s="23"/>
      <c r="RNH7" s="23"/>
      <c r="RNI7" s="23"/>
      <c r="RNJ7" s="23"/>
      <c r="RNK7" s="23"/>
      <c r="RNL7" s="23"/>
      <c r="RNM7" s="23"/>
      <c r="RNN7" s="23"/>
      <c r="RNO7" s="23"/>
      <c r="RNP7" s="23"/>
      <c r="RNQ7" s="23"/>
      <c r="RNR7" s="23"/>
      <c r="RNS7" s="23"/>
      <c r="RNT7" s="23"/>
      <c r="RNU7" s="23"/>
      <c r="RNV7" s="23"/>
      <c r="RNW7" s="23"/>
      <c r="RNX7" s="23"/>
      <c r="RNY7" s="23"/>
      <c r="RNZ7" s="23"/>
      <c r="ROA7" s="23"/>
      <c r="ROB7" s="23"/>
      <c r="ROC7" s="23"/>
      <c r="ROD7" s="23"/>
      <c r="ROE7" s="23"/>
      <c r="ROF7" s="23"/>
      <c r="ROG7" s="23"/>
      <c r="ROH7" s="23"/>
      <c r="ROI7" s="23"/>
      <c r="ROJ7" s="23"/>
      <c r="ROK7" s="23"/>
      <c r="ROL7" s="23"/>
      <c r="ROM7" s="23"/>
      <c r="RON7" s="23"/>
      <c r="ROO7" s="23"/>
      <c r="ROP7" s="23"/>
      <c r="ROQ7" s="23"/>
      <c r="ROR7" s="23"/>
      <c r="ROS7" s="23"/>
      <c r="ROT7" s="23"/>
      <c r="ROU7" s="23"/>
      <c r="ROV7" s="23"/>
      <c r="ROW7" s="23"/>
      <c r="ROX7" s="23"/>
      <c r="ROY7" s="23"/>
      <c r="ROZ7" s="23"/>
      <c r="RPA7" s="23"/>
      <c r="RPB7" s="23"/>
      <c r="RPC7" s="23"/>
      <c r="RPD7" s="23"/>
      <c r="RPE7" s="23"/>
      <c r="RPF7" s="23"/>
      <c r="RPG7" s="23"/>
      <c r="RPH7" s="23"/>
      <c r="RPI7" s="23"/>
      <c r="RPJ7" s="23"/>
      <c r="RPK7" s="23"/>
      <c r="RPL7" s="23"/>
      <c r="RPM7" s="23"/>
      <c r="RPN7" s="23"/>
      <c r="RPO7" s="23"/>
      <c r="RPP7" s="23"/>
      <c r="RPQ7" s="23"/>
      <c r="RPR7" s="23"/>
      <c r="RPS7" s="23"/>
      <c r="RPT7" s="23"/>
      <c r="RPU7" s="23"/>
      <c r="RPV7" s="23"/>
      <c r="RPW7" s="23"/>
      <c r="RPX7" s="23"/>
      <c r="RPY7" s="23"/>
      <c r="RPZ7" s="23"/>
      <c r="RQA7" s="23"/>
      <c r="RQB7" s="23"/>
      <c r="RQC7" s="23"/>
      <c r="RQD7" s="23"/>
      <c r="RQE7" s="23"/>
      <c r="RQF7" s="23"/>
      <c r="RQG7" s="23"/>
      <c r="RQH7" s="23"/>
      <c r="RQI7" s="23"/>
      <c r="RQJ7" s="23"/>
      <c r="RQK7" s="23"/>
      <c r="RQL7" s="23"/>
      <c r="RQM7" s="23"/>
      <c r="RQN7" s="23"/>
      <c r="RQO7" s="23"/>
      <c r="RQP7" s="23"/>
      <c r="RQQ7" s="23"/>
      <c r="RQR7" s="23"/>
      <c r="RQS7" s="23"/>
      <c r="RQT7" s="23"/>
      <c r="RQU7" s="23"/>
      <c r="RQV7" s="23"/>
      <c r="RQW7" s="23"/>
      <c r="RQX7" s="23"/>
      <c r="RQY7" s="23"/>
      <c r="RQZ7" s="23"/>
      <c r="RRA7" s="23"/>
      <c r="RRB7" s="23"/>
      <c r="RRC7" s="23"/>
      <c r="RRD7" s="23"/>
      <c r="RRE7" s="23"/>
      <c r="RRF7" s="23"/>
      <c r="RRG7" s="23"/>
      <c r="RRH7" s="23"/>
      <c r="RRI7" s="23"/>
      <c r="RRJ7" s="23"/>
      <c r="RRK7" s="23"/>
      <c r="RRL7" s="23"/>
      <c r="RRM7" s="23"/>
      <c r="RRN7" s="23"/>
      <c r="RRO7" s="23"/>
      <c r="RRP7" s="23"/>
      <c r="RRQ7" s="23"/>
      <c r="RRR7" s="23"/>
      <c r="RRS7" s="23"/>
      <c r="RRT7" s="23"/>
      <c r="RRU7" s="23"/>
      <c r="RRV7" s="23"/>
      <c r="RRW7" s="23"/>
      <c r="RRX7" s="23"/>
      <c r="RRY7" s="23"/>
      <c r="RRZ7" s="23"/>
      <c r="RSA7" s="23"/>
      <c r="RSB7" s="23"/>
      <c r="RSC7" s="23"/>
      <c r="RSD7" s="23"/>
      <c r="RSE7" s="23"/>
      <c r="RSF7" s="23"/>
      <c r="RSG7" s="23"/>
      <c r="RSH7" s="23"/>
      <c r="RSI7" s="23"/>
      <c r="RSJ7" s="23"/>
      <c r="RSK7" s="23"/>
      <c r="RSL7" s="23"/>
      <c r="RSM7" s="23"/>
      <c r="RSN7" s="23"/>
      <c r="RSO7" s="23"/>
      <c r="RSP7" s="23"/>
      <c r="RSQ7" s="23"/>
      <c r="RSR7" s="23"/>
      <c r="RSS7" s="23"/>
      <c r="RST7" s="23"/>
      <c r="RSU7" s="23"/>
      <c r="RSV7" s="23"/>
      <c r="RSW7" s="23"/>
      <c r="RSX7" s="23"/>
      <c r="RSY7" s="23"/>
      <c r="RSZ7" s="23"/>
      <c r="RTA7" s="23"/>
      <c r="RTB7" s="23"/>
      <c r="RTC7" s="23"/>
      <c r="RTD7" s="23"/>
      <c r="RTE7" s="23"/>
      <c r="RTF7" s="23"/>
      <c r="RTG7" s="23"/>
      <c r="RTH7" s="23"/>
      <c r="RTI7" s="23"/>
      <c r="RTJ7" s="23"/>
      <c r="RTK7" s="23"/>
      <c r="RTL7" s="23"/>
      <c r="RTM7" s="23"/>
      <c r="RTN7" s="23"/>
      <c r="RTO7" s="23"/>
      <c r="RTP7" s="23"/>
      <c r="RTQ7" s="23"/>
      <c r="RTR7" s="23"/>
      <c r="RTS7" s="23"/>
      <c r="RTT7" s="23"/>
      <c r="RTU7" s="23"/>
      <c r="RTV7" s="23"/>
      <c r="RTW7" s="23"/>
      <c r="RTX7" s="23"/>
      <c r="RTY7" s="23"/>
      <c r="RTZ7" s="23"/>
      <c r="RUA7" s="23"/>
      <c r="RUB7" s="23"/>
      <c r="RUC7" s="23"/>
      <c r="RUD7" s="23"/>
      <c r="RUE7" s="23"/>
      <c r="RUF7" s="23"/>
      <c r="RUG7" s="23"/>
      <c r="RUH7" s="23"/>
      <c r="RUI7" s="23"/>
      <c r="RUJ7" s="23"/>
      <c r="RUK7" s="23"/>
      <c r="RUL7" s="23"/>
      <c r="RUM7" s="23"/>
      <c r="RUN7" s="23"/>
      <c r="RUO7" s="23"/>
      <c r="RUP7" s="23"/>
      <c r="RUQ7" s="23"/>
      <c r="RUR7" s="23"/>
      <c r="RUS7" s="23"/>
      <c r="RUT7" s="23"/>
      <c r="RUU7" s="23"/>
      <c r="RUV7" s="23"/>
      <c r="RUW7" s="23"/>
      <c r="RUX7" s="23"/>
      <c r="RUY7" s="23"/>
      <c r="RUZ7" s="23"/>
      <c r="RVA7" s="23"/>
      <c r="RVB7" s="23"/>
      <c r="RVC7" s="23"/>
      <c r="RVD7" s="23"/>
      <c r="RVE7" s="23"/>
      <c r="RVF7" s="23"/>
      <c r="RVG7" s="23"/>
      <c r="RVH7" s="23"/>
      <c r="RVI7" s="23"/>
      <c r="RVJ7" s="23"/>
      <c r="RVK7" s="23"/>
      <c r="RVL7" s="23"/>
      <c r="RVM7" s="23"/>
      <c r="RVN7" s="23"/>
      <c r="RVO7" s="23"/>
      <c r="RVP7" s="23"/>
      <c r="RVQ7" s="23"/>
      <c r="RVR7" s="23"/>
      <c r="RVS7" s="23"/>
      <c r="RVT7" s="23"/>
      <c r="RVU7" s="23"/>
      <c r="RVV7" s="23"/>
      <c r="RVW7" s="23"/>
      <c r="RVX7" s="23"/>
      <c r="RVY7" s="23"/>
      <c r="RVZ7" s="23"/>
      <c r="RWA7" s="23"/>
      <c r="RWB7" s="23"/>
      <c r="RWC7" s="23"/>
      <c r="RWD7" s="23"/>
      <c r="RWE7" s="23"/>
      <c r="RWF7" s="23"/>
      <c r="RWG7" s="23"/>
      <c r="RWH7" s="23"/>
      <c r="RWI7" s="23"/>
      <c r="RWJ7" s="23"/>
      <c r="RWK7" s="23"/>
      <c r="RWL7" s="23"/>
      <c r="RWM7" s="23"/>
      <c r="RWN7" s="23"/>
      <c r="RWO7" s="23"/>
      <c r="RWP7" s="23"/>
      <c r="RWQ7" s="23"/>
      <c r="RWR7" s="23"/>
      <c r="RWS7" s="23"/>
      <c r="RWT7" s="23"/>
      <c r="RWU7" s="23"/>
      <c r="RWV7" s="23"/>
      <c r="RWW7" s="23"/>
      <c r="RWX7" s="23"/>
      <c r="RWY7" s="23"/>
      <c r="RWZ7" s="23"/>
      <c r="RXA7" s="23"/>
      <c r="RXB7" s="23"/>
      <c r="RXC7" s="23"/>
      <c r="RXD7" s="23"/>
      <c r="RXE7" s="23"/>
      <c r="RXF7" s="23"/>
      <c r="RXG7" s="23"/>
      <c r="RXH7" s="23"/>
      <c r="RXI7" s="23"/>
      <c r="RXJ7" s="23"/>
      <c r="RXK7" s="23"/>
      <c r="RXL7" s="23"/>
      <c r="RXM7" s="23"/>
      <c r="RXN7" s="23"/>
      <c r="RXO7" s="23"/>
      <c r="RXP7" s="23"/>
      <c r="RXQ7" s="23"/>
      <c r="RXR7" s="23"/>
      <c r="RXS7" s="23"/>
      <c r="RXT7" s="23"/>
      <c r="RXU7" s="23"/>
      <c r="RXV7" s="23"/>
      <c r="RXW7" s="23"/>
      <c r="RXX7" s="23"/>
      <c r="RXY7" s="23"/>
      <c r="RXZ7" s="23"/>
      <c r="RYA7" s="23"/>
      <c r="RYB7" s="23"/>
      <c r="RYC7" s="23"/>
      <c r="RYD7" s="23"/>
      <c r="RYE7" s="23"/>
      <c r="RYF7" s="23"/>
      <c r="RYG7" s="23"/>
      <c r="RYH7" s="23"/>
      <c r="RYI7" s="23"/>
      <c r="RYJ7" s="23"/>
      <c r="RYK7" s="23"/>
      <c r="RYL7" s="23"/>
      <c r="RYM7" s="23"/>
      <c r="RYN7" s="23"/>
      <c r="RYO7" s="23"/>
      <c r="RYP7" s="23"/>
      <c r="RYQ7" s="23"/>
      <c r="RYR7" s="23"/>
      <c r="RYS7" s="23"/>
      <c r="RYT7" s="23"/>
      <c r="RYU7" s="23"/>
      <c r="RYV7" s="23"/>
      <c r="RYW7" s="23"/>
      <c r="RYX7" s="23"/>
      <c r="RYY7" s="23"/>
      <c r="RYZ7" s="23"/>
      <c r="RZA7" s="23"/>
      <c r="RZB7" s="23"/>
      <c r="RZC7" s="23"/>
      <c r="RZD7" s="23"/>
      <c r="RZE7" s="23"/>
      <c r="RZF7" s="23"/>
      <c r="RZG7" s="23"/>
      <c r="RZH7" s="23"/>
      <c r="RZI7" s="23"/>
      <c r="RZJ7" s="23"/>
      <c r="RZK7" s="23"/>
      <c r="RZL7" s="23"/>
      <c r="RZM7" s="23"/>
      <c r="RZN7" s="23"/>
      <c r="RZO7" s="23"/>
      <c r="RZP7" s="23"/>
      <c r="RZQ7" s="23"/>
      <c r="RZR7" s="23"/>
      <c r="RZS7" s="23"/>
      <c r="RZT7" s="23"/>
      <c r="RZU7" s="23"/>
      <c r="RZV7" s="23"/>
      <c r="RZW7" s="23"/>
      <c r="RZX7" s="23"/>
      <c r="RZY7" s="23"/>
      <c r="RZZ7" s="23"/>
      <c r="SAA7" s="23"/>
      <c r="SAB7" s="23"/>
      <c r="SAC7" s="23"/>
      <c r="SAD7" s="23"/>
      <c r="SAE7" s="23"/>
      <c r="SAF7" s="23"/>
      <c r="SAG7" s="23"/>
      <c r="SAH7" s="23"/>
      <c r="SAI7" s="23"/>
      <c r="SAJ7" s="23"/>
      <c r="SAK7" s="23"/>
      <c r="SAL7" s="23"/>
      <c r="SAM7" s="23"/>
      <c r="SAN7" s="23"/>
      <c r="SAO7" s="23"/>
      <c r="SAP7" s="23"/>
      <c r="SAQ7" s="23"/>
      <c r="SAR7" s="23"/>
      <c r="SAS7" s="23"/>
      <c r="SAT7" s="23"/>
      <c r="SAU7" s="23"/>
      <c r="SAV7" s="23"/>
      <c r="SAW7" s="23"/>
      <c r="SAX7" s="23"/>
      <c r="SAY7" s="23"/>
      <c r="SAZ7" s="23"/>
      <c r="SBA7" s="23"/>
      <c r="SBB7" s="23"/>
      <c r="SBC7" s="23"/>
      <c r="SBD7" s="23"/>
      <c r="SBE7" s="23"/>
      <c r="SBF7" s="23"/>
      <c r="SBG7" s="23"/>
      <c r="SBH7" s="23"/>
      <c r="SBI7" s="23"/>
      <c r="SBJ7" s="23"/>
      <c r="SBK7" s="23"/>
      <c r="SBL7" s="23"/>
      <c r="SBM7" s="23"/>
      <c r="SBN7" s="23"/>
      <c r="SBO7" s="23"/>
      <c r="SBP7" s="23"/>
      <c r="SBQ7" s="23"/>
      <c r="SBR7" s="23"/>
      <c r="SBS7" s="23"/>
      <c r="SBT7" s="23"/>
      <c r="SBU7" s="23"/>
      <c r="SBV7" s="23"/>
      <c r="SBW7" s="23"/>
      <c r="SBX7" s="23"/>
      <c r="SBY7" s="23"/>
      <c r="SBZ7" s="23"/>
      <c r="SCA7" s="23"/>
      <c r="SCB7" s="23"/>
      <c r="SCC7" s="23"/>
      <c r="SCD7" s="23"/>
      <c r="SCE7" s="23"/>
      <c r="SCF7" s="23"/>
      <c r="SCG7" s="23"/>
      <c r="SCH7" s="23"/>
      <c r="SCI7" s="23"/>
      <c r="SCJ7" s="23"/>
      <c r="SCK7" s="23"/>
      <c r="SCL7" s="23"/>
      <c r="SCM7" s="23"/>
      <c r="SCN7" s="23"/>
      <c r="SCO7" s="23"/>
      <c r="SCP7" s="23"/>
      <c r="SCQ7" s="23"/>
      <c r="SCR7" s="23"/>
      <c r="SCS7" s="23"/>
      <c r="SCT7" s="23"/>
      <c r="SCU7" s="23"/>
      <c r="SCV7" s="23"/>
      <c r="SCW7" s="23"/>
      <c r="SCX7" s="23"/>
      <c r="SCY7" s="23"/>
      <c r="SCZ7" s="23"/>
      <c r="SDA7" s="23"/>
      <c r="SDB7" s="23"/>
      <c r="SDC7" s="23"/>
      <c r="SDD7" s="23"/>
      <c r="SDE7" s="23"/>
      <c r="SDF7" s="23"/>
      <c r="SDG7" s="23"/>
      <c r="SDH7" s="23"/>
      <c r="SDI7" s="23"/>
      <c r="SDJ7" s="23"/>
      <c r="SDK7" s="23"/>
      <c r="SDL7" s="23"/>
      <c r="SDM7" s="23"/>
      <c r="SDN7" s="23"/>
      <c r="SDO7" s="23"/>
      <c r="SDP7" s="23"/>
      <c r="SDQ7" s="23"/>
      <c r="SDR7" s="23"/>
      <c r="SDS7" s="23"/>
      <c r="SDT7" s="23"/>
      <c r="SDU7" s="23"/>
      <c r="SDV7" s="23"/>
      <c r="SDW7" s="23"/>
      <c r="SDX7" s="23"/>
      <c r="SDY7" s="23"/>
      <c r="SDZ7" s="23"/>
      <c r="SEA7" s="23"/>
      <c r="SEB7" s="23"/>
      <c r="SEC7" s="23"/>
      <c r="SED7" s="23"/>
      <c r="SEE7" s="23"/>
      <c r="SEF7" s="23"/>
      <c r="SEG7" s="23"/>
      <c r="SEH7" s="23"/>
      <c r="SEI7" s="23"/>
      <c r="SEJ7" s="23"/>
      <c r="SEK7" s="23"/>
      <c r="SEL7" s="23"/>
      <c r="SEM7" s="23"/>
      <c r="SEN7" s="23"/>
      <c r="SEO7" s="23"/>
      <c r="SEP7" s="23"/>
      <c r="SEQ7" s="23"/>
      <c r="SER7" s="23"/>
      <c r="SES7" s="23"/>
      <c r="SET7" s="23"/>
      <c r="SEU7" s="23"/>
      <c r="SEV7" s="23"/>
      <c r="SEW7" s="23"/>
      <c r="SEX7" s="23"/>
      <c r="SEY7" s="23"/>
      <c r="SEZ7" s="23"/>
      <c r="SFA7" s="23"/>
      <c r="SFB7" s="23"/>
      <c r="SFC7" s="23"/>
      <c r="SFD7" s="23"/>
      <c r="SFE7" s="23"/>
      <c r="SFF7" s="23"/>
      <c r="SFG7" s="23"/>
      <c r="SFH7" s="23"/>
      <c r="SFI7" s="23"/>
      <c r="SFJ7" s="23"/>
      <c r="SFK7" s="23"/>
      <c r="SFL7" s="23"/>
      <c r="SFM7" s="23"/>
      <c r="SFN7" s="23"/>
      <c r="SFO7" s="23"/>
      <c r="SFP7" s="23"/>
      <c r="SFQ7" s="23"/>
      <c r="SFR7" s="23"/>
      <c r="SFS7" s="23"/>
      <c r="SFT7" s="23"/>
      <c r="SFU7" s="23"/>
      <c r="SFV7" s="23"/>
      <c r="SFW7" s="23"/>
      <c r="SFX7" s="23"/>
      <c r="SFY7" s="23"/>
      <c r="SFZ7" s="23"/>
      <c r="SGA7" s="23"/>
      <c r="SGB7" s="23"/>
      <c r="SGC7" s="23"/>
      <c r="SGD7" s="23"/>
      <c r="SGE7" s="23"/>
      <c r="SGF7" s="23"/>
      <c r="SGG7" s="23"/>
      <c r="SGH7" s="23"/>
      <c r="SGI7" s="23"/>
      <c r="SGJ7" s="23"/>
      <c r="SGK7" s="23"/>
      <c r="SGL7" s="23"/>
      <c r="SGM7" s="23"/>
      <c r="SGN7" s="23"/>
      <c r="SGO7" s="23"/>
      <c r="SGP7" s="23"/>
      <c r="SGQ7" s="23"/>
      <c r="SGR7" s="23"/>
      <c r="SGS7" s="23"/>
      <c r="SGT7" s="23"/>
      <c r="SGU7" s="23"/>
      <c r="SGV7" s="23"/>
      <c r="SGW7" s="23"/>
      <c r="SGX7" s="23"/>
      <c r="SGY7" s="23"/>
      <c r="SGZ7" s="23"/>
      <c r="SHA7" s="23"/>
      <c r="SHB7" s="23"/>
      <c r="SHC7" s="23"/>
      <c r="SHD7" s="23"/>
      <c r="SHE7" s="23"/>
      <c r="SHF7" s="23"/>
      <c r="SHG7" s="23"/>
      <c r="SHH7" s="23"/>
      <c r="SHI7" s="23"/>
      <c r="SHJ7" s="23"/>
      <c r="SHK7" s="23"/>
      <c r="SHL7" s="23"/>
      <c r="SHM7" s="23"/>
      <c r="SHN7" s="23"/>
      <c r="SHO7" s="23"/>
      <c r="SHP7" s="23"/>
      <c r="SHQ7" s="23"/>
      <c r="SHR7" s="23"/>
      <c r="SHS7" s="23"/>
      <c r="SHT7" s="23"/>
      <c r="SHU7" s="23"/>
      <c r="SHV7" s="23"/>
      <c r="SHW7" s="23"/>
      <c r="SHX7" s="23"/>
      <c r="SHY7" s="23"/>
      <c r="SHZ7" s="23"/>
      <c r="SIA7" s="23"/>
      <c r="SIB7" s="23"/>
      <c r="SIC7" s="23"/>
      <c r="SID7" s="23"/>
      <c r="SIE7" s="23"/>
      <c r="SIF7" s="23"/>
      <c r="SIG7" s="23"/>
      <c r="SIH7" s="23"/>
      <c r="SII7" s="23"/>
      <c r="SIJ7" s="23"/>
      <c r="SIK7" s="23"/>
      <c r="SIL7" s="23"/>
      <c r="SIM7" s="23"/>
      <c r="SIN7" s="23"/>
      <c r="SIO7" s="23"/>
      <c r="SIP7" s="23"/>
      <c r="SIQ7" s="23"/>
      <c r="SIR7" s="23"/>
      <c r="SIS7" s="23"/>
      <c r="SIT7" s="23"/>
      <c r="SIU7" s="23"/>
      <c r="SIV7" s="23"/>
      <c r="SIW7" s="23"/>
      <c r="SIX7" s="23"/>
      <c r="SIY7" s="23"/>
      <c r="SIZ7" s="23"/>
      <c r="SJA7" s="23"/>
      <c r="SJB7" s="23"/>
      <c r="SJC7" s="23"/>
      <c r="SJD7" s="23"/>
      <c r="SJE7" s="23"/>
      <c r="SJF7" s="23"/>
      <c r="SJG7" s="23"/>
      <c r="SJH7" s="23"/>
      <c r="SJI7" s="23"/>
      <c r="SJJ7" s="23"/>
      <c r="SJK7" s="23"/>
      <c r="SJL7" s="23"/>
      <c r="SJM7" s="23"/>
      <c r="SJN7" s="23"/>
      <c r="SJO7" s="23"/>
      <c r="SJP7" s="23"/>
      <c r="SJQ7" s="23"/>
      <c r="SJR7" s="23"/>
      <c r="SJS7" s="23"/>
      <c r="SJT7" s="23"/>
      <c r="SJU7" s="23"/>
      <c r="SJV7" s="23"/>
      <c r="SJW7" s="23"/>
      <c r="SJX7" s="23"/>
      <c r="SJY7" s="23"/>
      <c r="SJZ7" s="23"/>
      <c r="SKA7" s="23"/>
      <c r="SKB7" s="23"/>
      <c r="SKC7" s="23"/>
      <c r="SKD7" s="23"/>
      <c r="SKE7" s="23"/>
      <c r="SKF7" s="23"/>
      <c r="SKG7" s="23"/>
      <c r="SKH7" s="23"/>
      <c r="SKI7" s="23"/>
      <c r="SKJ7" s="23"/>
      <c r="SKK7" s="23"/>
      <c r="SKL7" s="23"/>
      <c r="SKM7" s="23"/>
      <c r="SKN7" s="23"/>
      <c r="SKO7" s="23"/>
      <c r="SKP7" s="23"/>
      <c r="SKQ7" s="23"/>
      <c r="SKR7" s="23"/>
      <c r="SKS7" s="23"/>
      <c r="SKT7" s="23"/>
      <c r="SKU7" s="23"/>
      <c r="SKV7" s="23"/>
      <c r="SKW7" s="23"/>
      <c r="SKX7" s="23"/>
      <c r="SKY7" s="23"/>
      <c r="SKZ7" s="23"/>
      <c r="SLA7" s="23"/>
      <c r="SLB7" s="23"/>
      <c r="SLC7" s="23"/>
      <c r="SLD7" s="23"/>
      <c r="SLE7" s="23"/>
      <c r="SLF7" s="23"/>
      <c r="SLG7" s="23"/>
      <c r="SLH7" s="23"/>
      <c r="SLI7" s="23"/>
      <c r="SLJ7" s="23"/>
      <c r="SLK7" s="23"/>
      <c r="SLL7" s="23"/>
      <c r="SLM7" s="23"/>
      <c r="SLN7" s="23"/>
      <c r="SLO7" s="23"/>
      <c r="SLP7" s="23"/>
      <c r="SLQ7" s="23"/>
      <c r="SLR7" s="23"/>
      <c r="SLS7" s="23"/>
      <c r="SLT7" s="23"/>
      <c r="SLU7" s="23"/>
      <c r="SLV7" s="23"/>
      <c r="SLW7" s="23"/>
      <c r="SLX7" s="23"/>
      <c r="SLY7" s="23"/>
      <c r="SLZ7" s="23"/>
      <c r="SMA7" s="23"/>
      <c r="SMB7" s="23"/>
      <c r="SMC7" s="23"/>
      <c r="SMD7" s="23"/>
      <c r="SME7" s="23"/>
      <c r="SMF7" s="23"/>
      <c r="SMG7" s="23"/>
      <c r="SMH7" s="23"/>
      <c r="SMI7" s="23"/>
      <c r="SMJ7" s="23"/>
      <c r="SMK7" s="23"/>
      <c r="SML7" s="23"/>
      <c r="SMM7" s="23"/>
      <c r="SMN7" s="23"/>
      <c r="SMO7" s="23"/>
      <c r="SMP7" s="23"/>
      <c r="SMQ7" s="23"/>
      <c r="SMR7" s="23"/>
      <c r="SMS7" s="23"/>
      <c r="SMT7" s="23"/>
      <c r="SMU7" s="23"/>
      <c r="SMV7" s="23"/>
      <c r="SMW7" s="23"/>
      <c r="SMX7" s="23"/>
      <c r="SMY7" s="23"/>
      <c r="SMZ7" s="23"/>
      <c r="SNA7" s="23"/>
      <c r="SNB7" s="23"/>
      <c r="SNC7" s="23"/>
      <c r="SND7" s="23"/>
      <c r="SNE7" s="23"/>
      <c r="SNF7" s="23"/>
      <c r="SNG7" s="23"/>
      <c r="SNH7" s="23"/>
      <c r="SNI7" s="23"/>
      <c r="SNJ7" s="23"/>
      <c r="SNK7" s="23"/>
      <c r="SNL7" s="23"/>
      <c r="SNM7" s="23"/>
      <c r="SNN7" s="23"/>
      <c r="SNO7" s="23"/>
      <c r="SNP7" s="23"/>
      <c r="SNQ7" s="23"/>
      <c r="SNR7" s="23"/>
      <c r="SNS7" s="23"/>
      <c r="SNT7" s="23"/>
      <c r="SNU7" s="23"/>
      <c r="SNV7" s="23"/>
      <c r="SNW7" s="23"/>
      <c r="SNX7" s="23"/>
      <c r="SNY7" s="23"/>
      <c r="SNZ7" s="23"/>
      <c r="SOA7" s="23"/>
      <c r="SOB7" s="23"/>
      <c r="SOC7" s="23"/>
      <c r="SOD7" s="23"/>
      <c r="SOE7" s="23"/>
      <c r="SOF7" s="23"/>
      <c r="SOG7" s="23"/>
      <c r="SOH7" s="23"/>
      <c r="SOI7" s="23"/>
      <c r="SOJ7" s="23"/>
      <c r="SOK7" s="23"/>
      <c r="SOL7" s="23"/>
      <c r="SOM7" s="23"/>
      <c r="SON7" s="23"/>
      <c r="SOO7" s="23"/>
      <c r="SOP7" s="23"/>
      <c r="SOQ7" s="23"/>
      <c r="SOR7" s="23"/>
      <c r="SOS7" s="23"/>
      <c r="SOT7" s="23"/>
      <c r="SOU7" s="23"/>
      <c r="SOV7" s="23"/>
      <c r="SOW7" s="23"/>
      <c r="SOX7" s="23"/>
      <c r="SOY7" s="23"/>
      <c r="SOZ7" s="23"/>
      <c r="SPA7" s="23"/>
      <c r="SPB7" s="23"/>
      <c r="SPC7" s="23"/>
      <c r="SPD7" s="23"/>
      <c r="SPE7" s="23"/>
      <c r="SPF7" s="23"/>
      <c r="SPG7" s="23"/>
      <c r="SPH7" s="23"/>
      <c r="SPI7" s="23"/>
      <c r="SPJ7" s="23"/>
      <c r="SPK7" s="23"/>
      <c r="SPL7" s="23"/>
      <c r="SPM7" s="23"/>
      <c r="SPN7" s="23"/>
      <c r="SPO7" s="23"/>
      <c r="SPP7" s="23"/>
      <c r="SPQ7" s="23"/>
      <c r="SPR7" s="23"/>
      <c r="SPS7" s="23"/>
      <c r="SPT7" s="23"/>
      <c r="SPU7" s="23"/>
      <c r="SPV7" s="23"/>
      <c r="SPW7" s="23"/>
      <c r="SPX7" s="23"/>
      <c r="SPY7" s="23"/>
      <c r="SPZ7" s="23"/>
      <c r="SQA7" s="23"/>
      <c r="SQB7" s="23"/>
      <c r="SQC7" s="23"/>
      <c r="SQD7" s="23"/>
      <c r="SQE7" s="23"/>
      <c r="SQF7" s="23"/>
      <c r="SQG7" s="23"/>
      <c r="SQH7" s="23"/>
      <c r="SQI7" s="23"/>
      <c r="SQJ7" s="23"/>
      <c r="SQK7" s="23"/>
      <c r="SQL7" s="23"/>
      <c r="SQM7" s="23"/>
      <c r="SQN7" s="23"/>
      <c r="SQO7" s="23"/>
      <c r="SQP7" s="23"/>
      <c r="SQQ7" s="23"/>
      <c r="SQR7" s="23"/>
      <c r="SQS7" s="23"/>
      <c r="SQT7" s="23"/>
      <c r="SQU7" s="23"/>
      <c r="SQV7" s="23"/>
      <c r="SQW7" s="23"/>
      <c r="SQX7" s="23"/>
      <c r="SQY7" s="23"/>
      <c r="SQZ7" s="23"/>
      <c r="SRA7" s="23"/>
      <c r="SRB7" s="23"/>
      <c r="SRC7" s="23"/>
      <c r="SRD7" s="23"/>
      <c r="SRE7" s="23"/>
      <c r="SRF7" s="23"/>
      <c r="SRG7" s="23"/>
      <c r="SRH7" s="23"/>
      <c r="SRI7" s="23"/>
      <c r="SRJ7" s="23"/>
      <c r="SRK7" s="23"/>
      <c r="SRL7" s="23"/>
      <c r="SRM7" s="23"/>
      <c r="SRN7" s="23"/>
      <c r="SRO7" s="23"/>
      <c r="SRP7" s="23"/>
      <c r="SRQ7" s="23"/>
      <c r="SRR7" s="23"/>
      <c r="SRS7" s="23"/>
      <c r="SRT7" s="23"/>
      <c r="SRU7" s="23"/>
      <c r="SRV7" s="23"/>
      <c r="SRW7" s="23"/>
      <c r="SRX7" s="23"/>
      <c r="SRY7" s="23"/>
      <c r="SRZ7" s="23"/>
      <c r="SSA7" s="23"/>
      <c r="SSB7" s="23"/>
      <c r="SSC7" s="23"/>
      <c r="SSD7" s="23"/>
      <c r="SSE7" s="23"/>
      <c r="SSF7" s="23"/>
      <c r="SSG7" s="23"/>
      <c r="SSH7" s="23"/>
      <c r="SSI7" s="23"/>
      <c r="SSJ7" s="23"/>
      <c r="SSK7" s="23"/>
      <c r="SSL7" s="23"/>
      <c r="SSM7" s="23"/>
      <c r="SSN7" s="23"/>
      <c r="SSO7" s="23"/>
      <c r="SSP7" s="23"/>
      <c r="SSQ7" s="23"/>
      <c r="SSR7" s="23"/>
      <c r="SSS7" s="23"/>
      <c r="SST7" s="23"/>
      <c r="SSU7" s="23"/>
      <c r="SSV7" s="23"/>
      <c r="SSW7" s="23"/>
      <c r="SSX7" s="23"/>
      <c r="SSY7" s="23"/>
      <c r="SSZ7" s="23"/>
      <c r="STA7" s="23"/>
      <c r="STB7" s="23"/>
      <c r="STC7" s="23"/>
      <c r="STD7" s="23"/>
      <c r="STE7" s="23"/>
      <c r="STF7" s="23"/>
      <c r="STG7" s="23"/>
      <c r="STH7" s="23"/>
      <c r="STI7" s="23"/>
      <c r="STJ7" s="23"/>
      <c r="STK7" s="23"/>
      <c r="STL7" s="23"/>
      <c r="STM7" s="23"/>
      <c r="STN7" s="23"/>
      <c r="STO7" s="23"/>
      <c r="STP7" s="23"/>
      <c r="STQ7" s="23"/>
      <c r="STR7" s="23"/>
      <c r="STS7" s="23"/>
      <c r="STT7" s="23"/>
      <c r="STU7" s="23"/>
      <c r="STV7" s="23"/>
      <c r="STW7" s="23"/>
      <c r="STX7" s="23"/>
      <c r="STY7" s="23"/>
      <c r="STZ7" s="23"/>
      <c r="SUA7" s="23"/>
      <c r="SUB7" s="23"/>
      <c r="SUC7" s="23"/>
      <c r="SUD7" s="23"/>
      <c r="SUE7" s="23"/>
      <c r="SUF7" s="23"/>
      <c r="SUG7" s="23"/>
      <c r="SUH7" s="23"/>
      <c r="SUI7" s="23"/>
      <c r="SUJ7" s="23"/>
      <c r="SUK7" s="23"/>
      <c r="SUL7" s="23"/>
      <c r="SUM7" s="23"/>
      <c r="SUN7" s="23"/>
      <c r="SUO7" s="23"/>
      <c r="SUP7" s="23"/>
      <c r="SUQ7" s="23"/>
      <c r="SUR7" s="23"/>
      <c r="SUS7" s="23"/>
      <c r="SUT7" s="23"/>
      <c r="SUU7" s="23"/>
      <c r="SUV7" s="23"/>
      <c r="SUW7" s="23"/>
      <c r="SUX7" s="23"/>
      <c r="SUY7" s="23"/>
      <c r="SUZ7" s="23"/>
      <c r="SVA7" s="23"/>
      <c r="SVB7" s="23"/>
      <c r="SVC7" s="23"/>
      <c r="SVD7" s="23"/>
      <c r="SVE7" s="23"/>
      <c r="SVF7" s="23"/>
      <c r="SVG7" s="23"/>
      <c r="SVH7" s="23"/>
      <c r="SVI7" s="23"/>
      <c r="SVJ7" s="23"/>
      <c r="SVK7" s="23"/>
      <c r="SVL7" s="23"/>
      <c r="SVM7" s="23"/>
      <c r="SVN7" s="23"/>
      <c r="SVO7" s="23"/>
      <c r="SVP7" s="23"/>
      <c r="SVQ7" s="23"/>
      <c r="SVR7" s="23"/>
      <c r="SVS7" s="23"/>
      <c r="SVT7" s="23"/>
      <c r="SVU7" s="23"/>
      <c r="SVV7" s="23"/>
      <c r="SVW7" s="23"/>
      <c r="SVX7" s="23"/>
      <c r="SVY7" s="23"/>
      <c r="SVZ7" s="23"/>
      <c r="SWA7" s="23"/>
      <c r="SWB7" s="23"/>
      <c r="SWC7" s="23"/>
      <c r="SWD7" s="23"/>
      <c r="SWE7" s="23"/>
      <c r="SWF7" s="23"/>
      <c r="SWG7" s="23"/>
      <c r="SWH7" s="23"/>
      <c r="SWI7" s="23"/>
      <c r="SWJ7" s="23"/>
      <c r="SWK7" s="23"/>
      <c r="SWL7" s="23"/>
      <c r="SWM7" s="23"/>
      <c r="SWN7" s="23"/>
      <c r="SWO7" s="23"/>
      <c r="SWP7" s="23"/>
      <c r="SWQ7" s="23"/>
      <c r="SWR7" s="23"/>
      <c r="SWS7" s="23"/>
      <c r="SWT7" s="23"/>
      <c r="SWU7" s="23"/>
      <c r="SWV7" s="23"/>
      <c r="SWW7" s="23"/>
      <c r="SWX7" s="23"/>
      <c r="SWY7" s="23"/>
      <c r="SWZ7" s="23"/>
      <c r="SXA7" s="23"/>
      <c r="SXB7" s="23"/>
      <c r="SXC7" s="23"/>
      <c r="SXD7" s="23"/>
      <c r="SXE7" s="23"/>
      <c r="SXF7" s="23"/>
      <c r="SXG7" s="23"/>
      <c r="SXH7" s="23"/>
      <c r="SXI7" s="23"/>
      <c r="SXJ7" s="23"/>
      <c r="SXK7" s="23"/>
      <c r="SXL7" s="23"/>
      <c r="SXM7" s="23"/>
      <c r="SXN7" s="23"/>
      <c r="SXO7" s="23"/>
      <c r="SXP7" s="23"/>
      <c r="SXQ7" s="23"/>
      <c r="SXR7" s="23"/>
      <c r="SXS7" s="23"/>
      <c r="SXT7" s="23"/>
      <c r="SXU7" s="23"/>
      <c r="SXV7" s="23"/>
      <c r="SXW7" s="23"/>
      <c r="SXX7" s="23"/>
      <c r="SXY7" s="23"/>
      <c r="SXZ7" s="23"/>
      <c r="SYA7" s="23"/>
      <c r="SYB7" s="23"/>
      <c r="SYC7" s="23"/>
      <c r="SYD7" s="23"/>
      <c r="SYE7" s="23"/>
      <c r="SYF7" s="23"/>
      <c r="SYG7" s="23"/>
      <c r="SYH7" s="23"/>
      <c r="SYI7" s="23"/>
      <c r="SYJ7" s="23"/>
      <c r="SYK7" s="23"/>
      <c r="SYL7" s="23"/>
      <c r="SYM7" s="23"/>
      <c r="SYN7" s="23"/>
      <c r="SYO7" s="23"/>
      <c r="SYP7" s="23"/>
      <c r="SYQ7" s="23"/>
      <c r="SYR7" s="23"/>
      <c r="SYS7" s="23"/>
      <c r="SYT7" s="23"/>
      <c r="SYU7" s="23"/>
      <c r="SYV7" s="23"/>
      <c r="SYW7" s="23"/>
      <c r="SYX7" s="23"/>
      <c r="SYY7" s="23"/>
      <c r="SYZ7" s="23"/>
      <c r="SZA7" s="23"/>
      <c r="SZB7" s="23"/>
      <c r="SZC7" s="23"/>
      <c r="SZD7" s="23"/>
      <c r="SZE7" s="23"/>
      <c r="SZF7" s="23"/>
      <c r="SZG7" s="23"/>
      <c r="SZH7" s="23"/>
      <c r="SZI7" s="23"/>
      <c r="SZJ7" s="23"/>
      <c r="SZK7" s="23"/>
      <c r="SZL7" s="23"/>
      <c r="SZM7" s="23"/>
      <c r="SZN7" s="23"/>
      <c r="SZO7" s="23"/>
      <c r="SZP7" s="23"/>
      <c r="SZQ7" s="23"/>
      <c r="SZR7" s="23"/>
      <c r="SZS7" s="23"/>
      <c r="SZT7" s="23"/>
      <c r="SZU7" s="23"/>
      <c r="SZV7" s="23"/>
      <c r="SZW7" s="23"/>
      <c r="SZX7" s="23"/>
      <c r="SZY7" s="23"/>
      <c r="SZZ7" s="23"/>
      <c r="TAA7" s="23"/>
      <c r="TAB7" s="23"/>
      <c r="TAC7" s="23"/>
      <c r="TAD7" s="23"/>
      <c r="TAE7" s="23"/>
      <c r="TAF7" s="23"/>
      <c r="TAG7" s="23"/>
      <c r="TAH7" s="23"/>
      <c r="TAI7" s="23"/>
      <c r="TAJ7" s="23"/>
      <c r="TAK7" s="23"/>
      <c r="TAL7" s="23"/>
      <c r="TAM7" s="23"/>
      <c r="TAN7" s="23"/>
      <c r="TAO7" s="23"/>
      <c r="TAP7" s="23"/>
      <c r="TAQ7" s="23"/>
      <c r="TAR7" s="23"/>
      <c r="TAS7" s="23"/>
      <c r="TAT7" s="23"/>
      <c r="TAU7" s="23"/>
      <c r="TAV7" s="23"/>
      <c r="TAW7" s="23"/>
      <c r="TAX7" s="23"/>
      <c r="TAY7" s="23"/>
      <c r="TAZ7" s="23"/>
      <c r="TBA7" s="23"/>
      <c r="TBB7" s="23"/>
      <c r="TBC7" s="23"/>
      <c r="TBD7" s="23"/>
      <c r="TBE7" s="23"/>
      <c r="TBF7" s="23"/>
      <c r="TBG7" s="23"/>
      <c r="TBH7" s="23"/>
      <c r="TBI7" s="23"/>
      <c r="TBJ7" s="23"/>
      <c r="TBK7" s="23"/>
      <c r="TBL7" s="23"/>
      <c r="TBM7" s="23"/>
      <c r="TBN7" s="23"/>
      <c r="TBO7" s="23"/>
      <c r="TBP7" s="23"/>
      <c r="TBQ7" s="23"/>
      <c r="TBR7" s="23"/>
      <c r="TBS7" s="23"/>
      <c r="TBT7" s="23"/>
      <c r="TBU7" s="23"/>
      <c r="TBV7" s="23"/>
      <c r="TBW7" s="23"/>
      <c r="TBX7" s="23"/>
      <c r="TBY7" s="23"/>
      <c r="TBZ7" s="23"/>
      <c r="TCA7" s="23"/>
      <c r="TCB7" s="23"/>
      <c r="TCC7" s="23"/>
      <c r="TCD7" s="23"/>
      <c r="TCE7" s="23"/>
      <c r="TCF7" s="23"/>
      <c r="TCG7" s="23"/>
      <c r="TCH7" s="23"/>
      <c r="TCI7" s="23"/>
      <c r="TCJ7" s="23"/>
      <c r="TCK7" s="23"/>
      <c r="TCL7" s="23"/>
      <c r="TCM7" s="23"/>
      <c r="TCN7" s="23"/>
      <c r="TCO7" s="23"/>
      <c r="TCP7" s="23"/>
      <c r="TCQ7" s="23"/>
      <c r="TCR7" s="23"/>
      <c r="TCS7" s="23"/>
      <c r="TCT7" s="23"/>
      <c r="TCU7" s="23"/>
      <c r="TCV7" s="23"/>
      <c r="TCW7" s="23"/>
      <c r="TCX7" s="23"/>
      <c r="TCY7" s="23"/>
      <c r="TCZ7" s="23"/>
      <c r="TDA7" s="23"/>
      <c r="TDB7" s="23"/>
      <c r="TDC7" s="23"/>
      <c r="TDD7" s="23"/>
      <c r="TDE7" s="23"/>
      <c r="TDF7" s="23"/>
      <c r="TDG7" s="23"/>
      <c r="TDH7" s="23"/>
      <c r="TDI7" s="23"/>
      <c r="TDJ7" s="23"/>
      <c r="TDK7" s="23"/>
      <c r="TDL7" s="23"/>
      <c r="TDM7" s="23"/>
      <c r="TDN7" s="23"/>
      <c r="TDO7" s="23"/>
      <c r="TDP7" s="23"/>
      <c r="TDQ7" s="23"/>
      <c r="TDR7" s="23"/>
      <c r="TDS7" s="23"/>
      <c r="TDT7" s="23"/>
      <c r="TDU7" s="23"/>
      <c r="TDV7" s="23"/>
      <c r="TDW7" s="23"/>
      <c r="TDX7" s="23"/>
      <c r="TDY7" s="23"/>
      <c r="TDZ7" s="23"/>
      <c r="TEA7" s="23"/>
      <c r="TEB7" s="23"/>
      <c r="TEC7" s="23"/>
      <c r="TED7" s="23"/>
      <c r="TEE7" s="23"/>
      <c r="TEF7" s="23"/>
      <c r="TEG7" s="23"/>
      <c r="TEH7" s="23"/>
      <c r="TEI7" s="23"/>
      <c r="TEJ7" s="23"/>
      <c r="TEK7" s="23"/>
      <c r="TEL7" s="23"/>
      <c r="TEM7" s="23"/>
      <c r="TEN7" s="23"/>
      <c r="TEO7" s="23"/>
      <c r="TEP7" s="23"/>
      <c r="TEQ7" s="23"/>
      <c r="TER7" s="23"/>
      <c r="TES7" s="23"/>
      <c r="TET7" s="23"/>
      <c r="TEU7" s="23"/>
      <c r="TEV7" s="23"/>
      <c r="TEW7" s="23"/>
      <c r="TEX7" s="23"/>
      <c r="TEY7" s="23"/>
      <c r="TEZ7" s="23"/>
      <c r="TFA7" s="23"/>
      <c r="TFB7" s="23"/>
      <c r="TFC7" s="23"/>
      <c r="TFD7" s="23"/>
      <c r="TFE7" s="23"/>
      <c r="TFF7" s="23"/>
      <c r="TFG7" s="23"/>
      <c r="TFH7" s="23"/>
      <c r="TFI7" s="23"/>
      <c r="TFJ7" s="23"/>
      <c r="TFK7" s="23"/>
      <c r="TFL7" s="23"/>
      <c r="TFM7" s="23"/>
      <c r="TFN7" s="23"/>
      <c r="TFO7" s="23"/>
      <c r="TFP7" s="23"/>
      <c r="TFQ7" s="23"/>
      <c r="TFR7" s="23"/>
      <c r="TFS7" s="23"/>
      <c r="TFT7" s="23"/>
      <c r="TFU7" s="23"/>
      <c r="TFV7" s="23"/>
      <c r="TFW7" s="23"/>
      <c r="TFX7" s="23"/>
      <c r="TFY7" s="23"/>
      <c r="TFZ7" s="23"/>
      <c r="TGA7" s="23"/>
      <c r="TGB7" s="23"/>
      <c r="TGC7" s="23"/>
      <c r="TGD7" s="23"/>
      <c r="TGE7" s="23"/>
      <c r="TGF7" s="23"/>
      <c r="TGG7" s="23"/>
      <c r="TGH7" s="23"/>
      <c r="TGI7" s="23"/>
      <c r="TGJ7" s="23"/>
      <c r="TGK7" s="23"/>
      <c r="TGL7" s="23"/>
      <c r="TGM7" s="23"/>
      <c r="TGN7" s="23"/>
      <c r="TGO7" s="23"/>
      <c r="TGP7" s="23"/>
      <c r="TGQ7" s="23"/>
      <c r="TGR7" s="23"/>
      <c r="TGS7" s="23"/>
      <c r="TGT7" s="23"/>
      <c r="TGU7" s="23"/>
      <c r="TGV7" s="23"/>
      <c r="TGW7" s="23"/>
      <c r="TGX7" s="23"/>
      <c r="TGY7" s="23"/>
      <c r="TGZ7" s="23"/>
      <c r="THA7" s="23"/>
      <c r="THB7" s="23"/>
      <c r="THC7" s="23"/>
      <c r="THD7" s="23"/>
      <c r="THE7" s="23"/>
      <c r="THF7" s="23"/>
      <c r="THG7" s="23"/>
      <c r="THH7" s="23"/>
      <c r="THI7" s="23"/>
      <c r="THJ7" s="23"/>
      <c r="THK7" s="23"/>
      <c r="THL7" s="23"/>
      <c r="THM7" s="23"/>
      <c r="THN7" s="23"/>
      <c r="THO7" s="23"/>
      <c r="THP7" s="23"/>
      <c r="THQ7" s="23"/>
      <c r="THR7" s="23"/>
      <c r="THS7" s="23"/>
      <c r="THT7" s="23"/>
      <c r="THU7" s="23"/>
      <c r="THV7" s="23"/>
      <c r="THW7" s="23"/>
      <c r="THX7" s="23"/>
      <c r="THY7" s="23"/>
      <c r="THZ7" s="23"/>
      <c r="TIA7" s="23"/>
      <c r="TIB7" s="23"/>
      <c r="TIC7" s="23"/>
      <c r="TID7" s="23"/>
      <c r="TIE7" s="23"/>
      <c r="TIF7" s="23"/>
      <c r="TIG7" s="23"/>
      <c r="TIH7" s="23"/>
      <c r="TII7" s="23"/>
      <c r="TIJ7" s="23"/>
      <c r="TIK7" s="23"/>
      <c r="TIL7" s="23"/>
      <c r="TIM7" s="23"/>
      <c r="TIN7" s="23"/>
      <c r="TIO7" s="23"/>
      <c r="TIP7" s="23"/>
      <c r="TIQ7" s="23"/>
      <c r="TIR7" s="23"/>
      <c r="TIS7" s="23"/>
      <c r="TIT7" s="23"/>
      <c r="TIU7" s="23"/>
      <c r="TIV7" s="23"/>
      <c r="TIW7" s="23"/>
      <c r="TIX7" s="23"/>
      <c r="TIY7" s="23"/>
      <c r="TIZ7" s="23"/>
      <c r="TJA7" s="23"/>
      <c r="TJB7" s="23"/>
      <c r="TJC7" s="23"/>
      <c r="TJD7" s="23"/>
      <c r="TJE7" s="23"/>
      <c r="TJF7" s="23"/>
      <c r="TJG7" s="23"/>
      <c r="TJH7" s="23"/>
      <c r="TJI7" s="23"/>
      <c r="TJJ7" s="23"/>
      <c r="TJK7" s="23"/>
      <c r="TJL7" s="23"/>
      <c r="TJM7" s="23"/>
      <c r="TJN7" s="23"/>
      <c r="TJO7" s="23"/>
      <c r="TJP7" s="23"/>
      <c r="TJQ7" s="23"/>
      <c r="TJR7" s="23"/>
      <c r="TJS7" s="23"/>
      <c r="TJT7" s="23"/>
      <c r="TJU7" s="23"/>
      <c r="TJV7" s="23"/>
      <c r="TJW7" s="23"/>
      <c r="TJX7" s="23"/>
      <c r="TJY7" s="23"/>
      <c r="TJZ7" s="23"/>
      <c r="TKA7" s="23"/>
      <c r="TKB7" s="23"/>
      <c r="TKC7" s="23"/>
      <c r="TKD7" s="23"/>
      <c r="TKE7" s="23"/>
      <c r="TKF7" s="23"/>
      <c r="TKG7" s="23"/>
      <c r="TKH7" s="23"/>
      <c r="TKI7" s="23"/>
      <c r="TKJ7" s="23"/>
      <c r="TKK7" s="23"/>
      <c r="TKL7" s="23"/>
      <c r="TKM7" s="23"/>
      <c r="TKN7" s="23"/>
      <c r="TKO7" s="23"/>
      <c r="TKP7" s="23"/>
      <c r="TKQ7" s="23"/>
      <c r="TKR7" s="23"/>
      <c r="TKS7" s="23"/>
      <c r="TKT7" s="23"/>
      <c r="TKU7" s="23"/>
      <c r="TKV7" s="23"/>
      <c r="TKW7" s="23"/>
      <c r="TKX7" s="23"/>
      <c r="TKY7" s="23"/>
      <c r="TKZ7" s="23"/>
      <c r="TLA7" s="23"/>
      <c r="TLB7" s="23"/>
      <c r="TLC7" s="23"/>
      <c r="TLD7" s="23"/>
      <c r="TLE7" s="23"/>
      <c r="TLF7" s="23"/>
      <c r="TLG7" s="23"/>
      <c r="TLH7" s="23"/>
      <c r="TLI7" s="23"/>
      <c r="TLJ7" s="23"/>
      <c r="TLK7" s="23"/>
      <c r="TLL7" s="23"/>
      <c r="TLM7" s="23"/>
      <c r="TLN7" s="23"/>
      <c r="TLO7" s="23"/>
      <c r="TLP7" s="23"/>
      <c r="TLQ7" s="23"/>
      <c r="TLR7" s="23"/>
      <c r="TLS7" s="23"/>
      <c r="TLT7" s="23"/>
      <c r="TLU7" s="23"/>
      <c r="TLV7" s="23"/>
      <c r="TLW7" s="23"/>
      <c r="TLX7" s="23"/>
      <c r="TLY7" s="23"/>
      <c r="TLZ7" s="23"/>
      <c r="TMA7" s="23"/>
      <c r="TMB7" s="23"/>
      <c r="TMC7" s="23"/>
      <c r="TMD7" s="23"/>
      <c r="TME7" s="23"/>
      <c r="TMF7" s="23"/>
      <c r="TMG7" s="23"/>
      <c r="TMH7" s="23"/>
      <c r="TMI7" s="23"/>
      <c r="TMJ7" s="23"/>
      <c r="TMK7" s="23"/>
      <c r="TML7" s="23"/>
      <c r="TMM7" s="23"/>
      <c r="TMN7" s="23"/>
      <c r="TMO7" s="23"/>
      <c r="TMP7" s="23"/>
      <c r="TMQ7" s="23"/>
      <c r="TMR7" s="23"/>
      <c r="TMS7" s="23"/>
      <c r="TMT7" s="23"/>
      <c r="TMU7" s="23"/>
      <c r="TMV7" s="23"/>
      <c r="TMW7" s="23"/>
      <c r="TMX7" s="23"/>
      <c r="TMY7" s="23"/>
      <c r="TMZ7" s="23"/>
      <c r="TNA7" s="23"/>
      <c r="TNB7" s="23"/>
      <c r="TNC7" s="23"/>
      <c r="TND7" s="23"/>
      <c r="TNE7" s="23"/>
      <c r="TNF7" s="23"/>
      <c r="TNG7" s="23"/>
      <c r="TNH7" s="23"/>
      <c r="TNI7" s="23"/>
      <c r="TNJ7" s="23"/>
      <c r="TNK7" s="23"/>
      <c r="TNL7" s="23"/>
      <c r="TNM7" s="23"/>
      <c r="TNN7" s="23"/>
      <c r="TNO7" s="23"/>
      <c r="TNP7" s="23"/>
      <c r="TNQ7" s="23"/>
      <c r="TNR7" s="23"/>
      <c r="TNS7" s="23"/>
      <c r="TNT7" s="23"/>
      <c r="TNU7" s="23"/>
      <c r="TNV7" s="23"/>
      <c r="TNW7" s="23"/>
      <c r="TNX7" s="23"/>
      <c r="TNY7" s="23"/>
      <c r="TNZ7" s="23"/>
      <c r="TOA7" s="23"/>
      <c r="TOB7" s="23"/>
      <c r="TOC7" s="23"/>
      <c r="TOD7" s="23"/>
      <c r="TOE7" s="23"/>
      <c r="TOF7" s="23"/>
      <c r="TOG7" s="23"/>
      <c r="TOH7" s="23"/>
      <c r="TOI7" s="23"/>
      <c r="TOJ7" s="23"/>
      <c r="TOK7" s="23"/>
      <c r="TOL7" s="23"/>
      <c r="TOM7" s="23"/>
      <c r="TON7" s="23"/>
      <c r="TOO7" s="23"/>
      <c r="TOP7" s="23"/>
      <c r="TOQ7" s="23"/>
      <c r="TOR7" s="23"/>
      <c r="TOS7" s="23"/>
      <c r="TOT7" s="23"/>
      <c r="TOU7" s="23"/>
      <c r="TOV7" s="23"/>
      <c r="TOW7" s="23"/>
      <c r="TOX7" s="23"/>
      <c r="TOY7" s="23"/>
      <c r="TOZ7" s="23"/>
      <c r="TPA7" s="23"/>
      <c r="TPB7" s="23"/>
      <c r="TPC7" s="23"/>
      <c r="TPD7" s="23"/>
      <c r="TPE7" s="23"/>
      <c r="TPF7" s="23"/>
      <c r="TPG7" s="23"/>
      <c r="TPH7" s="23"/>
      <c r="TPI7" s="23"/>
      <c r="TPJ7" s="23"/>
      <c r="TPK7" s="23"/>
      <c r="TPL7" s="23"/>
      <c r="TPM7" s="23"/>
      <c r="TPN7" s="23"/>
      <c r="TPO7" s="23"/>
      <c r="TPP7" s="23"/>
      <c r="TPQ7" s="23"/>
      <c r="TPR7" s="23"/>
      <c r="TPS7" s="23"/>
      <c r="TPT7" s="23"/>
      <c r="TPU7" s="23"/>
      <c r="TPV7" s="23"/>
      <c r="TPW7" s="23"/>
      <c r="TPX7" s="23"/>
      <c r="TPY7" s="23"/>
      <c r="TPZ7" s="23"/>
      <c r="TQA7" s="23"/>
      <c r="TQB7" s="23"/>
      <c r="TQC7" s="23"/>
      <c r="TQD7" s="23"/>
      <c r="TQE7" s="23"/>
      <c r="TQF7" s="23"/>
      <c r="TQG7" s="23"/>
      <c r="TQH7" s="23"/>
      <c r="TQI7" s="23"/>
      <c r="TQJ7" s="23"/>
      <c r="TQK7" s="23"/>
      <c r="TQL7" s="23"/>
      <c r="TQM7" s="23"/>
      <c r="TQN7" s="23"/>
      <c r="TQO7" s="23"/>
      <c r="TQP7" s="23"/>
      <c r="TQQ7" s="23"/>
      <c r="TQR7" s="23"/>
      <c r="TQS7" s="23"/>
      <c r="TQT7" s="23"/>
      <c r="TQU7" s="23"/>
      <c r="TQV7" s="23"/>
      <c r="TQW7" s="23"/>
      <c r="TQX7" s="23"/>
      <c r="TQY7" s="23"/>
      <c r="TQZ7" s="23"/>
      <c r="TRA7" s="23"/>
      <c r="TRB7" s="23"/>
      <c r="TRC7" s="23"/>
      <c r="TRD7" s="23"/>
      <c r="TRE7" s="23"/>
      <c r="TRF7" s="23"/>
      <c r="TRG7" s="23"/>
      <c r="TRH7" s="23"/>
      <c r="TRI7" s="23"/>
      <c r="TRJ7" s="23"/>
      <c r="TRK7" s="23"/>
      <c r="TRL7" s="23"/>
      <c r="TRM7" s="23"/>
      <c r="TRN7" s="23"/>
      <c r="TRO7" s="23"/>
      <c r="TRP7" s="23"/>
      <c r="TRQ7" s="23"/>
      <c r="TRR7" s="23"/>
      <c r="TRS7" s="23"/>
      <c r="TRT7" s="23"/>
      <c r="TRU7" s="23"/>
      <c r="TRV7" s="23"/>
      <c r="TRW7" s="23"/>
      <c r="TRX7" s="23"/>
      <c r="TRY7" s="23"/>
      <c r="TRZ7" s="23"/>
      <c r="TSA7" s="23"/>
      <c r="TSB7" s="23"/>
      <c r="TSC7" s="23"/>
      <c r="TSD7" s="23"/>
      <c r="TSE7" s="23"/>
      <c r="TSF7" s="23"/>
      <c r="TSG7" s="23"/>
      <c r="TSH7" s="23"/>
      <c r="TSI7" s="23"/>
      <c r="TSJ7" s="23"/>
      <c r="TSK7" s="23"/>
      <c r="TSL7" s="23"/>
      <c r="TSM7" s="23"/>
      <c r="TSN7" s="23"/>
      <c r="TSO7" s="23"/>
      <c r="TSP7" s="23"/>
      <c r="TSQ7" s="23"/>
      <c r="TSR7" s="23"/>
      <c r="TSS7" s="23"/>
      <c r="TST7" s="23"/>
      <c r="TSU7" s="23"/>
      <c r="TSV7" s="23"/>
      <c r="TSW7" s="23"/>
      <c r="TSX7" s="23"/>
      <c r="TSY7" s="23"/>
      <c r="TSZ7" s="23"/>
      <c r="TTA7" s="23"/>
      <c r="TTB7" s="23"/>
      <c r="TTC7" s="23"/>
      <c r="TTD7" s="23"/>
      <c r="TTE7" s="23"/>
      <c r="TTF7" s="23"/>
      <c r="TTG7" s="23"/>
      <c r="TTH7" s="23"/>
      <c r="TTI7" s="23"/>
      <c r="TTJ7" s="23"/>
      <c r="TTK7" s="23"/>
      <c r="TTL7" s="23"/>
      <c r="TTM7" s="23"/>
      <c r="TTN7" s="23"/>
      <c r="TTO7" s="23"/>
      <c r="TTP7" s="23"/>
      <c r="TTQ7" s="23"/>
      <c r="TTR7" s="23"/>
      <c r="TTS7" s="23"/>
      <c r="TTT7" s="23"/>
      <c r="TTU7" s="23"/>
      <c r="TTV7" s="23"/>
      <c r="TTW7" s="23"/>
      <c r="TTX7" s="23"/>
      <c r="TTY7" s="23"/>
      <c r="TTZ7" s="23"/>
      <c r="TUA7" s="23"/>
      <c r="TUB7" s="23"/>
      <c r="TUC7" s="23"/>
      <c r="TUD7" s="23"/>
      <c r="TUE7" s="23"/>
      <c r="TUF7" s="23"/>
      <c r="TUG7" s="23"/>
      <c r="TUH7" s="23"/>
      <c r="TUI7" s="23"/>
      <c r="TUJ7" s="23"/>
      <c r="TUK7" s="23"/>
      <c r="TUL7" s="23"/>
      <c r="TUM7" s="23"/>
      <c r="TUN7" s="23"/>
      <c r="TUO7" s="23"/>
      <c r="TUP7" s="23"/>
      <c r="TUQ7" s="23"/>
      <c r="TUR7" s="23"/>
      <c r="TUS7" s="23"/>
      <c r="TUT7" s="23"/>
      <c r="TUU7" s="23"/>
      <c r="TUV7" s="23"/>
      <c r="TUW7" s="23"/>
      <c r="TUX7" s="23"/>
      <c r="TUY7" s="23"/>
      <c r="TUZ7" s="23"/>
      <c r="TVA7" s="23"/>
      <c r="TVB7" s="23"/>
      <c r="TVC7" s="23"/>
      <c r="TVD7" s="23"/>
      <c r="TVE7" s="23"/>
      <c r="TVF7" s="23"/>
      <c r="TVG7" s="23"/>
      <c r="TVH7" s="23"/>
      <c r="TVI7" s="23"/>
      <c r="TVJ7" s="23"/>
      <c r="TVK7" s="23"/>
      <c r="TVL7" s="23"/>
      <c r="TVM7" s="23"/>
      <c r="TVN7" s="23"/>
      <c r="TVO7" s="23"/>
      <c r="TVP7" s="23"/>
      <c r="TVQ7" s="23"/>
      <c r="TVR7" s="23"/>
      <c r="TVS7" s="23"/>
      <c r="TVT7" s="23"/>
      <c r="TVU7" s="23"/>
      <c r="TVV7" s="23"/>
      <c r="TVW7" s="23"/>
      <c r="TVX7" s="23"/>
      <c r="TVY7" s="23"/>
      <c r="TVZ7" s="23"/>
      <c r="TWA7" s="23"/>
      <c r="TWB7" s="23"/>
      <c r="TWC7" s="23"/>
      <c r="TWD7" s="23"/>
      <c r="TWE7" s="23"/>
      <c r="TWF7" s="23"/>
      <c r="TWG7" s="23"/>
      <c r="TWH7" s="23"/>
      <c r="TWI7" s="23"/>
      <c r="TWJ7" s="23"/>
      <c r="TWK7" s="23"/>
      <c r="TWL7" s="23"/>
      <c r="TWM7" s="23"/>
      <c r="TWN7" s="23"/>
      <c r="TWO7" s="23"/>
      <c r="TWP7" s="23"/>
      <c r="TWQ7" s="23"/>
      <c r="TWR7" s="23"/>
      <c r="TWS7" s="23"/>
      <c r="TWT7" s="23"/>
      <c r="TWU7" s="23"/>
      <c r="TWV7" s="23"/>
      <c r="TWW7" s="23"/>
      <c r="TWX7" s="23"/>
      <c r="TWY7" s="23"/>
      <c r="TWZ7" s="23"/>
      <c r="TXA7" s="23"/>
      <c r="TXB7" s="23"/>
      <c r="TXC7" s="23"/>
      <c r="TXD7" s="23"/>
      <c r="TXE7" s="23"/>
      <c r="TXF7" s="23"/>
      <c r="TXG7" s="23"/>
      <c r="TXH7" s="23"/>
      <c r="TXI7" s="23"/>
      <c r="TXJ7" s="23"/>
      <c r="TXK7" s="23"/>
      <c r="TXL7" s="23"/>
      <c r="TXM7" s="23"/>
      <c r="TXN7" s="23"/>
      <c r="TXO7" s="23"/>
      <c r="TXP7" s="23"/>
      <c r="TXQ7" s="23"/>
      <c r="TXR7" s="23"/>
      <c r="TXS7" s="23"/>
      <c r="TXT7" s="23"/>
      <c r="TXU7" s="23"/>
      <c r="TXV7" s="23"/>
      <c r="TXW7" s="23"/>
      <c r="TXX7" s="23"/>
      <c r="TXY7" s="23"/>
      <c r="TXZ7" s="23"/>
      <c r="TYA7" s="23"/>
      <c r="TYB7" s="23"/>
      <c r="TYC7" s="23"/>
      <c r="TYD7" s="23"/>
      <c r="TYE7" s="23"/>
      <c r="TYF7" s="23"/>
      <c r="TYG7" s="23"/>
      <c r="TYH7" s="23"/>
      <c r="TYI7" s="23"/>
      <c r="TYJ7" s="23"/>
      <c r="TYK7" s="23"/>
      <c r="TYL7" s="23"/>
      <c r="TYM7" s="23"/>
      <c r="TYN7" s="23"/>
      <c r="TYO7" s="23"/>
      <c r="TYP7" s="23"/>
      <c r="TYQ7" s="23"/>
      <c r="TYR7" s="23"/>
      <c r="TYS7" s="23"/>
      <c r="TYT7" s="23"/>
      <c r="TYU7" s="23"/>
      <c r="TYV7" s="23"/>
      <c r="TYW7" s="23"/>
      <c r="TYX7" s="23"/>
      <c r="TYY7" s="23"/>
      <c r="TYZ7" s="23"/>
      <c r="TZA7" s="23"/>
      <c r="TZB7" s="23"/>
      <c r="TZC7" s="23"/>
      <c r="TZD7" s="23"/>
      <c r="TZE7" s="23"/>
      <c r="TZF7" s="23"/>
      <c r="TZG7" s="23"/>
      <c r="TZH7" s="23"/>
      <c r="TZI7" s="23"/>
      <c r="TZJ7" s="23"/>
      <c r="TZK7" s="23"/>
      <c r="TZL7" s="23"/>
      <c r="TZM7" s="23"/>
      <c r="TZN7" s="23"/>
      <c r="TZO7" s="23"/>
      <c r="TZP7" s="23"/>
      <c r="TZQ7" s="23"/>
      <c r="TZR7" s="23"/>
      <c r="TZS7" s="23"/>
      <c r="TZT7" s="23"/>
      <c r="TZU7" s="23"/>
      <c r="TZV7" s="23"/>
      <c r="TZW7" s="23"/>
      <c r="TZX7" s="23"/>
      <c r="TZY7" s="23"/>
      <c r="TZZ7" s="23"/>
      <c r="UAA7" s="23"/>
      <c r="UAB7" s="23"/>
      <c r="UAC7" s="23"/>
      <c r="UAD7" s="23"/>
      <c r="UAE7" s="23"/>
      <c r="UAF7" s="23"/>
      <c r="UAG7" s="23"/>
      <c r="UAH7" s="23"/>
      <c r="UAI7" s="23"/>
      <c r="UAJ7" s="23"/>
      <c r="UAK7" s="23"/>
      <c r="UAL7" s="23"/>
      <c r="UAM7" s="23"/>
      <c r="UAN7" s="23"/>
      <c r="UAO7" s="23"/>
      <c r="UAP7" s="23"/>
      <c r="UAQ7" s="23"/>
      <c r="UAR7" s="23"/>
      <c r="UAS7" s="23"/>
      <c r="UAT7" s="23"/>
      <c r="UAU7" s="23"/>
      <c r="UAV7" s="23"/>
      <c r="UAW7" s="23"/>
      <c r="UAX7" s="23"/>
      <c r="UAY7" s="23"/>
      <c r="UAZ7" s="23"/>
      <c r="UBA7" s="23"/>
      <c r="UBB7" s="23"/>
      <c r="UBC7" s="23"/>
      <c r="UBD7" s="23"/>
      <c r="UBE7" s="23"/>
      <c r="UBF7" s="23"/>
      <c r="UBG7" s="23"/>
      <c r="UBH7" s="23"/>
      <c r="UBI7" s="23"/>
      <c r="UBJ7" s="23"/>
      <c r="UBK7" s="23"/>
      <c r="UBL7" s="23"/>
      <c r="UBM7" s="23"/>
      <c r="UBN7" s="23"/>
      <c r="UBO7" s="23"/>
      <c r="UBP7" s="23"/>
      <c r="UBQ7" s="23"/>
      <c r="UBR7" s="23"/>
      <c r="UBS7" s="23"/>
      <c r="UBT7" s="23"/>
      <c r="UBU7" s="23"/>
      <c r="UBV7" s="23"/>
      <c r="UBW7" s="23"/>
      <c r="UBX7" s="23"/>
      <c r="UBY7" s="23"/>
      <c r="UBZ7" s="23"/>
      <c r="UCA7" s="23"/>
      <c r="UCB7" s="23"/>
      <c r="UCC7" s="23"/>
      <c r="UCD7" s="23"/>
      <c r="UCE7" s="23"/>
      <c r="UCF7" s="23"/>
      <c r="UCG7" s="23"/>
      <c r="UCH7" s="23"/>
      <c r="UCI7" s="23"/>
      <c r="UCJ7" s="23"/>
      <c r="UCK7" s="23"/>
      <c r="UCL7" s="23"/>
      <c r="UCM7" s="23"/>
      <c r="UCN7" s="23"/>
      <c r="UCO7" s="23"/>
      <c r="UCP7" s="23"/>
      <c r="UCQ7" s="23"/>
      <c r="UCR7" s="23"/>
      <c r="UCS7" s="23"/>
      <c r="UCT7" s="23"/>
      <c r="UCU7" s="23"/>
      <c r="UCV7" s="23"/>
      <c r="UCW7" s="23"/>
      <c r="UCX7" s="23"/>
      <c r="UCY7" s="23"/>
      <c r="UCZ7" s="23"/>
      <c r="UDA7" s="23"/>
      <c r="UDB7" s="23"/>
      <c r="UDC7" s="23"/>
      <c r="UDD7" s="23"/>
      <c r="UDE7" s="23"/>
      <c r="UDF7" s="23"/>
      <c r="UDG7" s="23"/>
      <c r="UDH7" s="23"/>
      <c r="UDI7" s="23"/>
      <c r="UDJ7" s="23"/>
      <c r="UDK7" s="23"/>
      <c r="UDL7" s="23"/>
      <c r="UDM7" s="23"/>
      <c r="UDN7" s="23"/>
      <c r="UDO7" s="23"/>
      <c r="UDP7" s="23"/>
      <c r="UDQ7" s="23"/>
      <c r="UDR7" s="23"/>
      <c r="UDS7" s="23"/>
      <c r="UDT7" s="23"/>
      <c r="UDU7" s="23"/>
      <c r="UDV7" s="23"/>
      <c r="UDW7" s="23"/>
      <c r="UDX7" s="23"/>
      <c r="UDY7" s="23"/>
      <c r="UDZ7" s="23"/>
      <c r="UEA7" s="23"/>
      <c r="UEB7" s="23"/>
      <c r="UEC7" s="23"/>
      <c r="UED7" s="23"/>
      <c r="UEE7" s="23"/>
      <c r="UEF7" s="23"/>
      <c r="UEG7" s="23"/>
      <c r="UEH7" s="23"/>
      <c r="UEI7" s="23"/>
      <c r="UEJ7" s="23"/>
      <c r="UEK7" s="23"/>
      <c r="UEL7" s="23"/>
      <c r="UEM7" s="23"/>
      <c r="UEN7" s="23"/>
      <c r="UEO7" s="23"/>
      <c r="UEP7" s="23"/>
      <c r="UEQ7" s="23"/>
      <c r="UER7" s="23"/>
      <c r="UES7" s="23"/>
      <c r="UET7" s="23"/>
      <c r="UEU7" s="23"/>
      <c r="UEV7" s="23"/>
      <c r="UEW7" s="23"/>
      <c r="UEX7" s="23"/>
      <c r="UEY7" s="23"/>
      <c r="UEZ7" s="23"/>
      <c r="UFA7" s="23"/>
      <c r="UFB7" s="23"/>
      <c r="UFC7" s="23"/>
      <c r="UFD7" s="23"/>
      <c r="UFE7" s="23"/>
      <c r="UFF7" s="23"/>
      <c r="UFG7" s="23"/>
      <c r="UFH7" s="23"/>
      <c r="UFI7" s="23"/>
      <c r="UFJ7" s="23"/>
      <c r="UFK7" s="23"/>
      <c r="UFL7" s="23"/>
      <c r="UFM7" s="23"/>
      <c r="UFN7" s="23"/>
      <c r="UFO7" s="23"/>
      <c r="UFP7" s="23"/>
      <c r="UFQ7" s="23"/>
      <c r="UFR7" s="23"/>
      <c r="UFS7" s="23"/>
      <c r="UFT7" s="23"/>
      <c r="UFU7" s="23"/>
      <c r="UFV7" s="23"/>
      <c r="UFW7" s="23"/>
      <c r="UFX7" s="23"/>
      <c r="UFY7" s="23"/>
      <c r="UFZ7" s="23"/>
      <c r="UGA7" s="23"/>
      <c r="UGB7" s="23"/>
      <c r="UGC7" s="23"/>
      <c r="UGD7" s="23"/>
      <c r="UGE7" s="23"/>
      <c r="UGF7" s="23"/>
      <c r="UGG7" s="23"/>
      <c r="UGH7" s="23"/>
      <c r="UGI7" s="23"/>
      <c r="UGJ7" s="23"/>
      <c r="UGK7" s="23"/>
      <c r="UGL7" s="23"/>
      <c r="UGM7" s="23"/>
      <c r="UGN7" s="23"/>
      <c r="UGO7" s="23"/>
      <c r="UGP7" s="23"/>
      <c r="UGQ7" s="23"/>
      <c r="UGR7" s="23"/>
      <c r="UGS7" s="23"/>
      <c r="UGT7" s="23"/>
      <c r="UGU7" s="23"/>
      <c r="UGV7" s="23"/>
      <c r="UGW7" s="23"/>
      <c r="UGX7" s="23"/>
      <c r="UGY7" s="23"/>
      <c r="UGZ7" s="23"/>
      <c r="UHA7" s="23"/>
      <c r="UHB7" s="23"/>
      <c r="UHC7" s="23"/>
      <c r="UHD7" s="23"/>
      <c r="UHE7" s="23"/>
      <c r="UHF7" s="23"/>
      <c r="UHG7" s="23"/>
      <c r="UHH7" s="23"/>
      <c r="UHI7" s="23"/>
      <c r="UHJ7" s="23"/>
      <c r="UHK7" s="23"/>
      <c r="UHL7" s="23"/>
      <c r="UHM7" s="23"/>
      <c r="UHN7" s="23"/>
      <c r="UHO7" s="23"/>
      <c r="UHP7" s="23"/>
      <c r="UHQ7" s="23"/>
      <c r="UHR7" s="23"/>
      <c r="UHS7" s="23"/>
      <c r="UHT7" s="23"/>
      <c r="UHU7" s="23"/>
      <c r="UHV7" s="23"/>
      <c r="UHW7" s="23"/>
      <c r="UHX7" s="23"/>
      <c r="UHY7" s="23"/>
      <c r="UHZ7" s="23"/>
      <c r="UIA7" s="23"/>
      <c r="UIB7" s="23"/>
      <c r="UIC7" s="23"/>
      <c r="UID7" s="23"/>
      <c r="UIE7" s="23"/>
      <c r="UIF7" s="23"/>
      <c r="UIG7" s="23"/>
      <c r="UIH7" s="23"/>
      <c r="UII7" s="23"/>
      <c r="UIJ7" s="23"/>
      <c r="UIK7" s="23"/>
      <c r="UIL7" s="23"/>
      <c r="UIM7" s="23"/>
      <c r="UIN7" s="23"/>
      <c r="UIO7" s="23"/>
      <c r="UIP7" s="23"/>
      <c r="UIQ7" s="23"/>
      <c r="UIR7" s="23"/>
      <c r="UIS7" s="23"/>
      <c r="UIT7" s="23"/>
      <c r="UIU7" s="23"/>
      <c r="UIV7" s="23"/>
      <c r="UIW7" s="23"/>
      <c r="UIX7" s="23"/>
      <c r="UIY7" s="23"/>
      <c r="UIZ7" s="23"/>
      <c r="UJA7" s="23"/>
      <c r="UJB7" s="23"/>
      <c r="UJC7" s="23"/>
      <c r="UJD7" s="23"/>
      <c r="UJE7" s="23"/>
      <c r="UJF7" s="23"/>
      <c r="UJG7" s="23"/>
      <c r="UJH7" s="23"/>
      <c r="UJI7" s="23"/>
      <c r="UJJ7" s="23"/>
      <c r="UJK7" s="23"/>
      <c r="UJL7" s="23"/>
      <c r="UJM7" s="23"/>
      <c r="UJN7" s="23"/>
      <c r="UJO7" s="23"/>
      <c r="UJP7" s="23"/>
      <c r="UJQ7" s="23"/>
      <c r="UJR7" s="23"/>
      <c r="UJS7" s="23"/>
      <c r="UJT7" s="23"/>
      <c r="UJU7" s="23"/>
      <c r="UJV7" s="23"/>
      <c r="UJW7" s="23"/>
      <c r="UJX7" s="23"/>
      <c r="UJY7" s="23"/>
      <c r="UJZ7" s="23"/>
      <c r="UKA7" s="23"/>
      <c r="UKB7" s="23"/>
      <c r="UKC7" s="23"/>
      <c r="UKD7" s="23"/>
      <c r="UKE7" s="23"/>
      <c r="UKF7" s="23"/>
      <c r="UKG7" s="23"/>
      <c r="UKH7" s="23"/>
      <c r="UKI7" s="23"/>
      <c r="UKJ7" s="23"/>
      <c r="UKK7" s="23"/>
      <c r="UKL7" s="23"/>
      <c r="UKM7" s="23"/>
      <c r="UKN7" s="23"/>
      <c r="UKO7" s="23"/>
      <c r="UKP7" s="23"/>
      <c r="UKQ7" s="23"/>
      <c r="UKR7" s="23"/>
      <c r="UKS7" s="23"/>
      <c r="UKT7" s="23"/>
      <c r="UKU7" s="23"/>
      <c r="UKV7" s="23"/>
      <c r="UKW7" s="23"/>
      <c r="UKX7" s="23"/>
      <c r="UKY7" s="23"/>
      <c r="UKZ7" s="23"/>
      <c r="ULA7" s="23"/>
      <c r="ULB7" s="23"/>
      <c r="ULC7" s="23"/>
      <c r="ULD7" s="23"/>
      <c r="ULE7" s="23"/>
      <c r="ULF7" s="23"/>
      <c r="ULG7" s="23"/>
      <c r="ULH7" s="23"/>
      <c r="ULI7" s="23"/>
      <c r="ULJ7" s="23"/>
      <c r="ULK7" s="23"/>
      <c r="ULL7" s="23"/>
      <c r="ULM7" s="23"/>
      <c r="ULN7" s="23"/>
      <c r="ULO7" s="23"/>
      <c r="ULP7" s="23"/>
      <c r="ULQ7" s="23"/>
      <c r="ULR7" s="23"/>
      <c r="ULS7" s="23"/>
      <c r="ULT7" s="23"/>
      <c r="ULU7" s="23"/>
      <c r="ULV7" s="23"/>
      <c r="ULW7" s="23"/>
      <c r="ULX7" s="23"/>
      <c r="ULY7" s="23"/>
      <c r="ULZ7" s="23"/>
      <c r="UMA7" s="23"/>
      <c r="UMB7" s="23"/>
      <c r="UMC7" s="23"/>
      <c r="UMD7" s="23"/>
      <c r="UME7" s="23"/>
      <c r="UMF7" s="23"/>
      <c r="UMG7" s="23"/>
      <c r="UMH7" s="23"/>
      <c r="UMI7" s="23"/>
      <c r="UMJ7" s="23"/>
      <c r="UMK7" s="23"/>
      <c r="UML7" s="23"/>
      <c r="UMM7" s="23"/>
      <c r="UMN7" s="23"/>
      <c r="UMO7" s="23"/>
      <c r="UMP7" s="23"/>
      <c r="UMQ7" s="23"/>
      <c r="UMR7" s="23"/>
      <c r="UMS7" s="23"/>
      <c r="UMT7" s="23"/>
      <c r="UMU7" s="23"/>
      <c r="UMV7" s="23"/>
      <c r="UMW7" s="23"/>
      <c r="UMX7" s="23"/>
      <c r="UMY7" s="23"/>
      <c r="UMZ7" s="23"/>
      <c r="UNA7" s="23"/>
      <c r="UNB7" s="23"/>
      <c r="UNC7" s="23"/>
      <c r="UND7" s="23"/>
      <c r="UNE7" s="23"/>
      <c r="UNF7" s="23"/>
      <c r="UNG7" s="23"/>
      <c r="UNH7" s="23"/>
      <c r="UNI7" s="23"/>
      <c r="UNJ7" s="23"/>
      <c r="UNK7" s="23"/>
      <c r="UNL7" s="23"/>
      <c r="UNM7" s="23"/>
      <c r="UNN7" s="23"/>
      <c r="UNO7" s="23"/>
      <c r="UNP7" s="23"/>
      <c r="UNQ7" s="23"/>
      <c r="UNR7" s="23"/>
      <c r="UNS7" s="23"/>
      <c r="UNT7" s="23"/>
      <c r="UNU7" s="23"/>
      <c r="UNV7" s="23"/>
      <c r="UNW7" s="23"/>
      <c r="UNX7" s="23"/>
      <c r="UNY7" s="23"/>
      <c r="UNZ7" s="23"/>
      <c r="UOA7" s="23"/>
      <c r="UOB7" s="23"/>
      <c r="UOC7" s="23"/>
      <c r="UOD7" s="23"/>
      <c r="UOE7" s="23"/>
      <c r="UOF7" s="23"/>
      <c r="UOG7" s="23"/>
      <c r="UOH7" s="23"/>
      <c r="UOI7" s="23"/>
      <c r="UOJ7" s="23"/>
      <c r="UOK7" s="23"/>
      <c r="UOL7" s="23"/>
      <c r="UOM7" s="23"/>
      <c r="UON7" s="23"/>
      <c r="UOO7" s="23"/>
      <c r="UOP7" s="23"/>
      <c r="UOQ7" s="23"/>
      <c r="UOR7" s="23"/>
      <c r="UOS7" s="23"/>
      <c r="UOT7" s="23"/>
      <c r="UOU7" s="23"/>
      <c r="UOV7" s="23"/>
      <c r="UOW7" s="23"/>
      <c r="UOX7" s="23"/>
      <c r="UOY7" s="23"/>
      <c r="UOZ7" s="23"/>
      <c r="UPA7" s="23"/>
      <c r="UPB7" s="23"/>
      <c r="UPC7" s="23"/>
      <c r="UPD7" s="23"/>
      <c r="UPE7" s="23"/>
      <c r="UPF7" s="23"/>
      <c r="UPG7" s="23"/>
      <c r="UPH7" s="23"/>
      <c r="UPI7" s="23"/>
      <c r="UPJ7" s="23"/>
      <c r="UPK7" s="23"/>
      <c r="UPL7" s="23"/>
      <c r="UPM7" s="23"/>
      <c r="UPN7" s="23"/>
      <c r="UPO7" s="23"/>
      <c r="UPP7" s="23"/>
      <c r="UPQ7" s="23"/>
      <c r="UPR7" s="23"/>
      <c r="UPS7" s="23"/>
      <c r="UPT7" s="23"/>
      <c r="UPU7" s="23"/>
      <c r="UPV7" s="23"/>
      <c r="UPW7" s="23"/>
      <c r="UPX7" s="23"/>
      <c r="UPY7" s="23"/>
      <c r="UPZ7" s="23"/>
      <c r="UQA7" s="23"/>
      <c r="UQB7" s="23"/>
      <c r="UQC7" s="23"/>
      <c r="UQD7" s="23"/>
      <c r="UQE7" s="23"/>
      <c r="UQF7" s="23"/>
      <c r="UQG7" s="23"/>
      <c r="UQH7" s="23"/>
      <c r="UQI7" s="23"/>
      <c r="UQJ7" s="23"/>
      <c r="UQK7" s="23"/>
      <c r="UQL7" s="23"/>
      <c r="UQM7" s="23"/>
      <c r="UQN7" s="23"/>
      <c r="UQO7" s="23"/>
      <c r="UQP7" s="23"/>
      <c r="UQQ7" s="23"/>
      <c r="UQR7" s="23"/>
      <c r="UQS7" s="23"/>
      <c r="UQT7" s="23"/>
      <c r="UQU7" s="23"/>
      <c r="UQV7" s="23"/>
      <c r="UQW7" s="23"/>
      <c r="UQX7" s="23"/>
      <c r="UQY7" s="23"/>
      <c r="UQZ7" s="23"/>
      <c r="URA7" s="23"/>
      <c r="URB7" s="23"/>
      <c r="URC7" s="23"/>
      <c r="URD7" s="23"/>
      <c r="URE7" s="23"/>
      <c r="URF7" s="23"/>
      <c r="URG7" s="23"/>
      <c r="URH7" s="23"/>
      <c r="URI7" s="23"/>
      <c r="URJ7" s="23"/>
      <c r="URK7" s="23"/>
      <c r="URL7" s="23"/>
      <c r="URM7" s="23"/>
      <c r="URN7" s="23"/>
      <c r="URO7" s="23"/>
      <c r="URP7" s="23"/>
      <c r="URQ7" s="23"/>
      <c r="URR7" s="23"/>
      <c r="URS7" s="23"/>
      <c r="URT7" s="23"/>
      <c r="URU7" s="23"/>
      <c r="URV7" s="23"/>
      <c r="URW7" s="23"/>
      <c r="URX7" s="23"/>
      <c r="URY7" s="23"/>
      <c r="URZ7" s="23"/>
      <c r="USA7" s="23"/>
      <c r="USB7" s="23"/>
      <c r="USC7" s="23"/>
      <c r="USD7" s="23"/>
      <c r="USE7" s="23"/>
      <c r="USF7" s="23"/>
      <c r="USG7" s="23"/>
      <c r="USH7" s="23"/>
      <c r="USI7" s="23"/>
      <c r="USJ7" s="23"/>
      <c r="USK7" s="23"/>
      <c r="USL7" s="23"/>
      <c r="USM7" s="23"/>
      <c r="USN7" s="23"/>
      <c r="USO7" s="23"/>
      <c r="USP7" s="23"/>
      <c r="USQ7" s="23"/>
      <c r="USR7" s="23"/>
      <c r="USS7" s="23"/>
      <c r="UST7" s="23"/>
      <c r="USU7" s="23"/>
      <c r="USV7" s="23"/>
      <c r="USW7" s="23"/>
      <c r="USX7" s="23"/>
      <c r="USY7" s="23"/>
      <c r="USZ7" s="23"/>
      <c r="UTA7" s="23"/>
      <c r="UTB7" s="23"/>
      <c r="UTC7" s="23"/>
      <c r="UTD7" s="23"/>
      <c r="UTE7" s="23"/>
      <c r="UTF7" s="23"/>
      <c r="UTG7" s="23"/>
      <c r="UTH7" s="23"/>
      <c r="UTI7" s="23"/>
      <c r="UTJ7" s="23"/>
      <c r="UTK7" s="23"/>
      <c r="UTL7" s="23"/>
      <c r="UTM7" s="23"/>
      <c r="UTN7" s="23"/>
      <c r="UTO7" s="23"/>
      <c r="UTP7" s="23"/>
      <c r="UTQ7" s="23"/>
      <c r="UTR7" s="23"/>
      <c r="UTS7" s="23"/>
      <c r="UTT7" s="23"/>
      <c r="UTU7" s="23"/>
      <c r="UTV7" s="23"/>
      <c r="UTW7" s="23"/>
      <c r="UTX7" s="23"/>
      <c r="UTY7" s="23"/>
      <c r="UTZ7" s="23"/>
      <c r="UUA7" s="23"/>
      <c r="UUB7" s="23"/>
      <c r="UUC7" s="23"/>
      <c r="UUD7" s="23"/>
      <c r="UUE7" s="23"/>
      <c r="UUF7" s="23"/>
      <c r="UUG7" s="23"/>
      <c r="UUH7" s="23"/>
      <c r="UUI7" s="23"/>
      <c r="UUJ7" s="23"/>
      <c r="UUK7" s="23"/>
      <c r="UUL7" s="23"/>
      <c r="UUM7" s="23"/>
      <c r="UUN7" s="23"/>
      <c r="UUO7" s="23"/>
      <c r="UUP7" s="23"/>
      <c r="UUQ7" s="23"/>
      <c r="UUR7" s="23"/>
      <c r="UUS7" s="23"/>
      <c r="UUT7" s="23"/>
      <c r="UUU7" s="23"/>
      <c r="UUV7" s="23"/>
      <c r="UUW7" s="23"/>
      <c r="UUX7" s="23"/>
      <c r="UUY7" s="23"/>
      <c r="UUZ7" s="23"/>
      <c r="UVA7" s="23"/>
      <c r="UVB7" s="23"/>
      <c r="UVC7" s="23"/>
      <c r="UVD7" s="23"/>
      <c r="UVE7" s="23"/>
      <c r="UVF7" s="23"/>
      <c r="UVG7" s="23"/>
      <c r="UVH7" s="23"/>
      <c r="UVI7" s="23"/>
      <c r="UVJ7" s="23"/>
      <c r="UVK7" s="23"/>
      <c r="UVL7" s="23"/>
      <c r="UVM7" s="23"/>
      <c r="UVN7" s="23"/>
      <c r="UVO7" s="23"/>
      <c r="UVP7" s="23"/>
      <c r="UVQ7" s="23"/>
      <c r="UVR7" s="23"/>
      <c r="UVS7" s="23"/>
      <c r="UVT7" s="23"/>
      <c r="UVU7" s="23"/>
      <c r="UVV7" s="23"/>
      <c r="UVW7" s="23"/>
      <c r="UVX7" s="23"/>
      <c r="UVY7" s="23"/>
      <c r="UVZ7" s="23"/>
      <c r="UWA7" s="23"/>
      <c r="UWB7" s="23"/>
      <c r="UWC7" s="23"/>
      <c r="UWD7" s="23"/>
      <c r="UWE7" s="23"/>
      <c r="UWF7" s="23"/>
      <c r="UWG7" s="23"/>
      <c r="UWH7" s="23"/>
      <c r="UWI7" s="23"/>
      <c r="UWJ7" s="23"/>
      <c r="UWK7" s="23"/>
      <c r="UWL7" s="23"/>
      <c r="UWM7" s="23"/>
      <c r="UWN7" s="23"/>
      <c r="UWO7" s="23"/>
      <c r="UWP7" s="23"/>
      <c r="UWQ7" s="23"/>
      <c r="UWR7" s="23"/>
      <c r="UWS7" s="23"/>
      <c r="UWT7" s="23"/>
      <c r="UWU7" s="23"/>
      <c r="UWV7" s="23"/>
      <c r="UWW7" s="23"/>
      <c r="UWX7" s="23"/>
      <c r="UWY7" s="23"/>
      <c r="UWZ7" s="23"/>
      <c r="UXA7" s="23"/>
      <c r="UXB7" s="23"/>
      <c r="UXC7" s="23"/>
      <c r="UXD7" s="23"/>
      <c r="UXE7" s="23"/>
      <c r="UXF7" s="23"/>
      <c r="UXG7" s="23"/>
      <c r="UXH7" s="23"/>
      <c r="UXI7" s="23"/>
      <c r="UXJ7" s="23"/>
      <c r="UXK7" s="23"/>
      <c r="UXL7" s="23"/>
      <c r="UXM7" s="23"/>
      <c r="UXN7" s="23"/>
      <c r="UXO7" s="23"/>
      <c r="UXP7" s="23"/>
      <c r="UXQ7" s="23"/>
      <c r="UXR7" s="23"/>
      <c r="UXS7" s="23"/>
      <c r="UXT7" s="23"/>
      <c r="UXU7" s="23"/>
      <c r="UXV7" s="23"/>
      <c r="UXW7" s="23"/>
      <c r="UXX7" s="23"/>
      <c r="UXY7" s="23"/>
      <c r="UXZ7" s="23"/>
      <c r="UYA7" s="23"/>
      <c r="UYB7" s="23"/>
      <c r="UYC7" s="23"/>
      <c r="UYD7" s="23"/>
      <c r="UYE7" s="23"/>
      <c r="UYF7" s="23"/>
      <c r="UYG7" s="23"/>
      <c r="UYH7" s="23"/>
      <c r="UYI7" s="23"/>
      <c r="UYJ7" s="23"/>
      <c r="UYK7" s="23"/>
      <c r="UYL7" s="23"/>
      <c r="UYM7" s="23"/>
      <c r="UYN7" s="23"/>
      <c r="UYO7" s="23"/>
      <c r="UYP7" s="23"/>
      <c r="UYQ7" s="23"/>
      <c r="UYR7" s="23"/>
      <c r="UYS7" s="23"/>
      <c r="UYT7" s="23"/>
      <c r="UYU7" s="23"/>
      <c r="UYV7" s="23"/>
      <c r="UYW7" s="23"/>
      <c r="UYX7" s="23"/>
      <c r="UYY7" s="23"/>
      <c r="UYZ7" s="23"/>
      <c r="UZA7" s="23"/>
      <c r="UZB7" s="23"/>
      <c r="UZC7" s="23"/>
      <c r="UZD7" s="23"/>
      <c r="UZE7" s="23"/>
      <c r="UZF7" s="23"/>
      <c r="UZG7" s="23"/>
      <c r="UZH7" s="23"/>
      <c r="UZI7" s="23"/>
      <c r="UZJ7" s="23"/>
      <c r="UZK7" s="23"/>
      <c r="UZL7" s="23"/>
      <c r="UZM7" s="23"/>
      <c r="UZN7" s="23"/>
      <c r="UZO7" s="23"/>
      <c r="UZP7" s="23"/>
      <c r="UZQ7" s="23"/>
      <c r="UZR7" s="23"/>
      <c r="UZS7" s="23"/>
      <c r="UZT7" s="23"/>
      <c r="UZU7" s="23"/>
      <c r="UZV7" s="23"/>
      <c r="UZW7" s="23"/>
      <c r="UZX7" s="23"/>
      <c r="UZY7" s="23"/>
      <c r="UZZ7" s="23"/>
      <c r="VAA7" s="23"/>
      <c r="VAB7" s="23"/>
      <c r="VAC7" s="23"/>
      <c r="VAD7" s="23"/>
      <c r="VAE7" s="23"/>
      <c r="VAF7" s="23"/>
      <c r="VAG7" s="23"/>
      <c r="VAH7" s="23"/>
      <c r="VAI7" s="23"/>
      <c r="VAJ7" s="23"/>
      <c r="VAK7" s="23"/>
      <c r="VAL7" s="23"/>
      <c r="VAM7" s="23"/>
      <c r="VAN7" s="23"/>
      <c r="VAO7" s="23"/>
      <c r="VAP7" s="23"/>
      <c r="VAQ7" s="23"/>
      <c r="VAR7" s="23"/>
      <c r="VAS7" s="23"/>
      <c r="VAT7" s="23"/>
      <c r="VAU7" s="23"/>
      <c r="VAV7" s="23"/>
      <c r="VAW7" s="23"/>
      <c r="VAX7" s="23"/>
      <c r="VAY7" s="23"/>
      <c r="VAZ7" s="23"/>
      <c r="VBA7" s="23"/>
      <c r="VBB7" s="23"/>
      <c r="VBC7" s="23"/>
      <c r="VBD7" s="23"/>
      <c r="VBE7" s="23"/>
      <c r="VBF7" s="23"/>
      <c r="VBG7" s="23"/>
      <c r="VBH7" s="23"/>
      <c r="VBI7" s="23"/>
      <c r="VBJ7" s="23"/>
      <c r="VBK7" s="23"/>
      <c r="VBL7" s="23"/>
      <c r="VBM7" s="23"/>
      <c r="VBN7" s="23"/>
      <c r="VBO7" s="23"/>
      <c r="VBP7" s="23"/>
      <c r="VBQ7" s="23"/>
      <c r="VBR7" s="23"/>
      <c r="VBS7" s="23"/>
      <c r="VBT7" s="23"/>
      <c r="VBU7" s="23"/>
      <c r="VBV7" s="23"/>
      <c r="VBW7" s="23"/>
      <c r="VBX7" s="23"/>
      <c r="VBY7" s="23"/>
      <c r="VBZ7" s="23"/>
      <c r="VCA7" s="23"/>
      <c r="VCB7" s="23"/>
      <c r="VCC7" s="23"/>
      <c r="VCD7" s="23"/>
      <c r="VCE7" s="23"/>
      <c r="VCF7" s="23"/>
      <c r="VCG7" s="23"/>
      <c r="VCH7" s="23"/>
      <c r="VCI7" s="23"/>
      <c r="VCJ7" s="23"/>
      <c r="VCK7" s="23"/>
      <c r="VCL7" s="23"/>
      <c r="VCM7" s="23"/>
      <c r="VCN7" s="23"/>
      <c r="VCO7" s="23"/>
      <c r="VCP7" s="23"/>
      <c r="VCQ7" s="23"/>
      <c r="VCR7" s="23"/>
      <c r="VCS7" s="23"/>
      <c r="VCT7" s="23"/>
      <c r="VCU7" s="23"/>
      <c r="VCV7" s="23"/>
      <c r="VCW7" s="23"/>
      <c r="VCX7" s="23"/>
      <c r="VCY7" s="23"/>
      <c r="VCZ7" s="23"/>
      <c r="VDA7" s="23"/>
      <c r="VDB7" s="23"/>
      <c r="VDC7" s="23"/>
      <c r="VDD7" s="23"/>
      <c r="VDE7" s="23"/>
      <c r="VDF7" s="23"/>
      <c r="VDG7" s="23"/>
      <c r="VDH7" s="23"/>
      <c r="VDI7" s="23"/>
      <c r="VDJ7" s="23"/>
      <c r="VDK7" s="23"/>
      <c r="VDL7" s="23"/>
      <c r="VDM7" s="23"/>
      <c r="VDN7" s="23"/>
      <c r="VDO7" s="23"/>
      <c r="VDP7" s="23"/>
      <c r="VDQ7" s="23"/>
      <c r="VDR7" s="23"/>
      <c r="VDS7" s="23"/>
      <c r="VDT7" s="23"/>
      <c r="VDU7" s="23"/>
      <c r="VDV7" s="23"/>
      <c r="VDW7" s="23"/>
      <c r="VDX7" s="23"/>
      <c r="VDY7" s="23"/>
      <c r="VDZ7" s="23"/>
      <c r="VEA7" s="23"/>
      <c r="VEB7" s="23"/>
      <c r="VEC7" s="23"/>
      <c r="VED7" s="23"/>
      <c r="VEE7" s="23"/>
      <c r="VEF7" s="23"/>
      <c r="VEG7" s="23"/>
      <c r="VEH7" s="23"/>
      <c r="VEI7" s="23"/>
      <c r="VEJ7" s="23"/>
      <c r="VEK7" s="23"/>
      <c r="VEL7" s="23"/>
      <c r="VEM7" s="23"/>
      <c r="VEN7" s="23"/>
      <c r="VEO7" s="23"/>
      <c r="VEP7" s="23"/>
      <c r="VEQ7" s="23"/>
      <c r="VER7" s="23"/>
      <c r="VES7" s="23"/>
      <c r="VET7" s="23"/>
      <c r="VEU7" s="23"/>
      <c r="VEV7" s="23"/>
      <c r="VEW7" s="23"/>
      <c r="VEX7" s="23"/>
      <c r="VEY7" s="23"/>
      <c r="VEZ7" s="23"/>
      <c r="VFA7" s="23"/>
      <c r="VFB7" s="23"/>
      <c r="VFC7" s="23"/>
      <c r="VFD7" s="23"/>
      <c r="VFE7" s="23"/>
      <c r="VFF7" s="23"/>
      <c r="VFG7" s="23"/>
      <c r="VFH7" s="23"/>
      <c r="VFI7" s="23"/>
      <c r="VFJ7" s="23"/>
      <c r="VFK7" s="23"/>
      <c r="VFL7" s="23"/>
      <c r="VFM7" s="23"/>
      <c r="VFN7" s="23"/>
      <c r="VFO7" s="23"/>
      <c r="VFP7" s="23"/>
      <c r="VFQ7" s="23"/>
      <c r="VFR7" s="23"/>
      <c r="VFS7" s="23"/>
      <c r="VFT7" s="23"/>
      <c r="VFU7" s="23"/>
      <c r="VFV7" s="23"/>
      <c r="VFW7" s="23"/>
      <c r="VFX7" s="23"/>
      <c r="VFY7" s="23"/>
      <c r="VFZ7" s="23"/>
      <c r="VGA7" s="23"/>
      <c r="VGB7" s="23"/>
      <c r="VGC7" s="23"/>
      <c r="VGD7" s="23"/>
      <c r="VGE7" s="23"/>
      <c r="VGF7" s="23"/>
      <c r="VGG7" s="23"/>
      <c r="VGH7" s="23"/>
      <c r="VGI7" s="23"/>
      <c r="VGJ7" s="23"/>
      <c r="VGK7" s="23"/>
      <c r="VGL7" s="23"/>
      <c r="VGM7" s="23"/>
      <c r="VGN7" s="23"/>
      <c r="VGO7" s="23"/>
      <c r="VGP7" s="23"/>
      <c r="VGQ7" s="23"/>
      <c r="VGR7" s="23"/>
      <c r="VGS7" s="23"/>
      <c r="VGT7" s="23"/>
      <c r="VGU7" s="23"/>
      <c r="VGV7" s="23"/>
      <c r="VGW7" s="23"/>
      <c r="VGX7" s="23"/>
      <c r="VGY7" s="23"/>
      <c r="VGZ7" s="23"/>
      <c r="VHA7" s="23"/>
      <c r="VHB7" s="23"/>
      <c r="VHC7" s="23"/>
      <c r="VHD7" s="23"/>
      <c r="VHE7" s="23"/>
      <c r="VHF7" s="23"/>
      <c r="VHG7" s="23"/>
      <c r="VHH7" s="23"/>
      <c r="VHI7" s="23"/>
      <c r="VHJ7" s="23"/>
      <c r="VHK7" s="23"/>
      <c r="VHL7" s="23"/>
      <c r="VHM7" s="23"/>
      <c r="VHN7" s="23"/>
      <c r="VHO7" s="23"/>
      <c r="VHP7" s="23"/>
      <c r="VHQ7" s="23"/>
      <c r="VHR7" s="23"/>
      <c r="VHS7" s="23"/>
      <c r="VHT7" s="23"/>
      <c r="VHU7" s="23"/>
      <c r="VHV7" s="23"/>
      <c r="VHW7" s="23"/>
      <c r="VHX7" s="23"/>
      <c r="VHY7" s="23"/>
      <c r="VHZ7" s="23"/>
      <c r="VIA7" s="23"/>
      <c r="VIB7" s="23"/>
      <c r="VIC7" s="23"/>
      <c r="VID7" s="23"/>
      <c r="VIE7" s="23"/>
      <c r="VIF7" s="23"/>
      <c r="VIG7" s="23"/>
      <c r="VIH7" s="23"/>
      <c r="VII7" s="23"/>
      <c r="VIJ7" s="23"/>
      <c r="VIK7" s="23"/>
      <c r="VIL7" s="23"/>
      <c r="VIM7" s="23"/>
      <c r="VIN7" s="23"/>
      <c r="VIO7" s="23"/>
      <c r="VIP7" s="23"/>
      <c r="VIQ7" s="23"/>
      <c r="VIR7" s="23"/>
      <c r="VIS7" s="23"/>
      <c r="VIT7" s="23"/>
      <c r="VIU7" s="23"/>
      <c r="VIV7" s="23"/>
      <c r="VIW7" s="23"/>
      <c r="VIX7" s="23"/>
      <c r="VIY7" s="23"/>
      <c r="VIZ7" s="23"/>
      <c r="VJA7" s="23"/>
      <c r="VJB7" s="23"/>
      <c r="VJC7" s="23"/>
      <c r="VJD7" s="23"/>
      <c r="VJE7" s="23"/>
      <c r="VJF7" s="23"/>
      <c r="VJG7" s="23"/>
      <c r="VJH7" s="23"/>
      <c r="VJI7" s="23"/>
      <c r="VJJ7" s="23"/>
      <c r="VJK7" s="23"/>
      <c r="VJL7" s="23"/>
      <c r="VJM7" s="23"/>
      <c r="VJN7" s="23"/>
      <c r="VJO7" s="23"/>
      <c r="VJP7" s="23"/>
      <c r="VJQ7" s="23"/>
      <c r="VJR7" s="23"/>
      <c r="VJS7" s="23"/>
      <c r="VJT7" s="23"/>
      <c r="VJU7" s="23"/>
      <c r="VJV7" s="23"/>
      <c r="VJW7" s="23"/>
      <c r="VJX7" s="23"/>
      <c r="VJY7" s="23"/>
      <c r="VJZ7" s="23"/>
      <c r="VKA7" s="23"/>
      <c r="VKB7" s="23"/>
      <c r="VKC7" s="23"/>
      <c r="VKD7" s="23"/>
      <c r="VKE7" s="23"/>
      <c r="VKF7" s="23"/>
      <c r="VKG7" s="23"/>
      <c r="VKH7" s="23"/>
      <c r="VKI7" s="23"/>
      <c r="VKJ7" s="23"/>
      <c r="VKK7" s="23"/>
      <c r="VKL7" s="23"/>
      <c r="VKM7" s="23"/>
      <c r="VKN7" s="23"/>
      <c r="VKO7" s="23"/>
      <c r="VKP7" s="23"/>
      <c r="VKQ7" s="23"/>
      <c r="VKR7" s="23"/>
      <c r="VKS7" s="23"/>
      <c r="VKT7" s="23"/>
      <c r="VKU7" s="23"/>
      <c r="VKV7" s="23"/>
      <c r="VKW7" s="23"/>
      <c r="VKX7" s="23"/>
      <c r="VKY7" s="23"/>
      <c r="VKZ7" s="23"/>
      <c r="VLA7" s="23"/>
      <c r="VLB7" s="23"/>
      <c r="VLC7" s="23"/>
      <c r="VLD7" s="23"/>
      <c r="VLE7" s="23"/>
      <c r="VLF7" s="23"/>
      <c r="VLG7" s="23"/>
      <c r="VLH7" s="23"/>
      <c r="VLI7" s="23"/>
      <c r="VLJ7" s="23"/>
      <c r="VLK7" s="23"/>
      <c r="VLL7" s="23"/>
      <c r="VLM7" s="23"/>
      <c r="VLN7" s="23"/>
      <c r="VLO7" s="23"/>
      <c r="VLP7" s="23"/>
      <c r="VLQ7" s="23"/>
      <c r="VLR7" s="23"/>
      <c r="VLS7" s="23"/>
      <c r="VLT7" s="23"/>
      <c r="VLU7" s="23"/>
      <c r="VLV7" s="23"/>
      <c r="VLW7" s="23"/>
      <c r="VLX7" s="23"/>
      <c r="VLY7" s="23"/>
      <c r="VLZ7" s="23"/>
      <c r="VMA7" s="23"/>
      <c r="VMB7" s="23"/>
      <c r="VMC7" s="23"/>
      <c r="VMD7" s="23"/>
      <c r="VME7" s="23"/>
      <c r="VMF7" s="23"/>
      <c r="VMG7" s="23"/>
      <c r="VMH7" s="23"/>
      <c r="VMI7" s="23"/>
      <c r="VMJ7" s="23"/>
      <c r="VMK7" s="23"/>
      <c r="VML7" s="23"/>
      <c r="VMM7" s="23"/>
      <c r="VMN7" s="23"/>
      <c r="VMO7" s="23"/>
      <c r="VMP7" s="23"/>
      <c r="VMQ7" s="23"/>
      <c r="VMR7" s="23"/>
      <c r="VMS7" s="23"/>
      <c r="VMT7" s="23"/>
      <c r="VMU7" s="23"/>
      <c r="VMV7" s="23"/>
      <c r="VMW7" s="23"/>
      <c r="VMX7" s="23"/>
      <c r="VMY7" s="23"/>
      <c r="VMZ7" s="23"/>
      <c r="VNA7" s="23"/>
      <c r="VNB7" s="23"/>
      <c r="VNC7" s="23"/>
      <c r="VND7" s="23"/>
      <c r="VNE7" s="23"/>
      <c r="VNF7" s="23"/>
      <c r="VNG7" s="23"/>
      <c r="VNH7" s="23"/>
      <c r="VNI7" s="23"/>
      <c r="VNJ7" s="23"/>
      <c r="VNK7" s="23"/>
      <c r="VNL7" s="23"/>
      <c r="VNM7" s="23"/>
      <c r="VNN7" s="23"/>
      <c r="VNO7" s="23"/>
      <c r="VNP7" s="23"/>
      <c r="VNQ7" s="23"/>
      <c r="VNR7" s="23"/>
      <c r="VNS7" s="23"/>
      <c r="VNT7" s="23"/>
      <c r="VNU7" s="23"/>
      <c r="VNV7" s="23"/>
      <c r="VNW7" s="23"/>
      <c r="VNX7" s="23"/>
      <c r="VNY7" s="23"/>
      <c r="VNZ7" s="23"/>
      <c r="VOA7" s="23"/>
      <c r="VOB7" s="23"/>
      <c r="VOC7" s="23"/>
      <c r="VOD7" s="23"/>
      <c r="VOE7" s="23"/>
      <c r="VOF7" s="23"/>
      <c r="VOG7" s="23"/>
      <c r="VOH7" s="23"/>
      <c r="VOI7" s="23"/>
      <c r="VOJ7" s="23"/>
      <c r="VOK7" s="23"/>
      <c r="VOL7" s="23"/>
      <c r="VOM7" s="23"/>
      <c r="VON7" s="23"/>
      <c r="VOO7" s="23"/>
      <c r="VOP7" s="23"/>
      <c r="VOQ7" s="23"/>
      <c r="VOR7" s="23"/>
      <c r="VOS7" s="23"/>
      <c r="VOT7" s="23"/>
      <c r="VOU7" s="23"/>
      <c r="VOV7" s="23"/>
      <c r="VOW7" s="23"/>
      <c r="VOX7" s="23"/>
      <c r="VOY7" s="23"/>
      <c r="VOZ7" s="23"/>
      <c r="VPA7" s="23"/>
      <c r="VPB7" s="23"/>
      <c r="VPC7" s="23"/>
      <c r="VPD7" s="23"/>
      <c r="VPE7" s="23"/>
      <c r="VPF7" s="23"/>
      <c r="VPG7" s="23"/>
      <c r="VPH7" s="23"/>
      <c r="VPI7" s="23"/>
      <c r="VPJ7" s="23"/>
      <c r="VPK7" s="23"/>
      <c r="VPL7" s="23"/>
      <c r="VPM7" s="23"/>
      <c r="VPN7" s="23"/>
      <c r="VPO7" s="23"/>
      <c r="VPP7" s="23"/>
      <c r="VPQ7" s="23"/>
      <c r="VPR7" s="23"/>
      <c r="VPS7" s="23"/>
      <c r="VPT7" s="23"/>
      <c r="VPU7" s="23"/>
      <c r="VPV7" s="23"/>
      <c r="VPW7" s="23"/>
      <c r="VPX7" s="23"/>
      <c r="VPY7" s="23"/>
      <c r="VPZ7" s="23"/>
      <c r="VQA7" s="23"/>
      <c r="VQB7" s="23"/>
      <c r="VQC7" s="23"/>
      <c r="VQD7" s="23"/>
      <c r="VQE7" s="23"/>
      <c r="VQF7" s="23"/>
      <c r="VQG7" s="23"/>
      <c r="VQH7" s="23"/>
      <c r="VQI7" s="23"/>
      <c r="VQJ7" s="23"/>
      <c r="VQK7" s="23"/>
      <c r="VQL7" s="23"/>
      <c r="VQM7" s="23"/>
      <c r="VQN7" s="23"/>
      <c r="VQO7" s="23"/>
      <c r="VQP7" s="23"/>
      <c r="VQQ7" s="23"/>
      <c r="VQR7" s="23"/>
      <c r="VQS7" s="23"/>
      <c r="VQT7" s="23"/>
      <c r="VQU7" s="23"/>
      <c r="VQV7" s="23"/>
      <c r="VQW7" s="23"/>
      <c r="VQX7" s="23"/>
      <c r="VQY7" s="23"/>
      <c r="VQZ7" s="23"/>
      <c r="VRA7" s="23"/>
      <c r="VRB7" s="23"/>
      <c r="VRC7" s="23"/>
      <c r="VRD7" s="23"/>
      <c r="VRE7" s="23"/>
      <c r="VRF7" s="23"/>
      <c r="VRG7" s="23"/>
      <c r="VRH7" s="23"/>
      <c r="VRI7" s="23"/>
      <c r="VRJ7" s="23"/>
      <c r="VRK7" s="23"/>
      <c r="VRL7" s="23"/>
      <c r="VRM7" s="23"/>
      <c r="VRN7" s="23"/>
      <c r="VRO7" s="23"/>
      <c r="VRP7" s="23"/>
      <c r="VRQ7" s="23"/>
      <c r="VRR7" s="23"/>
      <c r="VRS7" s="23"/>
      <c r="VRT7" s="23"/>
      <c r="VRU7" s="23"/>
      <c r="VRV7" s="23"/>
      <c r="VRW7" s="23"/>
      <c r="VRX7" s="23"/>
      <c r="VRY7" s="23"/>
      <c r="VRZ7" s="23"/>
      <c r="VSA7" s="23"/>
      <c r="VSB7" s="23"/>
      <c r="VSC7" s="23"/>
      <c r="VSD7" s="23"/>
      <c r="VSE7" s="23"/>
      <c r="VSF7" s="23"/>
      <c r="VSG7" s="23"/>
      <c r="VSH7" s="23"/>
      <c r="VSI7" s="23"/>
      <c r="VSJ7" s="23"/>
      <c r="VSK7" s="23"/>
      <c r="VSL7" s="23"/>
      <c r="VSM7" s="23"/>
      <c r="VSN7" s="23"/>
      <c r="VSO7" s="23"/>
      <c r="VSP7" s="23"/>
      <c r="VSQ7" s="23"/>
      <c r="VSR7" s="23"/>
      <c r="VSS7" s="23"/>
      <c r="VST7" s="23"/>
      <c r="VSU7" s="23"/>
      <c r="VSV7" s="23"/>
      <c r="VSW7" s="23"/>
      <c r="VSX7" s="23"/>
      <c r="VSY7" s="23"/>
      <c r="VSZ7" s="23"/>
      <c r="VTA7" s="23"/>
      <c r="VTB7" s="23"/>
      <c r="VTC7" s="23"/>
      <c r="VTD7" s="23"/>
      <c r="VTE7" s="23"/>
      <c r="VTF7" s="23"/>
      <c r="VTG7" s="23"/>
      <c r="VTH7" s="23"/>
      <c r="VTI7" s="23"/>
      <c r="VTJ7" s="23"/>
      <c r="VTK7" s="23"/>
      <c r="VTL7" s="23"/>
      <c r="VTM7" s="23"/>
      <c r="VTN7" s="23"/>
      <c r="VTO7" s="23"/>
      <c r="VTP7" s="23"/>
      <c r="VTQ7" s="23"/>
      <c r="VTR7" s="23"/>
      <c r="VTS7" s="23"/>
      <c r="VTT7" s="23"/>
      <c r="VTU7" s="23"/>
      <c r="VTV7" s="23"/>
      <c r="VTW7" s="23"/>
      <c r="VTX7" s="23"/>
      <c r="VTY7" s="23"/>
      <c r="VTZ7" s="23"/>
      <c r="VUA7" s="23"/>
      <c r="VUB7" s="23"/>
      <c r="VUC7" s="23"/>
      <c r="VUD7" s="23"/>
      <c r="VUE7" s="23"/>
      <c r="VUF7" s="23"/>
      <c r="VUG7" s="23"/>
      <c r="VUH7" s="23"/>
      <c r="VUI7" s="23"/>
      <c r="VUJ7" s="23"/>
      <c r="VUK7" s="23"/>
      <c r="VUL7" s="23"/>
      <c r="VUM7" s="23"/>
      <c r="VUN7" s="23"/>
      <c r="VUO7" s="23"/>
      <c r="VUP7" s="23"/>
      <c r="VUQ7" s="23"/>
      <c r="VUR7" s="23"/>
      <c r="VUS7" s="23"/>
      <c r="VUT7" s="23"/>
      <c r="VUU7" s="23"/>
      <c r="VUV7" s="23"/>
      <c r="VUW7" s="23"/>
      <c r="VUX7" s="23"/>
      <c r="VUY7" s="23"/>
      <c r="VUZ7" s="23"/>
      <c r="VVA7" s="23"/>
      <c r="VVB7" s="23"/>
      <c r="VVC7" s="23"/>
      <c r="VVD7" s="23"/>
      <c r="VVE7" s="23"/>
      <c r="VVF7" s="23"/>
      <c r="VVG7" s="23"/>
      <c r="VVH7" s="23"/>
      <c r="VVI7" s="23"/>
      <c r="VVJ7" s="23"/>
      <c r="VVK7" s="23"/>
      <c r="VVL7" s="23"/>
      <c r="VVM7" s="23"/>
      <c r="VVN7" s="23"/>
      <c r="VVO7" s="23"/>
      <c r="VVP7" s="23"/>
      <c r="VVQ7" s="23"/>
      <c r="VVR7" s="23"/>
      <c r="VVS7" s="23"/>
      <c r="VVT7" s="23"/>
      <c r="VVU7" s="23"/>
      <c r="VVV7" s="23"/>
      <c r="VVW7" s="23"/>
      <c r="VVX7" s="23"/>
      <c r="VVY7" s="23"/>
      <c r="VVZ7" s="23"/>
      <c r="VWA7" s="23"/>
      <c r="VWB7" s="23"/>
      <c r="VWC7" s="23"/>
      <c r="VWD7" s="23"/>
      <c r="VWE7" s="23"/>
      <c r="VWF7" s="23"/>
      <c r="VWG7" s="23"/>
      <c r="VWH7" s="23"/>
      <c r="VWI7" s="23"/>
      <c r="VWJ7" s="23"/>
      <c r="VWK7" s="23"/>
      <c r="VWL7" s="23"/>
      <c r="VWM7" s="23"/>
      <c r="VWN7" s="23"/>
      <c r="VWO7" s="23"/>
      <c r="VWP7" s="23"/>
      <c r="VWQ7" s="23"/>
      <c r="VWR7" s="23"/>
      <c r="VWS7" s="23"/>
      <c r="VWT7" s="23"/>
      <c r="VWU7" s="23"/>
      <c r="VWV7" s="23"/>
      <c r="VWW7" s="23"/>
      <c r="VWX7" s="23"/>
      <c r="VWY7" s="23"/>
      <c r="VWZ7" s="23"/>
      <c r="VXA7" s="23"/>
      <c r="VXB7" s="23"/>
      <c r="VXC7" s="23"/>
      <c r="VXD7" s="23"/>
      <c r="VXE7" s="23"/>
      <c r="VXF7" s="23"/>
      <c r="VXG7" s="23"/>
      <c r="VXH7" s="23"/>
      <c r="VXI7" s="23"/>
      <c r="VXJ7" s="23"/>
      <c r="VXK7" s="23"/>
      <c r="VXL7" s="23"/>
      <c r="VXM7" s="23"/>
      <c r="VXN7" s="23"/>
      <c r="VXO7" s="23"/>
      <c r="VXP7" s="23"/>
      <c r="VXQ7" s="23"/>
      <c r="VXR7" s="23"/>
      <c r="VXS7" s="23"/>
      <c r="VXT7" s="23"/>
      <c r="VXU7" s="23"/>
      <c r="VXV7" s="23"/>
      <c r="VXW7" s="23"/>
      <c r="VXX7" s="23"/>
      <c r="VXY7" s="23"/>
      <c r="VXZ7" s="23"/>
      <c r="VYA7" s="23"/>
      <c r="VYB7" s="23"/>
      <c r="VYC7" s="23"/>
      <c r="VYD7" s="23"/>
      <c r="VYE7" s="23"/>
      <c r="VYF7" s="23"/>
      <c r="VYG7" s="23"/>
      <c r="VYH7" s="23"/>
      <c r="VYI7" s="23"/>
      <c r="VYJ7" s="23"/>
      <c r="VYK7" s="23"/>
      <c r="VYL7" s="23"/>
      <c r="VYM7" s="23"/>
      <c r="VYN7" s="23"/>
      <c r="VYO7" s="23"/>
      <c r="VYP7" s="23"/>
      <c r="VYQ7" s="23"/>
      <c r="VYR7" s="23"/>
      <c r="VYS7" s="23"/>
      <c r="VYT7" s="23"/>
      <c r="VYU7" s="23"/>
      <c r="VYV7" s="23"/>
      <c r="VYW7" s="23"/>
      <c r="VYX7" s="23"/>
      <c r="VYY7" s="23"/>
      <c r="VYZ7" s="23"/>
      <c r="VZA7" s="23"/>
      <c r="VZB7" s="23"/>
      <c r="VZC7" s="23"/>
      <c r="VZD7" s="23"/>
      <c r="VZE7" s="23"/>
      <c r="VZF7" s="23"/>
      <c r="VZG7" s="23"/>
      <c r="VZH7" s="23"/>
      <c r="VZI7" s="23"/>
      <c r="VZJ7" s="23"/>
      <c r="VZK7" s="23"/>
      <c r="VZL7" s="23"/>
      <c r="VZM7" s="23"/>
      <c r="VZN7" s="23"/>
      <c r="VZO7" s="23"/>
      <c r="VZP7" s="23"/>
      <c r="VZQ7" s="23"/>
      <c r="VZR7" s="23"/>
      <c r="VZS7" s="23"/>
      <c r="VZT7" s="23"/>
      <c r="VZU7" s="23"/>
      <c r="VZV7" s="23"/>
      <c r="VZW7" s="23"/>
      <c r="VZX7" s="23"/>
      <c r="VZY7" s="23"/>
      <c r="VZZ7" s="23"/>
      <c r="WAA7" s="23"/>
      <c r="WAB7" s="23"/>
      <c r="WAC7" s="23"/>
      <c r="WAD7" s="23"/>
      <c r="WAE7" s="23"/>
      <c r="WAF7" s="23"/>
      <c r="WAG7" s="23"/>
      <c r="WAH7" s="23"/>
      <c r="WAI7" s="23"/>
      <c r="WAJ7" s="23"/>
      <c r="WAK7" s="23"/>
      <c r="WAL7" s="23"/>
      <c r="WAM7" s="23"/>
      <c r="WAN7" s="23"/>
      <c r="WAO7" s="23"/>
      <c r="WAP7" s="23"/>
      <c r="WAQ7" s="23"/>
      <c r="WAR7" s="23"/>
      <c r="WAS7" s="23"/>
      <c r="WAT7" s="23"/>
      <c r="WAU7" s="23"/>
      <c r="WAV7" s="23"/>
      <c r="WAW7" s="23"/>
      <c r="WAX7" s="23"/>
      <c r="WAY7" s="23"/>
      <c r="WAZ7" s="23"/>
      <c r="WBA7" s="23"/>
      <c r="WBB7" s="23"/>
      <c r="WBC7" s="23"/>
      <c r="WBD7" s="23"/>
      <c r="WBE7" s="23"/>
      <c r="WBF7" s="23"/>
      <c r="WBG7" s="23"/>
      <c r="WBH7" s="23"/>
      <c r="WBI7" s="23"/>
      <c r="WBJ7" s="23"/>
      <c r="WBK7" s="23"/>
      <c r="WBL7" s="23"/>
      <c r="WBM7" s="23"/>
      <c r="WBN7" s="23"/>
      <c r="WBO7" s="23"/>
      <c r="WBP7" s="23"/>
      <c r="WBQ7" s="23"/>
      <c r="WBR7" s="23"/>
      <c r="WBS7" s="23"/>
      <c r="WBT7" s="23"/>
      <c r="WBU7" s="23"/>
      <c r="WBV7" s="23"/>
      <c r="WBW7" s="23"/>
      <c r="WBX7" s="23"/>
      <c r="WBY7" s="23"/>
      <c r="WBZ7" s="23"/>
      <c r="WCA7" s="23"/>
      <c r="WCB7" s="23"/>
      <c r="WCC7" s="23"/>
      <c r="WCD7" s="23"/>
      <c r="WCE7" s="23"/>
      <c r="WCF7" s="23"/>
      <c r="WCG7" s="23"/>
      <c r="WCH7" s="23"/>
      <c r="WCI7" s="23"/>
      <c r="WCJ7" s="23"/>
      <c r="WCK7" s="23"/>
      <c r="WCL7" s="23"/>
      <c r="WCM7" s="23"/>
      <c r="WCN7" s="23"/>
      <c r="WCO7" s="23"/>
      <c r="WCP7" s="23"/>
      <c r="WCQ7" s="23"/>
      <c r="WCR7" s="23"/>
      <c r="WCS7" s="23"/>
      <c r="WCT7" s="23"/>
      <c r="WCU7" s="23"/>
      <c r="WCV7" s="23"/>
      <c r="WCW7" s="23"/>
      <c r="WCX7" s="23"/>
      <c r="WCY7" s="23"/>
      <c r="WCZ7" s="23"/>
      <c r="WDA7" s="23"/>
      <c r="WDB7" s="23"/>
      <c r="WDC7" s="23"/>
      <c r="WDD7" s="23"/>
      <c r="WDE7" s="23"/>
      <c r="WDF7" s="23"/>
      <c r="WDG7" s="23"/>
      <c r="WDH7" s="23"/>
      <c r="WDI7" s="23"/>
      <c r="WDJ7" s="23"/>
      <c r="WDK7" s="23"/>
      <c r="WDL7" s="23"/>
      <c r="WDM7" s="23"/>
      <c r="WDN7" s="23"/>
      <c r="WDO7" s="23"/>
      <c r="WDP7" s="23"/>
      <c r="WDQ7" s="23"/>
      <c r="WDR7" s="23"/>
      <c r="WDS7" s="23"/>
      <c r="WDT7" s="23"/>
      <c r="WDU7" s="23"/>
      <c r="WDV7" s="23"/>
      <c r="WDW7" s="23"/>
      <c r="WDX7" s="23"/>
      <c r="WDY7" s="23"/>
      <c r="WDZ7" s="23"/>
      <c r="WEA7" s="23"/>
      <c r="WEB7" s="23"/>
      <c r="WEC7" s="23"/>
      <c r="WED7" s="23"/>
      <c r="WEE7" s="23"/>
      <c r="WEF7" s="23"/>
      <c r="WEG7" s="23"/>
      <c r="WEH7" s="23"/>
      <c r="WEI7" s="23"/>
      <c r="WEJ7" s="23"/>
      <c r="WEK7" s="23"/>
      <c r="WEL7" s="23"/>
      <c r="WEM7" s="23"/>
      <c r="WEN7" s="23"/>
      <c r="WEO7" s="23"/>
      <c r="WEP7" s="23"/>
      <c r="WEQ7" s="23"/>
      <c r="WER7" s="23"/>
      <c r="WES7" s="23"/>
      <c r="WET7" s="23"/>
      <c r="WEU7" s="23"/>
      <c r="WEV7" s="23"/>
      <c r="WEW7" s="23"/>
      <c r="WEX7" s="23"/>
      <c r="WEY7" s="23"/>
      <c r="WEZ7" s="23"/>
      <c r="WFA7" s="23"/>
      <c r="WFB7" s="23"/>
      <c r="WFC7" s="23"/>
      <c r="WFD7" s="23"/>
      <c r="WFE7" s="23"/>
      <c r="WFF7" s="23"/>
      <c r="WFG7" s="23"/>
      <c r="WFH7" s="23"/>
      <c r="WFI7" s="23"/>
      <c r="WFJ7" s="23"/>
      <c r="WFK7" s="23"/>
      <c r="WFL7" s="23"/>
      <c r="WFM7" s="23"/>
      <c r="WFN7" s="23"/>
      <c r="WFO7" s="23"/>
      <c r="WFP7" s="23"/>
      <c r="WFQ7" s="23"/>
      <c r="WFR7" s="23"/>
      <c r="WFS7" s="23"/>
      <c r="WFT7" s="23"/>
      <c r="WFU7" s="23"/>
      <c r="WFV7" s="23"/>
      <c r="WFW7" s="23"/>
      <c r="WFX7" s="23"/>
      <c r="WFY7" s="23"/>
      <c r="WFZ7" s="23"/>
      <c r="WGA7" s="23"/>
      <c r="WGB7" s="23"/>
      <c r="WGC7" s="23"/>
      <c r="WGD7" s="23"/>
      <c r="WGE7" s="23"/>
      <c r="WGF7" s="23"/>
      <c r="WGG7" s="23"/>
      <c r="WGH7" s="23"/>
      <c r="WGI7" s="23"/>
      <c r="WGJ7" s="23"/>
      <c r="WGK7" s="23"/>
      <c r="WGL7" s="23"/>
      <c r="WGM7" s="23"/>
      <c r="WGN7" s="23"/>
      <c r="WGO7" s="23"/>
      <c r="WGP7" s="23"/>
      <c r="WGQ7" s="23"/>
      <c r="WGR7" s="23"/>
      <c r="WGS7" s="23"/>
      <c r="WGT7" s="23"/>
      <c r="WGU7" s="23"/>
      <c r="WGV7" s="23"/>
      <c r="WGW7" s="23"/>
      <c r="WGX7" s="23"/>
      <c r="WGY7" s="23"/>
      <c r="WGZ7" s="23"/>
      <c r="WHA7" s="23"/>
      <c r="WHB7" s="23"/>
      <c r="WHC7" s="23"/>
      <c r="WHD7" s="23"/>
      <c r="WHE7" s="23"/>
      <c r="WHF7" s="23"/>
      <c r="WHG7" s="23"/>
      <c r="WHH7" s="23"/>
      <c r="WHI7" s="23"/>
      <c r="WHJ7" s="23"/>
      <c r="WHK7" s="23"/>
      <c r="WHL7" s="23"/>
      <c r="WHM7" s="23"/>
      <c r="WHN7" s="23"/>
      <c r="WHO7" s="23"/>
      <c r="WHP7" s="23"/>
      <c r="WHQ7" s="23"/>
      <c r="WHR7" s="23"/>
      <c r="WHS7" s="23"/>
      <c r="WHT7" s="23"/>
      <c r="WHU7" s="23"/>
      <c r="WHV7" s="23"/>
      <c r="WHW7" s="23"/>
      <c r="WHX7" s="23"/>
      <c r="WHY7" s="23"/>
      <c r="WHZ7" s="23"/>
      <c r="WIA7" s="23"/>
      <c r="WIB7" s="23"/>
      <c r="WIC7" s="23"/>
      <c r="WID7" s="23"/>
      <c r="WIE7" s="23"/>
      <c r="WIF7" s="23"/>
      <c r="WIG7" s="23"/>
      <c r="WIH7" s="23"/>
      <c r="WII7" s="23"/>
      <c r="WIJ7" s="23"/>
      <c r="WIK7" s="23"/>
      <c r="WIL7" s="23"/>
      <c r="WIM7" s="23"/>
      <c r="WIN7" s="23"/>
      <c r="WIO7" s="23"/>
      <c r="WIP7" s="23"/>
      <c r="WIQ7" s="23"/>
      <c r="WIR7" s="23"/>
      <c r="WIS7" s="23"/>
      <c r="WIT7" s="23"/>
      <c r="WIU7" s="23"/>
      <c r="WIV7" s="23"/>
      <c r="WIW7" s="23"/>
      <c r="WIX7" s="23"/>
      <c r="WIY7" s="23"/>
      <c r="WIZ7" s="23"/>
      <c r="WJA7" s="23"/>
      <c r="WJB7" s="23"/>
      <c r="WJC7" s="23"/>
      <c r="WJD7" s="23"/>
      <c r="WJE7" s="23"/>
      <c r="WJF7" s="23"/>
      <c r="WJG7" s="23"/>
      <c r="WJH7" s="23"/>
      <c r="WJI7" s="23"/>
      <c r="WJJ7" s="23"/>
      <c r="WJK7" s="23"/>
      <c r="WJL7" s="23"/>
      <c r="WJM7" s="23"/>
      <c r="WJN7" s="23"/>
      <c r="WJO7" s="23"/>
      <c r="WJP7" s="23"/>
      <c r="WJQ7" s="23"/>
      <c r="WJR7" s="23"/>
      <c r="WJS7" s="23"/>
      <c r="WJT7" s="23"/>
      <c r="WJU7" s="23"/>
      <c r="WJV7" s="23"/>
      <c r="WJW7" s="23"/>
      <c r="WJX7" s="23"/>
      <c r="WJY7" s="23"/>
      <c r="WJZ7" s="23"/>
      <c r="WKA7" s="23"/>
      <c r="WKB7" s="23"/>
      <c r="WKC7" s="23"/>
      <c r="WKD7" s="23"/>
      <c r="WKE7" s="23"/>
      <c r="WKF7" s="23"/>
      <c r="WKG7" s="23"/>
      <c r="WKH7" s="23"/>
      <c r="WKI7" s="23"/>
      <c r="WKJ7" s="23"/>
      <c r="WKK7" s="23"/>
      <c r="WKL7" s="23"/>
      <c r="WKM7" s="23"/>
      <c r="WKN7" s="23"/>
      <c r="WKO7" s="23"/>
      <c r="WKP7" s="23"/>
      <c r="WKQ7" s="23"/>
      <c r="WKR7" s="23"/>
      <c r="WKS7" s="23"/>
      <c r="WKT7" s="23"/>
      <c r="WKU7" s="23"/>
      <c r="WKV7" s="23"/>
      <c r="WKW7" s="23"/>
      <c r="WKX7" s="23"/>
      <c r="WKY7" s="23"/>
      <c r="WKZ7" s="23"/>
      <c r="WLA7" s="23"/>
      <c r="WLB7" s="23"/>
      <c r="WLC7" s="23"/>
      <c r="WLD7" s="23"/>
      <c r="WLE7" s="23"/>
      <c r="WLF7" s="23"/>
      <c r="WLG7" s="23"/>
      <c r="WLH7" s="23"/>
      <c r="WLI7" s="23"/>
      <c r="WLJ7" s="23"/>
      <c r="WLK7" s="23"/>
      <c r="WLL7" s="23"/>
      <c r="WLM7" s="23"/>
      <c r="WLN7" s="23"/>
      <c r="WLO7" s="23"/>
      <c r="WLP7" s="23"/>
      <c r="WLQ7" s="23"/>
      <c r="WLR7" s="23"/>
      <c r="WLS7" s="23"/>
      <c r="WLT7" s="23"/>
      <c r="WLU7" s="23"/>
      <c r="WLV7" s="23"/>
      <c r="WLW7" s="23"/>
      <c r="WLX7" s="23"/>
      <c r="WLY7" s="23"/>
      <c r="WLZ7" s="23"/>
      <c r="WMA7" s="23"/>
      <c r="WMB7" s="23"/>
      <c r="WMC7" s="23"/>
      <c r="WMD7" s="23"/>
      <c r="WME7" s="23"/>
      <c r="WMF7" s="23"/>
      <c r="WMG7" s="23"/>
      <c r="WMH7" s="23"/>
      <c r="WMI7" s="23"/>
      <c r="WMJ7" s="23"/>
      <c r="WMK7" s="23"/>
      <c r="WML7" s="23"/>
      <c r="WMM7" s="23"/>
      <c r="WMN7" s="23"/>
      <c r="WMO7" s="23"/>
      <c r="WMP7" s="23"/>
      <c r="WMQ7" s="23"/>
      <c r="WMR7" s="23"/>
      <c r="WMS7" s="23"/>
      <c r="WMT7" s="23"/>
      <c r="WMU7" s="23"/>
      <c r="WMV7" s="23"/>
      <c r="WMW7" s="23"/>
      <c r="WMX7" s="23"/>
      <c r="WMY7" s="23"/>
      <c r="WMZ7" s="23"/>
      <c r="WNA7" s="23"/>
      <c r="WNB7" s="23"/>
      <c r="WNC7" s="23"/>
      <c r="WND7" s="23"/>
      <c r="WNE7" s="23"/>
      <c r="WNF7" s="23"/>
      <c r="WNG7" s="23"/>
      <c r="WNH7" s="23"/>
      <c r="WNI7" s="23"/>
      <c r="WNJ7" s="23"/>
      <c r="WNK7" s="23"/>
      <c r="WNL7" s="23"/>
      <c r="WNM7" s="23"/>
      <c r="WNN7" s="23"/>
      <c r="WNO7" s="23"/>
      <c r="WNP7" s="23"/>
      <c r="WNQ7" s="23"/>
      <c r="WNR7" s="23"/>
      <c r="WNS7" s="23"/>
      <c r="WNT7" s="23"/>
      <c r="WNU7" s="23"/>
      <c r="WNV7" s="23"/>
      <c r="WNW7" s="23"/>
      <c r="WNX7" s="23"/>
      <c r="WNY7" s="23"/>
      <c r="WNZ7" s="23"/>
      <c r="WOA7" s="23"/>
      <c r="WOB7" s="23"/>
      <c r="WOC7" s="23"/>
      <c r="WOD7" s="23"/>
      <c r="WOE7" s="23"/>
      <c r="WOF7" s="23"/>
      <c r="WOG7" s="23"/>
      <c r="WOH7" s="23"/>
      <c r="WOI7" s="23"/>
      <c r="WOJ7" s="23"/>
      <c r="WOK7" s="23"/>
      <c r="WOL7" s="23"/>
      <c r="WOM7" s="23"/>
      <c r="WON7" s="23"/>
      <c r="WOO7" s="23"/>
      <c r="WOP7" s="23"/>
      <c r="WOQ7" s="23"/>
      <c r="WOR7" s="23"/>
      <c r="WOS7" s="23"/>
      <c r="WOT7" s="23"/>
      <c r="WOU7" s="23"/>
      <c r="WOV7" s="23"/>
      <c r="WOW7" s="23"/>
      <c r="WOX7" s="23"/>
      <c r="WOY7" s="23"/>
      <c r="WOZ7" s="23"/>
      <c r="WPA7" s="23"/>
      <c r="WPB7" s="23"/>
      <c r="WPC7" s="23"/>
      <c r="WPD7" s="23"/>
      <c r="WPE7" s="23"/>
      <c r="WPF7" s="23"/>
      <c r="WPG7" s="23"/>
      <c r="WPH7" s="23"/>
      <c r="WPI7" s="23"/>
      <c r="WPJ7" s="23"/>
      <c r="WPK7" s="23"/>
      <c r="WPL7" s="23"/>
      <c r="WPM7" s="23"/>
      <c r="WPN7" s="23"/>
      <c r="WPO7" s="23"/>
      <c r="WPP7" s="23"/>
      <c r="WPQ7" s="23"/>
      <c r="WPR7" s="23"/>
      <c r="WPS7" s="23"/>
      <c r="WPT7" s="23"/>
      <c r="WPU7" s="23"/>
      <c r="WPV7" s="23"/>
      <c r="WPW7" s="23"/>
      <c r="WPX7" s="23"/>
      <c r="WPY7" s="23"/>
      <c r="WPZ7" s="23"/>
      <c r="WQA7" s="23"/>
      <c r="WQB7" s="23"/>
      <c r="WQC7" s="23"/>
      <c r="WQD7" s="23"/>
      <c r="WQE7" s="23"/>
      <c r="WQF7" s="23"/>
      <c r="WQG7" s="23"/>
      <c r="WQH7" s="23"/>
      <c r="WQI7" s="23"/>
      <c r="WQJ7" s="23"/>
      <c r="WQK7" s="23"/>
      <c r="WQL7" s="23"/>
      <c r="WQM7" s="23"/>
      <c r="WQN7" s="23"/>
      <c r="WQO7" s="23"/>
      <c r="WQP7" s="23"/>
      <c r="WQQ7" s="23"/>
      <c r="WQR7" s="23"/>
      <c r="WQS7" s="23"/>
      <c r="WQT7" s="23"/>
      <c r="WQU7" s="23"/>
      <c r="WQV7" s="23"/>
      <c r="WQW7" s="23"/>
      <c r="WQX7" s="23"/>
      <c r="WQY7" s="23"/>
      <c r="WQZ7" s="23"/>
      <c r="WRA7" s="23"/>
      <c r="WRB7" s="23"/>
      <c r="WRC7" s="23"/>
      <c r="WRD7" s="23"/>
      <c r="WRE7" s="23"/>
      <c r="WRF7" s="23"/>
      <c r="WRG7" s="23"/>
      <c r="WRH7" s="23"/>
      <c r="WRI7" s="23"/>
      <c r="WRJ7" s="23"/>
      <c r="WRK7" s="23"/>
      <c r="WRL7" s="23"/>
      <c r="WRM7" s="23"/>
      <c r="WRN7" s="23"/>
      <c r="WRO7" s="23"/>
      <c r="WRP7" s="23"/>
      <c r="WRQ7" s="23"/>
      <c r="WRR7" s="23"/>
      <c r="WRS7" s="23"/>
      <c r="WRT7" s="23"/>
      <c r="WRU7" s="23"/>
      <c r="WRV7" s="23"/>
      <c r="WRW7" s="23"/>
      <c r="WRX7" s="23"/>
      <c r="WRY7" s="23"/>
      <c r="WRZ7" s="23"/>
      <c r="WSA7" s="23"/>
      <c r="WSB7" s="23"/>
      <c r="WSC7" s="23"/>
      <c r="WSD7" s="23"/>
      <c r="WSE7" s="23"/>
      <c r="WSF7" s="23"/>
      <c r="WSG7" s="23"/>
      <c r="WSH7" s="23"/>
      <c r="WSI7" s="23"/>
      <c r="WSJ7" s="23"/>
      <c r="WSK7" s="23"/>
      <c r="WSL7" s="23"/>
      <c r="WSM7" s="23"/>
      <c r="WSN7" s="23"/>
      <c r="WSO7" s="23"/>
      <c r="WSP7" s="23"/>
      <c r="WSQ7" s="23"/>
      <c r="WSR7" s="23"/>
      <c r="WSS7" s="23"/>
      <c r="WST7" s="23"/>
      <c r="WSU7" s="23"/>
      <c r="WSV7" s="23"/>
      <c r="WSW7" s="23"/>
      <c r="WSX7" s="23"/>
      <c r="WSY7" s="23"/>
      <c r="WSZ7" s="23"/>
      <c r="WTA7" s="23"/>
      <c r="WTB7" s="23"/>
      <c r="WTC7" s="23"/>
      <c r="WTD7" s="23"/>
      <c r="WTE7" s="23"/>
      <c r="WTF7" s="23"/>
      <c r="WTG7" s="23"/>
      <c r="WTH7" s="23"/>
      <c r="WTI7" s="23"/>
      <c r="WTJ7" s="23"/>
      <c r="WTK7" s="23"/>
      <c r="WTL7" s="23"/>
      <c r="WTM7" s="23"/>
      <c r="WTN7" s="23"/>
      <c r="WTO7" s="23"/>
      <c r="WTP7" s="23"/>
      <c r="WTQ7" s="23"/>
      <c r="WTR7" s="23"/>
      <c r="WTS7" s="23"/>
      <c r="WTT7" s="23"/>
      <c r="WTU7" s="23"/>
      <c r="WTV7" s="23"/>
      <c r="WTW7" s="23"/>
      <c r="WTX7" s="23"/>
      <c r="WTY7" s="23"/>
      <c r="WTZ7" s="23"/>
      <c r="WUA7" s="23"/>
      <c r="WUB7" s="23"/>
      <c r="WUC7" s="23"/>
      <c r="WUD7" s="23"/>
      <c r="WUE7" s="23"/>
      <c r="WUF7" s="23"/>
      <c r="WUG7" s="23"/>
      <c r="WUH7" s="23"/>
      <c r="WUI7" s="23"/>
      <c r="WUJ7" s="23"/>
      <c r="WUK7" s="23"/>
      <c r="WUL7" s="23"/>
      <c r="WUM7" s="23"/>
      <c r="WUN7" s="23"/>
      <c r="WUO7" s="23"/>
      <c r="WUP7" s="23"/>
      <c r="WUQ7" s="23"/>
      <c r="WUR7" s="23"/>
      <c r="WUS7" s="23"/>
      <c r="WUT7" s="23"/>
      <c r="WUU7" s="23"/>
      <c r="WUV7" s="23"/>
      <c r="WUW7" s="23"/>
      <c r="WUX7" s="23"/>
      <c r="WUY7" s="23"/>
      <c r="WUZ7" s="23"/>
      <c r="WVA7" s="23"/>
      <c r="WVB7" s="23"/>
      <c r="WVC7" s="23"/>
      <c r="WVD7" s="23"/>
      <c r="WVE7" s="23"/>
      <c r="WVF7" s="23"/>
      <c r="WVG7" s="23"/>
      <c r="WVH7" s="23"/>
      <c r="WVI7" s="23"/>
      <c r="WVJ7" s="23"/>
      <c r="WVK7" s="23"/>
      <c r="WVL7" s="23"/>
      <c r="WVM7" s="23"/>
      <c r="WVN7" s="23"/>
      <c r="WVO7" s="23"/>
      <c r="WVP7" s="23"/>
      <c r="WVQ7" s="23"/>
      <c r="WVR7" s="23"/>
      <c r="WVS7" s="23"/>
      <c r="WVT7" s="23"/>
      <c r="WVU7" s="23"/>
      <c r="WVV7" s="23"/>
      <c r="WVW7" s="23"/>
      <c r="WVX7" s="23"/>
      <c r="WVY7" s="23"/>
      <c r="WVZ7" s="23"/>
      <c r="WWA7" s="23"/>
      <c r="WWB7" s="23"/>
      <c r="WWC7" s="23"/>
      <c r="WWD7" s="23"/>
      <c r="WWE7" s="23"/>
      <c r="WWF7" s="23"/>
      <c r="WWG7" s="23"/>
      <c r="WWH7" s="23"/>
      <c r="WWI7" s="23"/>
      <c r="WWJ7" s="23"/>
      <c r="WWK7" s="23"/>
      <c r="WWL7" s="23"/>
      <c r="WWM7" s="23"/>
      <c r="WWN7" s="23"/>
      <c r="WWO7" s="23"/>
      <c r="WWP7" s="23"/>
      <c r="WWQ7" s="23"/>
      <c r="WWR7" s="23"/>
      <c r="WWS7" s="23"/>
      <c r="WWT7" s="23"/>
      <c r="WWU7" s="23"/>
      <c r="WWV7" s="23"/>
      <c r="WWW7" s="23"/>
      <c r="WWX7" s="23"/>
      <c r="WWY7" s="23"/>
      <c r="WWZ7" s="23"/>
      <c r="WXA7" s="23"/>
      <c r="WXB7" s="23"/>
      <c r="WXC7" s="23"/>
      <c r="WXD7" s="23"/>
      <c r="WXE7" s="23"/>
      <c r="WXF7" s="23"/>
      <c r="WXG7" s="23"/>
      <c r="WXH7" s="23"/>
      <c r="WXI7" s="23"/>
      <c r="WXJ7" s="23"/>
      <c r="WXK7" s="23"/>
      <c r="WXL7" s="23"/>
      <c r="WXM7" s="23"/>
      <c r="WXN7" s="23"/>
      <c r="WXO7" s="23"/>
      <c r="WXP7" s="23"/>
      <c r="WXQ7" s="23"/>
      <c r="WXR7" s="23"/>
      <c r="WXS7" s="23"/>
      <c r="WXT7" s="23"/>
      <c r="WXU7" s="23"/>
      <c r="WXV7" s="23"/>
      <c r="WXW7" s="23"/>
      <c r="WXX7" s="23"/>
      <c r="WXY7" s="23"/>
      <c r="WXZ7" s="23"/>
      <c r="WYA7" s="23"/>
      <c r="WYB7" s="23"/>
      <c r="WYC7" s="23"/>
      <c r="WYD7" s="23"/>
      <c r="WYE7" s="23"/>
      <c r="WYF7" s="23"/>
      <c r="WYG7" s="23"/>
      <c r="WYH7" s="23"/>
      <c r="WYI7" s="23"/>
      <c r="WYJ7" s="23"/>
      <c r="WYK7" s="23"/>
      <c r="WYL7" s="23"/>
      <c r="WYM7" s="23"/>
      <c r="WYN7" s="23"/>
      <c r="WYO7" s="23"/>
      <c r="WYP7" s="23"/>
      <c r="WYQ7" s="23"/>
      <c r="WYR7" s="23"/>
      <c r="WYS7" s="23"/>
      <c r="WYT7" s="23"/>
      <c r="WYU7" s="23"/>
      <c r="WYV7" s="23"/>
      <c r="WYW7" s="23"/>
      <c r="WYX7" s="23"/>
      <c r="WYY7" s="23"/>
      <c r="WYZ7" s="23"/>
      <c r="WZA7" s="23"/>
      <c r="WZB7" s="23"/>
      <c r="WZC7" s="23"/>
      <c r="WZD7" s="23"/>
      <c r="WZE7" s="23"/>
      <c r="WZF7" s="23"/>
      <c r="WZG7" s="23"/>
      <c r="WZH7" s="23"/>
      <c r="WZI7" s="23"/>
      <c r="WZJ7" s="23"/>
      <c r="WZK7" s="23"/>
      <c r="WZL7" s="23"/>
      <c r="WZM7" s="23"/>
      <c r="WZN7" s="23"/>
      <c r="WZO7" s="23"/>
      <c r="WZP7" s="23"/>
      <c r="WZQ7" s="23"/>
      <c r="WZR7" s="23"/>
      <c r="WZS7" s="23"/>
      <c r="WZT7" s="23"/>
      <c r="WZU7" s="23"/>
      <c r="WZV7" s="23"/>
      <c r="WZW7" s="23"/>
      <c r="WZX7" s="23"/>
      <c r="WZY7" s="23"/>
      <c r="WZZ7" s="23"/>
      <c r="XAA7" s="23"/>
      <c r="XAB7" s="23"/>
      <c r="XAC7" s="23"/>
      <c r="XAD7" s="23"/>
      <c r="XAE7" s="23"/>
      <c r="XAF7" s="23"/>
      <c r="XAG7" s="23"/>
      <c r="XAH7" s="23"/>
      <c r="XAI7" s="23"/>
      <c r="XAJ7" s="23"/>
      <c r="XAK7" s="23"/>
      <c r="XAL7" s="23"/>
      <c r="XAM7" s="23"/>
      <c r="XAN7" s="23"/>
      <c r="XAO7" s="23"/>
      <c r="XAP7" s="23"/>
      <c r="XAQ7" s="23"/>
      <c r="XAR7" s="23"/>
      <c r="XAS7" s="23"/>
      <c r="XAT7" s="23"/>
      <c r="XAU7" s="23"/>
      <c r="XAV7" s="23"/>
      <c r="XAW7" s="23"/>
      <c r="XAX7" s="23"/>
      <c r="XAY7" s="23"/>
      <c r="XAZ7" s="23"/>
      <c r="XBA7" s="23"/>
      <c r="XBB7" s="23"/>
      <c r="XBC7" s="23"/>
      <c r="XBD7" s="23"/>
      <c r="XBE7" s="23"/>
      <c r="XBF7" s="23"/>
      <c r="XBG7" s="23"/>
      <c r="XBH7" s="23"/>
      <c r="XBI7" s="23"/>
      <c r="XBJ7" s="23"/>
      <c r="XBK7" s="23"/>
      <c r="XBL7" s="23"/>
      <c r="XBM7" s="23"/>
      <c r="XBN7" s="23"/>
      <c r="XBO7" s="23"/>
      <c r="XBP7" s="23"/>
      <c r="XBQ7" s="23"/>
      <c r="XBR7" s="23"/>
      <c r="XBS7" s="23"/>
      <c r="XBT7" s="23"/>
      <c r="XBU7" s="23"/>
      <c r="XBV7" s="23"/>
      <c r="XBW7" s="23"/>
      <c r="XBX7" s="23"/>
      <c r="XBY7" s="23"/>
      <c r="XBZ7" s="23"/>
      <c r="XCA7" s="23"/>
      <c r="XCB7" s="23"/>
      <c r="XCC7" s="23"/>
      <c r="XCD7" s="23"/>
      <c r="XCE7" s="23"/>
      <c r="XCF7" s="23"/>
      <c r="XCG7" s="23"/>
      <c r="XCH7" s="23"/>
      <c r="XCI7" s="23"/>
      <c r="XCJ7" s="23"/>
      <c r="XCK7" s="23"/>
      <c r="XCL7" s="23"/>
      <c r="XCM7" s="23"/>
      <c r="XCN7" s="23"/>
      <c r="XCO7" s="23"/>
      <c r="XCP7" s="23"/>
      <c r="XCQ7" s="23"/>
      <c r="XCR7" s="23"/>
      <c r="XCS7" s="23"/>
      <c r="XCT7" s="23"/>
      <c r="XCU7" s="23"/>
      <c r="XCV7" s="23"/>
      <c r="XCW7" s="23"/>
      <c r="XCX7" s="23"/>
      <c r="XCY7" s="23"/>
      <c r="XCZ7" s="23"/>
      <c r="XDA7" s="23"/>
      <c r="XDB7" s="23"/>
      <c r="XDC7" s="23"/>
      <c r="XDD7" s="23"/>
      <c r="XDE7" s="23"/>
      <c r="XDF7" s="23"/>
      <c r="XDG7" s="23"/>
      <c r="XDH7" s="23"/>
      <c r="XDI7" s="23"/>
      <c r="XDJ7" s="23"/>
      <c r="XDK7" s="23"/>
      <c r="XDL7" s="23"/>
      <c r="XDM7" s="23"/>
      <c r="XDN7" s="23"/>
      <c r="XDO7" s="23"/>
      <c r="XDP7" s="23"/>
      <c r="XDQ7" s="23"/>
      <c r="XDR7" s="23"/>
      <c r="XDS7" s="23"/>
      <c r="XDT7" s="23"/>
      <c r="XDU7" s="23"/>
      <c r="XDV7" s="23"/>
      <c r="XDW7" s="23"/>
      <c r="XDX7" s="23"/>
      <c r="XDY7" s="23"/>
      <c r="XDZ7" s="23"/>
      <c r="XEA7" s="23"/>
      <c r="XEB7" s="23"/>
      <c r="XEC7" s="23"/>
      <c r="XED7" s="23"/>
      <c r="XEE7" s="23"/>
      <c r="XEF7" s="23"/>
      <c r="XEG7" s="23"/>
      <c r="XEH7" s="23"/>
      <c r="XEI7" s="23"/>
      <c r="XEJ7" s="23"/>
      <c r="XEK7" s="23"/>
      <c r="XEL7" s="23"/>
      <c r="XEM7" s="23"/>
      <c r="XEN7" s="23"/>
      <c r="XEO7" s="23"/>
      <c r="XEP7" s="23"/>
      <c r="XEQ7" s="23"/>
      <c r="XER7" s="23"/>
      <c r="XES7" s="23"/>
      <c r="XET7" s="23"/>
      <c r="XEU7" s="23"/>
      <c r="XEV7" s="23"/>
      <c r="XEW7" s="23"/>
      <c r="XEX7" s="23"/>
      <c r="XEY7" s="23"/>
      <c r="XEZ7" s="23"/>
      <c r="XFA7" s="23"/>
      <c r="XFB7" s="23"/>
      <c r="XFC7" s="23"/>
    </row>
    <row r="8" spans="1:6">
      <c r="A8" s="9"/>
      <c r="B8" s="13" t="s">
        <v>31</v>
      </c>
      <c r="C8" s="13"/>
      <c r="D8" s="10" t="s">
        <v>8</v>
      </c>
      <c r="E8" s="14"/>
      <c r="F8" s="17" t="s">
        <v>32</v>
      </c>
    </row>
    <row r="9" ht="49.5" spans="1:6">
      <c r="A9" s="9"/>
      <c r="B9" s="13" t="s">
        <v>33</v>
      </c>
      <c r="C9" s="13" t="s">
        <v>34</v>
      </c>
      <c r="D9" s="10" t="s">
        <v>16</v>
      </c>
      <c r="E9" s="14" t="s">
        <v>17</v>
      </c>
      <c r="F9" s="15" t="s">
        <v>35</v>
      </c>
    </row>
    <row r="10" spans="1:6">
      <c r="A10" s="9"/>
      <c r="B10" s="13" t="s">
        <v>36</v>
      </c>
      <c r="C10" s="13"/>
      <c r="D10" s="10" t="s">
        <v>8</v>
      </c>
      <c r="E10" s="14"/>
      <c r="F10" s="17" t="s">
        <v>37</v>
      </c>
    </row>
    <row r="11" ht="33" spans="1:6">
      <c r="A11" s="9" t="s">
        <v>38</v>
      </c>
      <c r="B11" s="13" t="s">
        <v>39</v>
      </c>
      <c r="C11" s="13" t="s">
        <v>40</v>
      </c>
      <c r="D11" s="10" t="s">
        <v>26</v>
      </c>
      <c r="E11" s="14" t="s">
        <v>17</v>
      </c>
      <c r="F11" s="17" t="s">
        <v>41</v>
      </c>
    </row>
    <row r="12" ht="33" spans="1:6">
      <c r="A12" s="9" t="s">
        <v>42</v>
      </c>
      <c r="B12" s="13" t="s">
        <v>43</v>
      </c>
      <c r="C12" s="13" t="s">
        <v>44</v>
      </c>
      <c r="D12" s="10" t="s">
        <v>16</v>
      </c>
      <c r="E12" s="14" t="s">
        <v>17</v>
      </c>
      <c r="F12" s="15" t="s">
        <v>45</v>
      </c>
    </row>
    <row r="13" ht="49.5" spans="1:6">
      <c r="A13" s="9" t="s">
        <v>46</v>
      </c>
      <c r="B13" s="13" t="s">
        <v>47</v>
      </c>
      <c r="C13" s="13" t="s">
        <v>48</v>
      </c>
      <c r="D13" s="10" t="s">
        <v>26</v>
      </c>
      <c r="E13" s="14" t="s">
        <v>17</v>
      </c>
      <c r="F13" s="15" t="s">
        <v>49</v>
      </c>
    </row>
    <row r="14" ht="33" spans="1:6">
      <c r="A14" s="9"/>
      <c r="B14" s="13" t="s">
        <v>50</v>
      </c>
      <c r="C14" s="13" t="s">
        <v>51</v>
      </c>
      <c r="D14" s="10" t="s">
        <v>16</v>
      </c>
      <c r="E14" s="14" t="s">
        <v>17</v>
      </c>
      <c r="F14" s="15" t="s">
        <v>52</v>
      </c>
    </row>
    <row r="15" ht="33" spans="1:6">
      <c r="A15" s="24" t="s">
        <v>53</v>
      </c>
      <c r="B15" s="13" t="s">
        <v>54</v>
      </c>
      <c r="C15" s="25" t="s">
        <v>55</v>
      </c>
      <c r="D15" s="10" t="s">
        <v>16</v>
      </c>
      <c r="E15" s="14" t="s">
        <v>17</v>
      </c>
      <c r="F15" s="26"/>
    </row>
    <row r="16" ht="33" spans="1:6">
      <c r="A16" s="24"/>
      <c r="B16" s="13" t="s">
        <v>56</v>
      </c>
      <c r="C16" s="25"/>
      <c r="D16" s="10" t="s">
        <v>16</v>
      </c>
      <c r="E16" s="14" t="s">
        <v>17</v>
      </c>
      <c r="F16" s="26"/>
    </row>
    <row r="17" ht="33" spans="1:6">
      <c r="A17" s="24"/>
      <c r="B17" s="13" t="s">
        <v>57</v>
      </c>
      <c r="C17" s="25"/>
      <c r="D17" s="10" t="s">
        <v>16</v>
      </c>
      <c r="E17" s="14" t="s">
        <v>17</v>
      </c>
      <c r="F17" s="26"/>
    </row>
    <row r="18" ht="33" spans="1:6">
      <c r="A18" s="24"/>
      <c r="B18" s="13" t="s">
        <v>58</v>
      </c>
      <c r="C18" s="25"/>
      <c r="D18" s="10" t="s">
        <v>16</v>
      </c>
      <c r="E18" s="14" t="s">
        <v>17</v>
      </c>
      <c r="F18" s="26"/>
    </row>
    <row r="19" ht="49.5" spans="1:6">
      <c r="A19" s="9" t="s">
        <v>59</v>
      </c>
      <c r="B19" s="13" t="s">
        <v>60</v>
      </c>
      <c r="C19" s="13" t="s">
        <v>61</v>
      </c>
      <c r="D19" s="10" t="s">
        <v>26</v>
      </c>
      <c r="E19" s="14" t="s">
        <v>17</v>
      </c>
      <c r="F19" s="15" t="s">
        <v>62</v>
      </c>
    </row>
    <row r="20" spans="1:6">
      <c r="A20" s="9"/>
      <c r="B20" s="13" t="s">
        <v>63</v>
      </c>
      <c r="C20" s="13" t="s">
        <v>64</v>
      </c>
      <c r="D20" s="10" t="s">
        <v>8</v>
      </c>
      <c r="E20" s="14" t="s">
        <v>17</v>
      </c>
      <c r="F20" s="17">
        <v>2.22</v>
      </c>
    </row>
    <row r="21" ht="33" spans="1:6">
      <c r="A21" s="9"/>
      <c r="B21" s="13" t="s">
        <v>65</v>
      </c>
      <c r="C21" s="13"/>
      <c r="D21" s="10" t="s">
        <v>16</v>
      </c>
      <c r="E21" s="14" t="s">
        <v>17</v>
      </c>
      <c r="F21" s="15" t="s">
        <v>66</v>
      </c>
    </row>
    <row r="22" ht="49.5" spans="1:6">
      <c r="A22" s="9" t="s">
        <v>67</v>
      </c>
      <c r="B22" s="13" t="s">
        <v>24</v>
      </c>
      <c r="C22" s="13" t="s">
        <v>68</v>
      </c>
      <c r="D22" s="10" t="s">
        <v>26</v>
      </c>
      <c r="E22" s="14" t="s">
        <v>69</v>
      </c>
      <c r="F22" s="17" t="s">
        <v>70</v>
      </c>
    </row>
    <row r="23" spans="1:6">
      <c r="A23" s="9"/>
      <c r="B23" s="13" t="s">
        <v>71</v>
      </c>
      <c r="C23" s="13" t="s">
        <v>72</v>
      </c>
      <c r="D23" s="10" t="s">
        <v>16</v>
      </c>
      <c r="E23" s="14" t="s">
        <v>69</v>
      </c>
      <c r="F23" s="15" t="s">
        <v>22</v>
      </c>
    </row>
    <row r="24" ht="34" customHeight="1" spans="1:6">
      <c r="A24" s="9" t="s">
        <v>73</v>
      </c>
      <c r="B24" s="13" t="s">
        <v>28</v>
      </c>
      <c r="C24" s="13" t="s">
        <v>74</v>
      </c>
      <c r="D24" s="10" t="s">
        <v>26</v>
      </c>
      <c r="E24" s="14" t="s">
        <v>69</v>
      </c>
      <c r="F24" s="17" t="s">
        <v>75</v>
      </c>
    </row>
    <row r="25" spans="1:6">
      <c r="A25" s="9"/>
      <c r="B25" s="13" t="s">
        <v>31</v>
      </c>
      <c r="C25" s="13"/>
      <c r="D25" s="10" t="s">
        <v>8</v>
      </c>
      <c r="E25" s="14" t="s">
        <v>69</v>
      </c>
      <c r="F25" s="17" t="s">
        <v>32</v>
      </c>
    </row>
    <row r="26" spans="1:6">
      <c r="A26" s="9"/>
      <c r="B26" s="13" t="s">
        <v>33</v>
      </c>
      <c r="C26" s="13"/>
      <c r="D26" s="10" t="s">
        <v>16</v>
      </c>
      <c r="E26" s="14" t="s">
        <v>69</v>
      </c>
      <c r="F26" s="27" t="s">
        <v>76</v>
      </c>
    </row>
    <row r="27" spans="1:6">
      <c r="A27" s="9"/>
      <c r="B27" s="13" t="s">
        <v>77</v>
      </c>
      <c r="C27" s="13"/>
      <c r="D27" s="10" t="s">
        <v>8</v>
      </c>
      <c r="E27" s="14" t="s">
        <v>69</v>
      </c>
      <c r="F27" s="17" t="s">
        <v>37</v>
      </c>
    </row>
    <row r="28" s="1" customFormat="1" ht="33" spans="1:16383">
      <c r="A28" s="18" t="s">
        <v>78</v>
      </c>
      <c r="B28" s="19" t="s">
        <v>79</v>
      </c>
      <c r="C28" s="19" t="s">
        <v>80</v>
      </c>
      <c r="D28" s="20" t="s">
        <v>16</v>
      </c>
      <c r="E28" s="21" t="s">
        <v>69</v>
      </c>
      <c r="F28" s="28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  <c r="KB28" s="23"/>
      <c r="KC28" s="23"/>
      <c r="KD28" s="23"/>
      <c r="KE28" s="23"/>
      <c r="KF28" s="23"/>
      <c r="KG28" s="23"/>
      <c r="KH28" s="23"/>
      <c r="KI28" s="23"/>
      <c r="KJ28" s="23"/>
      <c r="KK28" s="23"/>
      <c r="KL28" s="23"/>
      <c r="KM28" s="23"/>
      <c r="KN28" s="23"/>
      <c r="KO28" s="23"/>
      <c r="KP28" s="23"/>
      <c r="KQ28" s="23"/>
      <c r="KR28" s="23"/>
      <c r="KS28" s="23"/>
      <c r="KT28" s="23"/>
      <c r="KU28" s="23"/>
      <c r="KV28" s="23"/>
      <c r="KW28" s="23"/>
      <c r="KX28" s="23"/>
      <c r="KY28" s="23"/>
      <c r="KZ28" s="23"/>
      <c r="LA28" s="23"/>
      <c r="LB28" s="23"/>
      <c r="LC28" s="23"/>
      <c r="LD28" s="23"/>
      <c r="LE28" s="23"/>
      <c r="LF28" s="23"/>
      <c r="LG28" s="23"/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/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F28" s="23"/>
      <c r="MG28" s="23"/>
      <c r="MH28" s="23"/>
      <c r="MI28" s="23"/>
      <c r="MJ28" s="23"/>
      <c r="MK28" s="23"/>
      <c r="ML28" s="23"/>
      <c r="MM28" s="23"/>
      <c r="MN28" s="23"/>
      <c r="MO28" s="23"/>
      <c r="MP28" s="23"/>
      <c r="MQ28" s="23"/>
      <c r="MR28" s="23"/>
      <c r="MS28" s="23"/>
      <c r="MT28" s="23"/>
      <c r="MU28" s="23"/>
      <c r="MV28" s="23"/>
      <c r="MW28" s="23"/>
      <c r="MX28" s="23"/>
      <c r="MY28" s="23"/>
      <c r="MZ28" s="23"/>
      <c r="NA28" s="23"/>
      <c r="NB28" s="23"/>
      <c r="NC28" s="23"/>
      <c r="ND28" s="23"/>
      <c r="NE28" s="23"/>
      <c r="NF28" s="23"/>
      <c r="NG28" s="23"/>
      <c r="NH28" s="23"/>
      <c r="NI28" s="23"/>
      <c r="NJ28" s="23"/>
      <c r="NK28" s="23"/>
      <c r="NL28" s="23"/>
      <c r="NM28" s="23"/>
      <c r="NN28" s="23"/>
      <c r="NO28" s="23"/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/>
      <c r="OA28" s="23"/>
      <c r="OB28" s="23"/>
      <c r="OC28" s="23"/>
      <c r="OD28" s="23"/>
      <c r="OE28" s="23"/>
      <c r="OF28" s="23"/>
      <c r="OG28" s="23"/>
      <c r="OH28" s="23"/>
      <c r="OI28" s="23"/>
      <c r="OJ28" s="23"/>
      <c r="OK28" s="23"/>
      <c r="OL28" s="23"/>
      <c r="OM28" s="23"/>
      <c r="ON28" s="23"/>
      <c r="OO28" s="23"/>
      <c r="OP28" s="23"/>
      <c r="OQ28" s="23"/>
      <c r="OR28" s="23"/>
      <c r="OS28" s="23"/>
      <c r="OT28" s="23"/>
      <c r="OU28" s="23"/>
      <c r="OV28" s="23"/>
      <c r="OW28" s="23"/>
      <c r="OX28" s="23"/>
      <c r="OY28" s="23"/>
      <c r="OZ28" s="23"/>
      <c r="PA28" s="23"/>
      <c r="PB28" s="23"/>
      <c r="PC28" s="23"/>
      <c r="PD28" s="23"/>
      <c r="PE28" s="23"/>
      <c r="PF28" s="23"/>
      <c r="PG28" s="23"/>
      <c r="PH28" s="23"/>
      <c r="PI28" s="23"/>
      <c r="PJ28" s="23"/>
      <c r="PK28" s="23"/>
      <c r="PL28" s="23"/>
      <c r="PM28" s="23"/>
      <c r="PN28" s="23"/>
      <c r="PO28" s="23"/>
      <c r="PP28" s="23"/>
      <c r="PQ28" s="23"/>
      <c r="PR28" s="23"/>
      <c r="PS28" s="23"/>
      <c r="PT28" s="23"/>
      <c r="PU28" s="23"/>
      <c r="PV28" s="23"/>
      <c r="PW28" s="23"/>
      <c r="PX28" s="23"/>
      <c r="PY28" s="23"/>
      <c r="PZ28" s="23"/>
      <c r="QA28" s="23"/>
      <c r="QB28" s="23"/>
      <c r="QC28" s="23"/>
      <c r="QD28" s="23"/>
      <c r="QE28" s="23"/>
      <c r="QF28" s="23"/>
      <c r="QG28" s="23"/>
      <c r="QH28" s="23"/>
      <c r="QI28" s="23"/>
      <c r="QJ28" s="23"/>
      <c r="QK28" s="23"/>
      <c r="QL28" s="23"/>
      <c r="QM28" s="23"/>
      <c r="QN28" s="23"/>
      <c r="QO28" s="23"/>
      <c r="QP28" s="23"/>
      <c r="QQ28" s="23"/>
      <c r="QR28" s="23"/>
      <c r="QS28" s="23"/>
      <c r="QT28" s="23"/>
      <c r="QU28" s="23"/>
      <c r="QV28" s="23"/>
      <c r="QW28" s="23"/>
      <c r="QX28" s="23"/>
      <c r="QY28" s="23"/>
      <c r="QZ28" s="23"/>
      <c r="RA28" s="23"/>
      <c r="RB28" s="23"/>
      <c r="RC28" s="23"/>
      <c r="RD28" s="23"/>
      <c r="RE28" s="23"/>
      <c r="RF28" s="23"/>
      <c r="RG28" s="23"/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  <c r="YK28" s="23"/>
      <c r="YL28" s="23"/>
      <c r="YM28" s="23"/>
      <c r="YN28" s="23"/>
      <c r="YO28" s="23"/>
      <c r="YP28" s="23"/>
      <c r="YQ28" s="23"/>
      <c r="YR28" s="23"/>
      <c r="YS28" s="23"/>
      <c r="YT28" s="23"/>
      <c r="YU28" s="23"/>
      <c r="YV28" s="23"/>
      <c r="YW28" s="23"/>
      <c r="YX28" s="23"/>
      <c r="YY28" s="23"/>
      <c r="YZ28" s="23"/>
      <c r="ZA28" s="23"/>
      <c r="ZB28" s="23"/>
      <c r="ZC28" s="23"/>
      <c r="ZD28" s="23"/>
      <c r="ZE28" s="23"/>
      <c r="ZF28" s="23"/>
      <c r="ZG28" s="23"/>
      <c r="ZH28" s="23"/>
      <c r="ZI28" s="23"/>
      <c r="ZJ28" s="23"/>
      <c r="ZK28" s="23"/>
      <c r="ZL28" s="23"/>
      <c r="ZM28" s="23"/>
      <c r="ZN28" s="23"/>
      <c r="ZO28" s="23"/>
      <c r="ZP28" s="23"/>
      <c r="ZQ28" s="23"/>
      <c r="ZR28" s="23"/>
      <c r="ZS28" s="23"/>
      <c r="ZT28" s="23"/>
      <c r="ZU28" s="23"/>
      <c r="ZV28" s="23"/>
      <c r="ZW28" s="23"/>
      <c r="ZX28" s="23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  <c r="ABD28" s="23"/>
      <c r="ABE28" s="23"/>
      <c r="ABF28" s="23"/>
      <c r="ABG28" s="23"/>
      <c r="ABH28" s="23"/>
      <c r="ABI28" s="23"/>
      <c r="ABJ28" s="23"/>
      <c r="ABK28" s="23"/>
      <c r="ABL28" s="23"/>
      <c r="ABM28" s="23"/>
      <c r="ABN28" s="23"/>
      <c r="ABO28" s="23"/>
      <c r="ABP28" s="23"/>
      <c r="ABQ28" s="23"/>
      <c r="ABR28" s="23"/>
      <c r="ABS28" s="23"/>
      <c r="ABT28" s="23"/>
      <c r="ABU28" s="23"/>
      <c r="ABV28" s="23"/>
      <c r="ABW28" s="23"/>
      <c r="ABX28" s="23"/>
      <c r="ABY28" s="23"/>
      <c r="ABZ28" s="23"/>
      <c r="ACA28" s="23"/>
      <c r="ACB28" s="23"/>
      <c r="ACC28" s="23"/>
      <c r="ACD28" s="23"/>
      <c r="ACE28" s="23"/>
      <c r="ACF28" s="23"/>
      <c r="ACG28" s="23"/>
      <c r="ACH28" s="23"/>
      <c r="ACI28" s="23"/>
      <c r="ACJ28" s="23"/>
      <c r="ACK28" s="23"/>
      <c r="ACL28" s="23"/>
      <c r="ACM28" s="23"/>
      <c r="ACN28" s="23"/>
      <c r="ACO28" s="23"/>
      <c r="ACP28" s="23"/>
      <c r="ACQ28" s="23"/>
      <c r="ACR28" s="23"/>
      <c r="ACS28" s="23"/>
      <c r="ACT28" s="23"/>
      <c r="ACU28" s="23"/>
      <c r="ACV28" s="23"/>
      <c r="ACW28" s="23"/>
      <c r="ACX28" s="23"/>
      <c r="ACY28" s="23"/>
      <c r="ACZ28" s="23"/>
      <c r="ADA28" s="23"/>
      <c r="ADB28" s="23"/>
      <c r="ADC28" s="23"/>
      <c r="ADD28" s="23"/>
      <c r="ADE28" s="23"/>
      <c r="ADF28" s="23"/>
      <c r="ADG28" s="23"/>
      <c r="ADH28" s="23"/>
      <c r="ADI28" s="23"/>
      <c r="ADJ28" s="23"/>
      <c r="ADK28" s="23"/>
      <c r="ADL28" s="23"/>
      <c r="ADM28" s="23"/>
      <c r="ADN28" s="23"/>
      <c r="ADO28" s="23"/>
      <c r="ADP28" s="23"/>
      <c r="ADQ28" s="23"/>
      <c r="ADR28" s="23"/>
      <c r="ADS28" s="23"/>
      <c r="ADT28" s="23"/>
      <c r="ADU28" s="23"/>
      <c r="ADV28" s="23"/>
      <c r="ADW28" s="23"/>
      <c r="ADX28" s="23"/>
      <c r="ADY28" s="23"/>
      <c r="ADZ28" s="23"/>
      <c r="AEA28" s="23"/>
      <c r="AEB28" s="23"/>
      <c r="AEC28" s="23"/>
      <c r="AED28" s="23"/>
      <c r="AEE28" s="23"/>
      <c r="AEF28" s="23"/>
      <c r="AEG28" s="23"/>
      <c r="AEH28" s="23"/>
      <c r="AEI28" s="23"/>
      <c r="AEJ28" s="23"/>
      <c r="AEK28" s="23"/>
      <c r="AEL28" s="23"/>
      <c r="AEM28" s="23"/>
      <c r="AEN28" s="23"/>
      <c r="AEO28" s="23"/>
      <c r="AEP28" s="23"/>
      <c r="AEQ28" s="23"/>
      <c r="AER28" s="23"/>
      <c r="AES28" s="23"/>
      <c r="AET28" s="23"/>
      <c r="AEU28" s="23"/>
      <c r="AEV28" s="23"/>
      <c r="AEW28" s="23"/>
      <c r="AEX28" s="23"/>
      <c r="AEY28" s="23"/>
      <c r="AEZ28" s="23"/>
      <c r="AFA28" s="23"/>
      <c r="AFB28" s="23"/>
      <c r="AFC28" s="23"/>
      <c r="AFD28" s="23"/>
      <c r="AFE28" s="23"/>
      <c r="AFF28" s="23"/>
      <c r="AFG28" s="23"/>
      <c r="AFH28" s="23"/>
      <c r="AFI28" s="23"/>
      <c r="AFJ28" s="23"/>
      <c r="AFK28" s="23"/>
      <c r="AFL28" s="23"/>
      <c r="AFM28" s="23"/>
      <c r="AFN28" s="23"/>
      <c r="AFO28" s="23"/>
      <c r="AFP28" s="23"/>
      <c r="AFQ28" s="23"/>
      <c r="AFR28" s="23"/>
      <c r="AFS28" s="23"/>
      <c r="AFT28" s="23"/>
      <c r="AFU28" s="23"/>
      <c r="AFV28" s="23"/>
      <c r="AFW28" s="23"/>
      <c r="AFX28" s="23"/>
      <c r="AFY28" s="23"/>
      <c r="AFZ28" s="23"/>
      <c r="AGA28" s="23"/>
      <c r="AGB28" s="23"/>
      <c r="AGC28" s="23"/>
      <c r="AGD28" s="23"/>
      <c r="AGE28" s="23"/>
      <c r="AGF28" s="23"/>
      <c r="AGG28" s="23"/>
      <c r="AGH28" s="23"/>
      <c r="AGI28" s="23"/>
      <c r="AGJ28" s="23"/>
      <c r="AGK28" s="23"/>
      <c r="AGL28" s="23"/>
      <c r="AGM28" s="23"/>
      <c r="AGN28" s="23"/>
      <c r="AGO28" s="23"/>
      <c r="AGP28" s="23"/>
      <c r="AGQ28" s="23"/>
      <c r="AGR28" s="23"/>
      <c r="AGS28" s="23"/>
      <c r="AGT28" s="23"/>
      <c r="AGU28" s="23"/>
      <c r="AGV28" s="23"/>
      <c r="AGW28" s="23"/>
      <c r="AGX28" s="23"/>
      <c r="AGY28" s="23"/>
      <c r="AGZ28" s="23"/>
      <c r="AHA28" s="23"/>
      <c r="AHB28" s="23"/>
      <c r="AHC28" s="23"/>
      <c r="AHD28" s="23"/>
      <c r="AHE28" s="23"/>
      <c r="AHF28" s="23"/>
      <c r="AHG28" s="23"/>
      <c r="AHH28" s="23"/>
      <c r="AHI28" s="23"/>
      <c r="AHJ28" s="23"/>
      <c r="AHK28" s="23"/>
      <c r="AHL28" s="23"/>
      <c r="AHM28" s="23"/>
      <c r="AHN28" s="23"/>
      <c r="AHO28" s="23"/>
      <c r="AHP28" s="23"/>
      <c r="AHQ28" s="23"/>
      <c r="AHR28" s="23"/>
      <c r="AHS28" s="23"/>
      <c r="AHT28" s="23"/>
      <c r="AHU28" s="23"/>
      <c r="AHV28" s="23"/>
      <c r="AHW28" s="23"/>
      <c r="AHX28" s="23"/>
      <c r="AHY28" s="23"/>
      <c r="AHZ28" s="23"/>
      <c r="AIA28" s="23"/>
      <c r="AIB28" s="23"/>
      <c r="AIC28" s="23"/>
      <c r="AID28" s="23"/>
      <c r="AIE28" s="23"/>
      <c r="AIF28" s="23"/>
      <c r="AIG28" s="23"/>
      <c r="AIH28" s="23"/>
      <c r="AII28" s="23"/>
      <c r="AIJ28" s="23"/>
      <c r="AIK28" s="23"/>
      <c r="AIL28" s="23"/>
      <c r="AIM28" s="23"/>
      <c r="AIN28" s="23"/>
      <c r="AIO28" s="23"/>
      <c r="AIP28" s="23"/>
      <c r="AIQ28" s="23"/>
      <c r="AIR28" s="23"/>
      <c r="AIS28" s="23"/>
      <c r="AIT28" s="23"/>
      <c r="AIU28" s="23"/>
      <c r="AIV28" s="23"/>
      <c r="AIW28" s="23"/>
      <c r="AIX28" s="23"/>
      <c r="AIY28" s="23"/>
      <c r="AIZ28" s="23"/>
      <c r="AJA28" s="23"/>
      <c r="AJB28" s="23"/>
      <c r="AJC28" s="23"/>
      <c r="AJD28" s="23"/>
      <c r="AJE28" s="23"/>
      <c r="AJF28" s="23"/>
      <c r="AJG28" s="23"/>
      <c r="AJH28" s="23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  <c r="AMK28" s="23"/>
      <c r="AML28" s="23"/>
      <c r="AMM28" s="23"/>
      <c r="AMN28" s="23"/>
      <c r="AMO28" s="23"/>
      <c r="AMP28" s="23"/>
      <c r="AMQ28" s="23"/>
      <c r="AMR28" s="23"/>
      <c r="AMS28" s="23"/>
      <c r="AMT28" s="23"/>
      <c r="AMU28" s="23"/>
      <c r="AMV28" s="23"/>
      <c r="AMW28" s="23"/>
      <c r="AMX28" s="23"/>
      <c r="AMY28" s="23"/>
      <c r="AMZ28" s="23"/>
      <c r="ANA28" s="23"/>
      <c r="ANB28" s="23"/>
      <c r="ANC28" s="23"/>
      <c r="AND28" s="23"/>
      <c r="ANE28" s="23"/>
      <c r="ANF28" s="23"/>
      <c r="ANG28" s="23"/>
      <c r="ANH28" s="23"/>
      <c r="ANI28" s="23"/>
      <c r="ANJ28" s="23"/>
      <c r="ANK28" s="23"/>
      <c r="ANL28" s="23"/>
      <c r="ANM28" s="23"/>
      <c r="ANN28" s="23"/>
      <c r="ANO28" s="23"/>
      <c r="ANP28" s="23"/>
      <c r="ANQ28" s="23"/>
      <c r="ANR28" s="23"/>
      <c r="ANS28" s="23"/>
      <c r="ANT28" s="23"/>
      <c r="ANU28" s="23"/>
      <c r="ANV28" s="23"/>
      <c r="ANW28" s="23"/>
      <c r="ANX28" s="23"/>
      <c r="ANY28" s="23"/>
      <c r="ANZ28" s="23"/>
      <c r="AOA28" s="23"/>
      <c r="AOB28" s="23"/>
      <c r="AOC28" s="23"/>
      <c r="AOD28" s="23"/>
      <c r="AOE28" s="23"/>
      <c r="AOF28" s="23"/>
      <c r="AOG28" s="23"/>
      <c r="AOH28" s="23"/>
      <c r="AOI28" s="23"/>
      <c r="AOJ28" s="23"/>
      <c r="AOK28" s="23"/>
      <c r="AOL28" s="23"/>
      <c r="AOM28" s="23"/>
      <c r="AON28" s="23"/>
      <c r="AOO28" s="23"/>
      <c r="AOP28" s="23"/>
      <c r="AOQ28" s="23"/>
      <c r="AOR28" s="23"/>
      <c r="AOS28" s="23"/>
      <c r="AOT28" s="23"/>
      <c r="AOU28" s="23"/>
      <c r="AOV28" s="23"/>
      <c r="AOW28" s="23"/>
      <c r="AOX28" s="23"/>
      <c r="AOY28" s="23"/>
      <c r="AOZ28" s="23"/>
      <c r="APA28" s="23"/>
      <c r="APB28" s="23"/>
      <c r="APC28" s="23"/>
      <c r="APD28" s="23"/>
      <c r="APE28" s="23"/>
      <c r="APF28" s="23"/>
      <c r="APG28" s="23"/>
      <c r="APH28" s="23"/>
      <c r="API28" s="23"/>
      <c r="APJ28" s="23"/>
      <c r="APK28" s="23"/>
      <c r="APL28" s="23"/>
      <c r="APM28" s="23"/>
      <c r="APN28" s="23"/>
      <c r="APO28" s="23"/>
      <c r="APP28" s="23"/>
      <c r="APQ28" s="23"/>
      <c r="APR28" s="23"/>
      <c r="APS28" s="23"/>
      <c r="APT28" s="23"/>
      <c r="APU28" s="23"/>
      <c r="APV28" s="23"/>
      <c r="APW28" s="23"/>
      <c r="APX28" s="23"/>
      <c r="APY28" s="23"/>
      <c r="APZ28" s="23"/>
      <c r="AQA28" s="23"/>
      <c r="AQB28" s="23"/>
      <c r="AQC28" s="23"/>
      <c r="AQD28" s="23"/>
      <c r="AQE28" s="23"/>
      <c r="AQF28" s="23"/>
      <c r="AQG28" s="23"/>
      <c r="AQH28" s="23"/>
      <c r="AQI28" s="23"/>
      <c r="AQJ28" s="23"/>
      <c r="AQK28" s="23"/>
      <c r="AQL28" s="23"/>
      <c r="AQM28" s="23"/>
      <c r="AQN28" s="23"/>
      <c r="AQO28" s="23"/>
      <c r="AQP28" s="23"/>
      <c r="AQQ28" s="23"/>
      <c r="AQR28" s="23"/>
      <c r="AQS28" s="23"/>
      <c r="AQT28" s="23"/>
      <c r="AQU28" s="23"/>
      <c r="AQV28" s="23"/>
      <c r="AQW28" s="23"/>
      <c r="AQX28" s="23"/>
      <c r="AQY28" s="23"/>
      <c r="AQZ28" s="23"/>
      <c r="ARA28" s="23"/>
      <c r="ARB28" s="23"/>
      <c r="ARC28" s="23"/>
      <c r="ARD28" s="23"/>
      <c r="ARE28" s="23"/>
      <c r="ARF28" s="23"/>
      <c r="ARG28" s="23"/>
      <c r="ARH28" s="23"/>
      <c r="ARI28" s="23"/>
      <c r="ARJ28" s="23"/>
      <c r="ARK28" s="23"/>
      <c r="ARL28" s="23"/>
      <c r="ARM28" s="23"/>
      <c r="ARN28" s="23"/>
      <c r="ARO28" s="23"/>
      <c r="ARP28" s="23"/>
      <c r="ARQ28" s="23"/>
      <c r="ARR28" s="23"/>
      <c r="ARS28" s="23"/>
      <c r="ART28" s="23"/>
      <c r="ARU28" s="23"/>
      <c r="ARV28" s="23"/>
      <c r="ARW28" s="23"/>
      <c r="ARX28" s="23"/>
      <c r="ARY28" s="23"/>
      <c r="ARZ28" s="23"/>
      <c r="ASA28" s="23"/>
      <c r="ASB28" s="23"/>
      <c r="ASC28" s="23"/>
      <c r="ASD28" s="23"/>
      <c r="ASE28" s="23"/>
      <c r="ASF28" s="23"/>
      <c r="ASG28" s="23"/>
      <c r="ASH28" s="23"/>
      <c r="ASI28" s="23"/>
      <c r="ASJ28" s="23"/>
      <c r="ASK28" s="23"/>
      <c r="ASL28" s="23"/>
      <c r="ASM28" s="23"/>
      <c r="ASN28" s="23"/>
      <c r="ASO28" s="23"/>
      <c r="ASP28" s="23"/>
      <c r="ASQ28" s="23"/>
      <c r="ASR28" s="23"/>
      <c r="ASS28" s="23"/>
      <c r="AST28" s="23"/>
      <c r="ASU28" s="23"/>
      <c r="ASV28" s="23"/>
      <c r="ASW28" s="23"/>
      <c r="ASX28" s="23"/>
      <c r="ASY28" s="23"/>
      <c r="ASZ28" s="23"/>
      <c r="ATA28" s="23"/>
      <c r="ATB28" s="23"/>
      <c r="ATC28" s="23"/>
      <c r="ATD28" s="23"/>
      <c r="ATE28" s="23"/>
      <c r="ATF28" s="23"/>
      <c r="ATG28" s="23"/>
      <c r="ATH28" s="23"/>
      <c r="ATI28" s="23"/>
      <c r="ATJ28" s="23"/>
      <c r="ATK28" s="23"/>
      <c r="ATL28" s="23"/>
      <c r="ATM28" s="23"/>
      <c r="ATN28" s="23"/>
      <c r="ATO28" s="23"/>
      <c r="ATP28" s="23"/>
      <c r="ATQ28" s="23"/>
      <c r="ATR28" s="23"/>
      <c r="ATS28" s="23"/>
      <c r="ATT28" s="23"/>
      <c r="ATU28" s="23"/>
      <c r="ATV28" s="23"/>
      <c r="ATW28" s="23"/>
      <c r="ATX28" s="23"/>
      <c r="ATY28" s="23"/>
      <c r="ATZ28" s="23"/>
      <c r="AUA28" s="23"/>
      <c r="AUB28" s="23"/>
      <c r="AUC28" s="23"/>
      <c r="AUD28" s="23"/>
      <c r="AUE28" s="23"/>
      <c r="AUF28" s="23"/>
      <c r="AUG28" s="23"/>
      <c r="AUH28" s="23"/>
      <c r="AUI28" s="23"/>
      <c r="AUJ28" s="23"/>
      <c r="AUK28" s="23"/>
      <c r="AUL28" s="23"/>
      <c r="AUM28" s="23"/>
      <c r="AUN28" s="23"/>
      <c r="AUO28" s="23"/>
      <c r="AUP28" s="23"/>
      <c r="AUQ28" s="23"/>
      <c r="AUR28" s="23"/>
      <c r="AUS28" s="23"/>
      <c r="AUT28" s="23"/>
      <c r="AUU28" s="23"/>
      <c r="AUV28" s="23"/>
      <c r="AUW28" s="23"/>
      <c r="AUX28" s="23"/>
      <c r="AUY28" s="23"/>
      <c r="AUZ28" s="23"/>
      <c r="AVA28" s="23"/>
      <c r="AVB28" s="23"/>
      <c r="AVC28" s="23"/>
      <c r="AVD28" s="23"/>
      <c r="AVE28" s="23"/>
      <c r="AVF28" s="23"/>
      <c r="AVG28" s="23"/>
      <c r="AVH28" s="23"/>
      <c r="AVI28" s="23"/>
      <c r="AVJ28" s="23"/>
      <c r="AVK28" s="23"/>
      <c r="AVL28" s="23"/>
      <c r="AVM28" s="23"/>
      <c r="AVN28" s="23"/>
      <c r="AVO28" s="23"/>
      <c r="AVP28" s="23"/>
      <c r="AVQ28" s="23"/>
      <c r="AVR28" s="23"/>
      <c r="AVS28" s="23"/>
      <c r="AVT28" s="23"/>
      <c r="AVU28" s="23"/>
      <c r="AVV28" s="23"/>
      <c r="AVW28" s="23"/>
      <c r="AVX28" s="23"/>
      <c r="AVY28" s="23"/>
      <c r="AVZ28" s="23"/>
      <c r="AWA28" s="23"/>
      <c r="AWB28" s="23"/>
      <c r="AWC28" s="23"/>
      <c r="AWD28" s="23"/>
      <c r="AWE28" s="23"/>
      <c r="AWF28" s="23"/>
      <c r="AWG28" s="23"/>
      <c r="AWH28" s="23"/>
      <c r="AWI28" s="23"/>
      <c r="AWJ28" s="23"/>
      <c r="AWK28" s="23"/>
      <c r="AWL28" s="23"/>
      <c r="AWM28" s="23"/>
      <c r="AWN28" s="23"/>
      <c r="AWO28" s="23"/>
      <c r="AWP28" s="23"/>
      <c r="AWQ28" s="23"/>
      <c r="AWR28" s="23"/>
      <c r="AWS28" s="23"/>
      <c r="AWT28" s="23"/>
      <c r="AWU28" s="23"/>
      <c r="AWV28" s="23"/>
      <c r="AWW28" s="23"/>
      <c r="AWX28" s="23"/>
      <c r="AWY28" s="23"/>
      <c r="AWZ28" s="23"/>
      <c r="AXA28" s="23"/>
      <c r="AXB28" s="23"/>
      <c r="AXC28" s="23"/>
      <c r="AXD28" s="23"/>
      <c r="AXE28" s="23"/>
      <c r="AXF28" s="23"/>
      <c r="AXG28" s="23"/>
      <c r="AXH28" s="23"/>
      <c r="AXI28" s="23"/>
      <c r="AXJ28" s="23"/>
      <c r="AXK28" s="23"/>
      <c r="AXL28" s="23"/>
      <c r="AXM28" s="23"/>
      <c r="AXN28" s="23"/>
      <c r="AXO28" s="23"/>
      <c r="AXP28" s="23"/>
      <c r="AXQ28" s="23"/>
      <c r="AXR28" s="23"/>
      <c r="AXS28" s="23"/>
      <c r="AXT28" s="23"/>
      <c r="AXU28" s="23"/>
      <c r="AXV28" s="23"/>
      <c r="AXW28" s="23"/>
      <c r="AXX28" s="23"/>
      <c r="AXY28" s="23"/>
      <c r="AXZ28" s="23"/>
      <c r="AYA28" s="23"/>
      <c r="AYB28" s="23"/>
      <c r="AYC28" s="23"/>
      <c r="AYD28" s="23"/>
      <c r="AYE28" s="23"/>
      <c r="AYF28" s="23"/>
      <c r="AYG28" s="23"/>
      <c r="AYH28" s="23"/>
      <c r="AYI28" s="23"/>
      <c r="AYJ28" s="23"/>
      <c r="AYK28" s="23"/>
      <c r="AYL28" s="23"/>
      <c r="AYM28" s="23"/>
      <c r="AYN28" s="23"/>
      <c r="AYO28" s="23"/>
      <c r="AYP28" s="23"/>
      <c r="AYQ28" s="23"/>
      <c r="AYR28" s="23"/>
      <c r="AYS28" s="23"/>
      <c r="AYT28" s="23"/>
      <c r="AYU28" s="23"/>
      <c r="AYV28" s="23"/>
      <c r="AYW28" s="23"/>
      <c r="AYX28" s="23"/>
      <c r="AYY28" s="23"/>
      <c r="AYZ28" s="23"/>
      <c r="AZA28" s="23"/>
      <c r="AZB28" s="23"/>
      <c r="AZC28" s="23"/>
      <c r="AZD28" s="23"/>
      <c r="AZE28" s="23"/>
      <c r="AZF28" s="23"/>
      <c r="AZG28" s="23"/>
      <c r="AZH28" s="23"/>
      <c r="AZI28" s="23"/>
      <c r="AZJ28" s="23"/>
      <c r="AZK28" s="23"/>
      <c r="AZL28" s="23"/>
      <c r="AZM28" s="23"/>
      <c r="AZN28" s="23"/>
      <c r="AZO28" s="23"/>
      <c r="AZP28" s="23"/>
      <c r="AZQ28" s="23"/>
      <c r="AZR28" s="23"/>
      <c r="AZS28" s="23"/>
      <c r="AZT28" s="23"/>
      <c r="AZU28" s="23"/>
      <c r="AZV28" s="23"/>
      <c r="AZW28" s="23"/>
      <c r="AZX28" s="23"/>
      <c r="AZY28" s="23"/>
      <c r="AZZ28" s="23"/>
      <c r="BAA28" s="23"/>
      <c r="BAB28" s="23"/>
      <c r="BAC28" s="23"/>
      <c r="BAD28" s="23"/>
      <c r="BAE28" s="23"/>
      <c r="BAF28" s="23"/>
      <c r="BAG28" s="23"/>
      <c r="BAH28" s="23"/>
      <c r="BAI28" s="23"/>
      <c r="BAJ28" s="23"/>
      <c r="BAK28" s="23"/>
      <c r="BAL28" s="23"/>
      <c r="BAM28" s="23"/>
      <c r="BAN28" s="23"/>
      <c r="BAO28" s="23"/>
      <c r="BAP28" s="23"/>
      <c r="BAQ28" s="23"/>
      <c r="BAR28" s="23"/>
      <c r="BAS28" s="23"/>
      <c r="BAT28" s="23"/>
      <c r="BAU28" s="23"/>
      <c r="BAV28" s="23"/>
      <c r="BAW28" s="23"/>
      <c r="BAX28" s="23"/>
      <c r="BAY28" s="23"/>
      <c r="BAZ28" s="23"/>
      <c r="BBA28" s="23"/>
      <c r="BBB28" s="23"/>
      <c r="BBC28" s="23"/>
      <c r="BBD28" s="23"/>
      <c r="BBE28" s="23"/>
      <c r="BBF28" s="23"/>
      <c r="BBG28" s="23"/>
      <c r="BBH28" s="23"/>
      <c r="BBI28" s="23"/>
      <c r="BBJ28" s="23"/>
      <c r="BBK28" s="23"/>
      <c r="BBL28" s="23"/>
      <c r="BBM28" s="23"/>
      <c r="BBN28" s="23"/>
      <c r="BBO28" s="23"/>
      <c r="BBP28" s="23"/>
      <c r="BBQ28" s="23"/>
      <c r="BBR28" s="23"/>
      <c r="BBS28" s="23"/>
      <c r="BBT28" s="23"/>
      <c r="BBU28" s="23"/>
      <c r="BBV28" s="23"/>
      <c r="BBW28" s="23"/>
      <c r="BBX28" s="23"/>
      <c r="BBY28" s="23"/>
      <c r="BBZ28" s="23"/>
      <c r="BCA28" s="23"/>
      <c r="BCB28" s="23"/>
      <c r="BCC28" s="23"/>
      <c r="BCD28" s="23"/>
      <c r="BCE28" s="23"/>
      <c r="BCF28" s="23"/>
      <c r="BCG28" s="23"/>
      <c r="BCH28" s="23"/>
      <c r="BCI28" s="23"/>
      <c r="BCJ28" s="23"/>
      <c r="BCK28" s="23"/>
      <c r="BCL28" s="23"/>
      <c r="BCM28" s="23"/>
      <c r="BCN28" s="23"/>
      <c r="BCO28" s="23"/>
      <c r="BCP28" s="23"/>
      <c r="BCQ28" s="23"/>
      <c r="BCR28" s="23"/>
      <c r="BCS28" s="23"/>
      <c r="BCT28" s="23"/>
      <c r="BCU28" s="23"/>
      <c r="BCV28" s="23"/>
      <c r="BCW28" s="23"/>
      <c r="BCX28" s="23"/>
      <c r="BCY28" s="23"/>
      <c r="BCZ28" s="23"/>
      <c r="BDA28" s="23"/>
      <c r="BDB28" s="23"/>
      <c r="BDC28" s="23"/>
      <c r="BDD28" s="23"/>
      <c r="BDE28" s="23"/>
      <c r="BDF28" s="23"/>
      <c r="BDG28" s="23"/>
      <c r="BDH28" s="23"/>
      <c r="BDI28" s="23"/>
      <c r="BDJ28" s="23"/>
      <c r="BDK28" s="23"/>
      <c r="BDL28" s="23"/>
      <c r="BDM28" s="23"/>
      <c r="BDN28" s="23"/>
      <c r="BDO28" s="23"/>
      <c r="BDP28" s="23"/>
      <c r="BDQ28" s="23"/>
      <c r="BDR28" s="23"/>
      <c r="BDS28" s="23"/>
      <c r="BDT28" s="23"/>
      <c r="BDU28" s="23"/>
      <c r="BDV28" s="23"/>
      <c r="BDW28" s="23"/>
      <c r="BDX28" s="23"/>
      <c r="BDY28" s="23"/>
      <c r="BDZ28" s="23"/>
      <c r="BEA28" s="23"/>
      <c r="BEB28" s="23"/>
      <c r="BEC28" s="23"/>
      <c r="BED28" s="23"/>
      <c r="BEE28" s="23"/>
      <c r="BEF28" s="23"/>
      <c r="BEG28" s="23"/>
      <c r="BEH28" s="23"/>
      <c r="BEI28" s="23"/>
      <c r="BEJ28" s="23"/>
      <c r="BEK28" s="23"/>
      <c r="BEL28" s="23"/>
      <c r="BEM28" s="23"/>
      <c r="BEN28" s="23"/>
      <c r="BEO28" s="23"/>
      <c r="BEP28" s="23"/>
      <c r="BEQ28" s="23"/>
      <c r="BER28" s="23"/>
      <c r="BES28" s="23"/>
      <c r="BET28" s="23"/>
      <c r="BEU28" s="23"/>
      <c r="BEV28" s="23"/>
      <c r="BEW28" s="23"/>
      <c r="BEX28" s="23"/>
      <c r="BEY28" s="23"/>
      <c r="BEZ28" s="23"/>
      <c r="BFA28" s="23"/>
      <c r="BFB28" s="23"/>
      <c r="BFC28" s="23"/>
      <c r="BFD28" s="23"/>
      <c r="BFE28" s="23"/>
      <c r="BFF28" s="23"/>
      <c r="BFG28" s="23"/>
      <c r="BFH28" s="23"/>
      <c r="BFI28" s="23"/>
      <c r="BFJ28" s="23"/>
      <c r="BFK28" s="23"/>
      <c r="BFL28" s="23"/>
      <c r="BFM28" s="23"/>
      <c r="BFN28" s="23"/>
      <c r="BFO28" s="23"/>
      <c r="BFP28" s="23"/>
      <c r="BFQ28" s="23"/>
      <c r="BFR28" s="23"/>
      <c r="BFS28" s="23"/>
      <c r="BFT28" s="23"/>
      <c r="BFU28" s="23"/>
      <c r="BFV28" s="23"/>
      <c r="BFW28" s="23"/>
      <c r="BFX28" s="23"/>
      <c r="BFY28" s="23"/>
      <c r="BFZ28" s="23"/>
      <c r="BGA28" s="23"/>
      <c r="BGB28" s="23"/>
      <c r="BGC28" s="23"/>
      <c r="BGD28" s="23"/>
      <c r="BGE28" s="23"/>
      <c r="BGF28" s="23"/>
      <c r="BGG28" s="23"/>
      <c r="BGH28" s="23"/>
      <c r="BGI28" s="23"/>
      <c r="BGJ28" s="23"/>
      <c r="BGK28" s="23"/>
      <c r="BGL28" s="23"/>
      <c r="BGM28" s="23"/>
      <c r="BGN28" s="23"/>
      <c r="BGO28" s="23"/>
      <c r="BGP28" s="23"/>
      <c r="BGQ28" s="23"/>
      <c r="BGR28" s="23"/>
      <c r="BGS28" s="23"/>
      <c r="BGT28" s="23"/>
      <c r="BGU28" s="23"/>
      <c r="BGV28" s="23"/>
      <c r="BGW28" s="23"/>
      <c r="BGX28" s="23"/>
      <c r="BGY28" s="23"/>
      <c r="BGZ28" s="23"/>
      <c r="BHA28" s="23"/>
      <c r="BHB28" s="23"/>
      <c r="BHC28" s="23"/>
      <c r="BHD28" s="23"/>
      <c r="BHE28" s="23"/>
      <c r="BHF28" s="23"/>
      <c r="BHG28" s="23"/>
      <c r="BHH28" s="23"/>
      <c r="BHI28" s="23"/>
      <c r="BHJ28" s="23"/>
      <c r="BHK28" s="23"/>
      <c r="BHL28" s="23"/>
      <c r="BHM28" s="23"/>
      <c r="BHN28" s="23"/>
      <c r="BHO28" s="23"/>
      <c r="BHP28" s="23"/>
      <c r="BHQ28" s="23"/>
      <c r="BHR28" s="23"/>
      <c r="BHS28" s="23"/>
      <c r="BHT28" s="23"/>
      <c r="BHU28" s="23"/>
      <c r="BHV28" s="23"/>
      <c r="BHW28" s="23"/>
      <c r="BHX28" s="23"/>
      <c r="BHY28" s="23"/>
      <c r="BHZ28" s="23"/>
      <c r="BIA28" s="23"/>
      <c r="BIB28" s="23"/>
      <c r="BIC28" s="23"/>
      <c r="BID28" s="23"/>
      <c r="BIE28" s="23"/>
      <c r="BIF28" s="23"/>
      <c r="BIG28" s="23"/>
      <c r="BIH28" s="23"/>
      <c r="BII28" s="23"/>
      <c r="BIJ28" s="23"/>
      <c r="BIK28" s="23"/>
      <c r="BIL28" s="23"/>
      <c r="BIM28" s="23"/>
      <c r="BIN28" s="23"/>
      <c r="BIO28" s="23"/>
      <c r="BIP28" s="23"/>
      <c r="BIQ28" s="23"/>
      <c r="BIR28" s="23"/>
      <c r="BIS28" s="23"/>
      <c r="BIT28" s="23"/>
      <c r="BIU28" s="23"/>
      <c r="BIV28" s="23"/>
      <c r="BIW28" s="23"/>
      <c r="BIX28" s="23"/>
      <c r="BIY28" s="23"/>
      <c r="BIZ28" s="23"/>
      <c r="BJA28" s="23"/>
      <c r="BJB28" s="23"/>
      <c r="BJC28" s="23"/>
      <c r="BJD28" s="23"/>
      <c r="BJE28" s="23"/>
      <c r="BJF28" s="23"/>
      <c r="BJG28" s="23"/>
      <c r="BJH28" s="23"/>
      <c r="BJI28" s="23"/>
      <c r="BJJ28" s="23"/>
      <c r="BJK28" s="23"/>
      <c r="BJL28" s="23"/>
      <c r="BJM28" s="23"/>
      <c r="BJN28" s="23"/>
      <c r="BJO28" s="23"/>
      <c r="BJP28" s="23"/>
      <c r="BJQ28" s="23"/>
      <c r="BJR28" s="23"/>
      <c r="BJS28" s="23"/>
      <c r="BJT28" s="23"/>
      <c r="BJU28" s="23"/>
      <c r="BJV28" s="23"/>
      <c r="BJW28" s="23"/>
      <c r="BJX28" s="23"/>
      <c r="BJY28" s="23"/>
      <c r="BJZ28" s="23"/>
      <c r="BKA28" s="23"/>
      <c r="BKB28" s="23"/>
      <c r="BKC28" s="23"/>
      <c r="BKD28" s="23"/>
      <c r="BKE28" s="23"/>
      <c r="BKF28" s="23"/>
      <c r="BKG28" s="23"/>
      <c r="BKH28" s="23"/>
      <c r="BKI28" s="23"/>
      <c r="BKJ28" s="23"/>
      <c r="BKK28" s="23"/>
      <c r="BKL28" s="23"/>
      <c r="BKM28" s="23"/>
      <c r="BKN28" s="23"/>
      <c r="BKO28" s="23"/>
      <c r="BKP28" s="23"/>
      <c r="BKQ28" s="23"/>
      <c r="BKR28" s="23"/>
      <c r="BKS28" s="23"/>
      <c r="BKT28" s="23"/>
      <c r="BKU28" s="23"/>
      <c r="BKV28" s="23"/>
      <c r="BKW28" s="23"/>
      <c r="BKX28" s="23"/>
      <c r="BKY28" s="23"/>
      <c r="BKZ28" s="23"/>
      <c r="BLA28" s="23"/>
      <c r="BLB28" s="23"/>
      <c r="BLC28" s="23"/>
      <c r="BLD28" s="23"/>
      <c r="BLE28" s="23"/>
      <c r="BLF28" s="23"/>
      <c r="BLG28" s="23"/>
      <c r="BLH28" s="23"/>
      <c r="BLI28" s="23"/>
      <c r="BLJ28" s="23"/>
      <c r="BLK28" s="23"/>
      <c r="BLL28" s="23"/>
      <c r="BLM28" s="23"/>
      <c r="BLN28" s="23"/>
      <c r="BLO28" s="23"/>
      <c r="BLP28" s="23"/>
      <c r="BLQ28" s="23"/>
      <c r="BLR28" s="23"/>
      <c r="BLS28" s="23"/>
      <c r="BLT28" s="23"/>
      <c r="BLU28" s="23"/>
      <c r="BLV28" s="23"/>
      <c r="BLW28" s="23"/>
      <c r="BLX28" s="23"/>
      <c r="BLY28" s="23"/>
      <c r="BLZ28" s="23"/>
      <c r="BMA28" s="23"/>
      <c r="BMB28" s="23"/>
      <c r="BMC28" s="23"/>
      <c r="BMD28" s="23"/>
      <c r="BME28" s="23"/>
      <c r="BMF28" s="23"/>
      <c r="BMG28" s="23"/>
      <c r="BMH28" s="23"/>
      <c r="BMI28" s="23"/>
      <c r="BMJ28" s="23"/>
      <c r="BMK28" s="23"/>
      <c r="BML28" s="23"/>
      <c r="BMM28" s="23"/>
      <c r="BMN28" s="23"/>
      <c r="BMO28" s="23"/>
      <c r="BMP28" s="23"/>
      <c r="BMQ28" s="23"/>
      <c r="BMR28" s="23"/>
      <c r="BMS28" s="23"/>
      <c r="BMT28" s="23"/>
      <c r="BMU28" s="23"/>
      <c r="BMV28" s="23"/>
      <c r="BMW28" s="23"/>
      <c r="BMX28" s="23"/>
      <c r="BMY28" s="23"/>
      <c r="BMZ28" s="23"/>
      <c r="BNA28" s="23"/>
      <c r="BNB28" s="23"/>
      <c r="BNC28" s="23"/>
      <c r="BND28" s="23"/>
      <c r="BNE28" s="23"/>
      <c r="BNF28" s="23"/>
      <c r="BNG28" s="23"/>
      <c r="BNH28" s="23"/>
      <c r="BNI28" s="23"/>
      <c r="BNJ28" s="23"/>
      <c r="BNK28" s="23"/>
      <c r="BNL28" s="23"/>
      <c r="BNM28" s="23"/>
      <c r="BNN28" s="23"/>
      <c r="BNO28" s="23"/>
      <c r="BNP28" s="23"/>
      <c r="BNQ28" s="23"/>
      <c r="BNR28" s="23"/>
      <c r="BNS28" s="23"/>
      <c r="BNT28" s="23"/>
      <c r="BNU28" s="23"/>
      <c r="BNV28" s="23"/>
      <c r="BNW28" s="23"/>
      <c r="BNX28" s="23"/>
      <c r="BNY28" s="23"/>
      <c r="BNZ28" s="23"/>
      <c r="BOA28" s="23"/>
      <c r="BOB28" s="23"/>
      <c r="BOC28" s="23"/>
      <c r="BOD28" s="23"/>
      <c r="BOE28" s="23"/>
      <c r="BOF28" s="23"/>
      <c r="BOG28" s="23"/>
      <c r="BOH28" s="23"/>
      <c r="BOI28" s="23"/>
      <c r="BOJ28" s="23"/>
      <c r="BOK28" s="23"/>
      <c r="BOL28" s="23"/>
      <c r="BOM28" s="23"/>
      <c r="BON28" s="23"/>
      <c r="BOO28" s="23"/>
      <c r="BOP28" s="23"/>
      <c r="BOQ28" s="23"/>
      <c r="BOR28" s="23"/>
      <c r="BOS28" s="23"/>
      <c r="BOT28" s="23"/>
      <c r="BOU28" s="23"/>
      <c r="BOV28" s="23"/>
      <c r="BOW28" s="23"/>
      <c r="BOX28" s="23"/>
      <c r="BOY28" s="23"/>
      <c r="BOZ28" s="23"/>
      <c r="BPA28" s="23"/>
      <c r="BPB28" s="23"/>
      <c r="BPC28" s="23"/>
      <c r="BPD28" s="23"/>
      <c r="BPE28" s="23"/>
      <c r="BPF28" s="23"/>
      <c r="BPG28" s="23"/>
      <c r="BPH28" s="23"/>
      <c r="BPI28" s="23"/>
      <c r="BPJ28" s="23"/>
      <c r="BPK28" s="23"/>
      <c r="BPL28" s="23"/>
      <c r="BPM28" s="23"/>
      <c r="BPN28" s="23"/>
      <c r="BPO28" s="23"/>
      <c r="BPP28" s="23"/>
      <c r="BPQ28" s="23"/>
      <c r="BPR28" s="23"/>
      <c r="BPS28" s="23"/>
      <c r="BPT28" s="23"/>
      <c r="BPU28" s="23"/>
      <c r="BPV28" s="23"/>
      <c r="BPW28" s="23"/>
      <c r="BPX28" s="23"/>
      <c r="BPY28" s="23"/>
      <c r="BPZ28" s="23"/>
      <c r="BQA28" s="23"/>
      <c r="BQB28" s="23"/>
      <c r="BQC28" s="23"/>
      <c r="BQD28" s="23"/>
      <c r="BQE28" s="23"/>
      <c r="BQF28" s="23"/>
      <c r="BQG28" s="23"/>
      <c r="BQH28" s="23"/>
      <c r="BQI28" s="23"/>
      <c r="BQJ28" s="23"/>
      <c r="BQK28" s="23"/>
      <c r="BQL28" s="23"/>
      <c r="BQM28" s="23"/>
      <c r="BQN28" s="23"/>
      <c r="BQO28" s="23"/>
      <c r="BQP28" s="23"/>
      <c r="BQQ28" s="23"/>
      <c r="BQR28" s="23"/>
      <c r="BQS28" s="23"/>
      <c r="BQT28" s="23"/>
      <c r="BQU28" s="23"/>
      <c r="BQV28" s="23"/>
      <c r="BQW28" s="23"/>
      <c r="BQX28" s="23"/>
      <c r="BQY28" s="23"/>
      <c r="BQZ28" s="23"/>
      <c r="BRA28" s="23"/>
      <c r="BRB28" s="23"/>
      <c r="BRC28" s="23"/>
      <c r="BRD28" s="23"/>
      <c r="BRE28" s="23"/>
      <c r="BRF28" s="23"/>
      <c r="BRG28" s="23"/>
      <c r="BRH28" s="23"/>
      <c r="BRI28" s="23"/>
      <c r="BRJ28" s="23"/>
      <c r="BRK28" s="23"/>
      <c r="BRL28" s="23"/>
      <c r="BRM28" s="23"/>
      <c r="BRN28" s="23"/>
      <c r="BRO28" s="23"/>
      <c r="BRP28" s="23"/>
      <c r="BRQ28" s="23"/>
      <c r="BRR28" s="23"/>
      <c r="BRS28" s="23"/>
      <c r="BRT28" s="23"/>
      <c r="BRU28" s="23"/>
      <c r="BRV28" s="23"/>
      <c r="BRW28" s="23"/>
      <c r="BRX28" s="23"/>
      <c r="BRY28" s="23"/>
      <c r="BRZ28" s="23"/>
      <c r="BSA28" s="23"/>
      <c r="BSB28" s="23"/>
      <c r="BSC28" s="23"/>
      <c r="BSD28" s="23"/>
      <c r="BSE28" s="23"/>
      <c r="BSF28" s="23"/>
      <c r="BSG28" s="23"/>
      <c r="BSH28" s="23"/>
      <c r="BSI28" s="23"/>
      <c r="BSJ28" s="23"/>
      <c r="BSK28" s="23"/>
      <c r="BSL28" s="23"/>
      <c r="BSM28" s="23"/>
      <c r="BSN28" s="23"/>
      <c r="BSO28" s="23"/>
      <c r="BSP28" s="23"/>
      <c r="BSQ28" s="23"/>
      <c r="BSR28" s="23"/>
      <c r="BSS28" s="23"/>
      <c r="BST28" s="23"/>
      <c r="BSU28" s="23"/>
      <c r="BSV28" s="23"/>
      <c r="BSW28" s="23"/>
      <c r="BSX28" s="23"/>
      <c r="BSY28" s="23"/>
      <c r="BSZ28" s="23"/>
      <c r="BTA28" s="23"/>
      <c r="BTB28" s="23"/>
      <c r="BTC28" s="23"/>
      <c r="BTD28" s="23"/>
      <c r="BTE28" s="23"/>
      <c r="BTF28" s="23"/>
      <c r="BTG28" s="23"/>
      <c r="BTH28" s="23"/>
      <c r="BTI28" s="23"/>
      <c r="BTJ28" s="23"/>
      <c r="BTK28" s="23"/>
      <c r="BTL28" s="23"/>
      <c r="BTM28" s="23"/>
      <c r="BTN28" s="23"/>
      <c r="BTO28" s="23"/>
      <c r="BTP28" s="23"/>
      <c r="BTQ28" s="23"/>
      <c r="BTR28" s="23"/>
      <c r="BTS28" s="23"/>
      <c r="BTT28" s="23"/>
      <c r="BTU28" s="23"/>
      <c r="BTV28" s="23"/>
      <c r="BTW28" s="23"/>
      <c r="BTX28" s="23"/>
      <c r="BTY28" s="23"/>
      <c r="BTZ28" s="23"/>
      <c r="BUA28" s="23"/>
      <c r="BUB28" s="23"/>
      <c r="BUC28" s="23"/>
      <c r="BUD28" s="23"/>
      <c r="BUE28" s="23"/>
      <c r="BUF28" s="23"/>
      <c r="BUG28" s="23"/>
      <c r="BUH28" s="23"/>
      <c r="BUI28" s="23"/>
      <c r="BUJ28" s="23"/>
      <c r="BUK28" s="23"/>
      <c r="BUL28" s="23"/>
      <c r="BUM28" s="23"/>
      <c r="BUN28" s="23"/>
      <c r="BUO28" s="23"/>
      <c r="BUP28" s="23"/>
      <c r="BUQ28" s="23"/>
      <c r="BUR28" s="23"/>
      <c r="BUS28" s="23"/>
      <c r="BUT28" s="23"/>
      <c r="BUU28" s="23"/>
      <c r="BUV28" s="23"/>
      <c r="BUW28" s="23"/>
      <c r="BUX28" s="23"/>
      <c r="BUY28" s="23"/>
      <c r="BUZ28" s="23"/>
      <c r="BVA28" s="23"/>
      <c r="BVB28" s="23"/>
      <c r="BVC28" s="23"/>
      <c r="BVD28" s="23"/>
      <c r="BVE28" s="23"/>
      <c r="BVF28" s="23"/>
      <c r="BVG28" s="23"/>
      <c r="BVH28" s="23"/>
      <c r="BVI28" s="23"/>
      <c r="BVJ28" s="23"/>
      <c r="BVK28" s="23"/>
      <c r="BVL28" s="23"/>
      <c r="BVM28" s="23"/>
      <c r="BVN28" s="23"/>
      <c r="BVO28" s="23"/>
      <c r="BVP28" s="23"/>
      <c r="BVQ28" s="23"/>
      <c r="BVR28" s="23"/>
      <c r="BVS28" s="23"/>
      <c r="BVT28" s="23"/>
      <c r="BVU28" s="23"/>
      <c r="BVV28" s="23"/>
      <c r="BVW28" s="23"/>
      <c r="BVX28" s="23"/>
      <c r="BVY28" s="23"/>
      <c r="BVZ28" s="23"/>
      <c r="BWA28" s="23"/>
      <c r="BWB28" s="23"/>
      <c r="BWC28" s="23"/>
      <c r="BWD28" s="23"/>
      <c r="BWE28" s="23"/>
      <c r="BWF28" s="23"/>
      <c r="BWG28" s="23"/>
      <c r="BWH28" s="23"/>
      <c r="BWI28" s="23"/>
      <c r="BWJ28" s="23"/>
      <c r="BWK28" s="23"/>
      <c r="BWL28" s="23"/>
      <c r="BWM28" s="23"/>
      <c r="BWN28" s="23"/>
      <c r="BWO28" s="23"/>
      <c r="BWP28" s="23"/>
      <c r="BWQ28" s="23"/>
      <c r="BWR28" s="23"/>
      <c r="BWS28" s="23"/>
      <c r="BWT28" s="23"/>
      <c r="BWU28" s="23"/>
      <c r="BWV28" s="23"/>
      <c r="BWW28" s="23"/>
      <c r="BWX28" s="23"/>
      <c r="BWY28" s="23"/>
      <c r="BWZ28" s="23"/>
      <c r="BXA28" s="23"/>
      <c r="BXB28" s="23"/>
      <c r="BXC28" s="23"/>
      <c r="BXD28" s="23"/>
      <c r="BXE28" s="23"/>
      <c r="BXF28" s="23"/>
      <c r="BXG28" s="23"/>
      <c r="BXH28" s="23"/>
      <c r="BXI28" s="23"/>
      <c r="BXJ28" s="23"/>
      <c r="BXK28" s="23"/>
      <c r="BXL28" s="23"/>
      <c r="BXM28" s="23"/>
      <c r="BXN28" s="23"/>
      <c r="BXO28" s="23"/>
      <c r="BXP28" s="23"/>
      <c r="BXQ28" s="23"/>
      <c r="BXR28" s="23"/>
      <c r="BXS28" s="23"/>
      <c r="BXT28" s="23"/>
      <c r="BXU28" s="23"/>
      <c r="BXV28" s="23"/>
      <c r="BXW28" s="23"/>
      <c r="BXX28" s="23"/>
      <c r="BXY28" s="23"/>
      <c r="BXZ28" s="23"/>
      <c r="BYA28" s="23"/>
      <c r="BYB28" s="23"/>
      <c r="BYC28" s="23"/>
      <c r="BYD28" s="23"/>
      <c r="BYE28" s="23"/>
      <c r="BYF28" s="23"/>
      <c r="BYG28" s="23"/>
      <c r="BYH28" s="23"/>
      <c r="BYI28" s="23"/>
      <c r="BYJ28" s="23"/>
      <c r="BYK28" s="23"/>
      <c r="BYL28" s="23"/>
      <c r="BYM28" s="23"/>
      <c r="BYN28" s="23"/>
      <c r="BYO28" s="23"/>
      <c r="BYP28" s="23"/>
      <c r="BYQ28" s="23"/>
      <c r="BYR28" s="23"/>
      <c r="BYS28" s="23"/>
      <c r="BYT28" s="23"/>
      <c r="BYU28" s="23"/>
      <c r="BYV28" s="23"/>
      <c r="BYW28" s="23"/>
      <c r="BYX28" s="23"/>
      <c r="BYY28" s="23"/>
      <c r="BYZ28" s="23"/>
      <c r="BZA28" s="23"/>
      <c r="BZB28" s="23"/>
      <c r="BZC28" s="23"/>
      <c r="BZD28" s="23"/>
      <c r="BZE28" s="23"/>
      <c r="BZF28" s="23"/>
      <c r="BZG28" s="23"/>
      <c r="BZH28" s="23"/>
      <c r="BZI28" s="23"/>
      <c r="BZJ28" s="23"/>
      <c r="BZK28" s="23"/>
      <c r="BZL28" s="23"/>
      <c r="BZM28" s="23"/>
      <c r="BZN28" s="23"/>
      <c r="BZO28" s="23"/>
      <c r="BZP28" s="23"/>
      <c r="BZQ28" s="23"/>
      <c r="BZR28" s="23"/>
      <c r="BZS28" s="23"/>
      <c r="BZT28" s="23"/>
      <c r="BZU28" s="23"/>
      <c r="BZV28" s="23"/>
      <c r="BZW28" s="23"/>
      <c r="BZX28" s="23"/>
      <c r="BZY28" s="23"/>
      <c r="BZZ28" s="23"/>
      <c r="CAA28" s="23"/>
      <c r="CAB28" s="23"/>
      <c r="CAC28" s="23"/>
      <c r="CAD28" s="23"/>
      <c r="CAE28" s="23"/>
      <c r="CAF28" s="23"/>
      <c r="CAG28" s="23"/>
      <c r="CAH28" s="23"/>
      <c r="CAI28" s="23"/>
      <c r="CAJ28" s="23"/>
      <c r="CAK28" s="23"/>
      <c r="CAL28" s="23"/>
      <c r="CAM28" s="23"/>
      <c r="CAN28" s="23"/>
      <c r="CAO28" s="23"/>
      <c r="CAP28" s="23"/>
      <c r="CAQ28" s="23"/>
      <c r="CAR28" s="23"/>
      <c r="CAS28" s="23"/>
      <c r="CAT28" s="23"/>
      <c r="CAU28" s="23"/>
      <c r="CAV28" s="23"/>
      <c r="CAW28" s="23"/>
      <c r="CAX28" s="23"/>
      <c r="CAY28" s="23"/>
      <c r="CAZ28" s="23"/>
      <c r="CBA28" s="23"/>
      <c r="CBB28" s="23"/>
      <c r="CBC28" s="23"/>
      <c r="CBD28" s="23"/>
      <c r="CBE28" s="23"/>
      <c r="CBF28" s="23"/>
      <c r="CBG28" s="23"/>
      <c r="CBH28" s="23"/>
      <c r="CBI28" s="23"/>
      <c r="CBJ28" s="23"/>
      <c r="CBK28" s="23"/>
      <c r="CBL28" s="23"/>
      <c r="CBM28" s="23"/>
      <c r="CBN28" s="23"/>
      <c r="CBO28" s="23"/>
      <c r="CBP28" s="23"/>
      <c r="CBQ28" s="23"/>
      <c r="CBR28" s="23"/>
      <c r="CBS28" s="23"/>
      <c r="CBT28" s="23"/>
      <c r="CBU28" s="23"/>
      <c r="CBV28" s="23"/>
      <c r="CBW28" s="23"/>
      <c r="CBX28" s="23"/>
      <c r="CBY28" s="23"/>
      <c r="CBZ28" s="23"/>
      <c r="CCA28" s="23"/>
      <c r="CCB28" s="23"/>
      <c r="CCC28" s="23"/>
      <c r="CCD28" s="23"/>
      <c r="CCE28" s="23"/>
      <c r="CCF28" s="23"/>
      <c r="CCG28" s="23"/>
      <c r="CCH28" s="23"/>
      <c r="CCI28" s="23"/>
      <c r="CCJ28" s="23"/>
      <c r="CCK28" s="23"/>
      <c r="CCL28" s="23"/>
      <c r="CCM28" s="23"/>
      <c r="CCN28" s="23"/>
      <c r="CCO28" s="23"/>
      <c r="CCP28" s="23"/>
      <c r="CCQ28" s="23"/>
      <c r="CCR28" s="23"/>
      <c r="CCS28" s="23"/>
      <c r="CCT28" s="23"/>
      <c r="CCU28" s="23"/>
      <c r="CCV28" s="23"/>
      <c r="CCW28" s="23"/>
      <c r="CCX28" s="23"/>
      <c r="CCY28" s="23"/>
      <c r="CCZ28" s="23"/>
      <c r="CDA28" s="23"/>
      <c r="CDB28" s="23"/>
      <c r="CDC28" s="23"/>
      <c r="CDD28" s="23"/>
      <c r="CDE28" s="23"/>
      <c r="CDF28" s="23"/>
      <c r="CDG28" s="23"/>
      <c r="CDH28" s="23"/>
      <c r="CDI28" s="23"/>
      <c r="CDJ28" s="23"/>
      <c r="CDK28" s="23"/>
      <c r="CDL28" s="23"/>
      <c r="CDM28" s="23"/>
      <c r="CDN28" s="23"/>
      <c r="CDO28" s="23"/>
      <c r="CDP28" s="23"/>
      <c r="CDQ28" s="23"/>
      <c r="CDR28" s="23"/>
      <c r="CDS28" s="23"/>
      <c r="CDT28" s="23"/>
      <c r="CDU28" s="23"/>
      <c r="CDV28" s="23"/>
      <c r="CDW28" s="23"/>
      <c r="CDX28" s="23"/>
      <c r="CDY28" s="23"/>
      <c r="CDZ28" s="23"/>
      <c r="CEA28" s="23"/>
      <c r="CEB28" s="23"/>
      <c r="CEC28" s="23"/>
      <c r="CED28" s="23"/>
      <c r="CEE28" s="23"/>
      <c r="CEF28" s="23"/>
      <c r="CEG28" s="23"/>
      <c r="CEH28" s="23"/>
      <c r="CEI28" s="23"/>
      <c r="CEJ28" s="23"/>
      <c r="CEK28" s="23"/>
      <c r="CEL28" s="23"/>
      <c r="CEM28" s="23"/>
      <c r="CEN28" s="23"/>
      <c r="CEO28" s="23"/>
      <c r="CEP28" s="23"/>
      <c r="CEQ28" s="23"/>
      <c r="CER28" s="23"/>
      <c r="CES28" s="23"/>
      <c r="CET28" s="23"/>
      <c r="CEU28" s="23"/>
      <c r="CEV28" s="23"/>
      <c r="CEW28" s="23"/>
      <c r="CEX28" s="23"/>
      <c r="CEY28" s="23"/>
      <c r="CEZ28" s="23"/>
      <c r="CFA28" s="23"/>
      <c r="CFB28" s="23"/>
      <c r="CFC28" s="23"/>
      <c r="CFD28" s="23"/>
      <c r="CFE28" s="23"/>
      <c r="CFF28" s="23"/>
      <c r="CFG28" s="23"/>
      <c r="CFH28" s="23"/>
      <c r="CFI28" s="23"/>
      <c r="CFJ28" s="23"/>
      <c r="CFK28" s="23"/>
      <c r="CFL28" s="23"/>
      <c r="CFM28" s="23"/>
      <c r="CFN28" s="23"/>
      <c r="CFO28" s="23"/>
      <c r="CFP28" s="23"/>
      <c r="CFQ28" s="23"/>
      <c r="CFR28" s="23"/>
      <c r="CFS28" s="23"/>
      <c r="CFT28" s="23"/>
      <c r="CFU28" s="23"/>
      <c r="CFV28" s="23"/>
      <c r="CFW28" s="23"/>
      <c r="CFX28" s="23"/>
      <c r="CFY28" s="23"/>
      <c r="CFZ28" s="23"/>
      <c r="CGA28" s="23"/>
      <c r="CGB28" s="23"/>
      <c r="CGC28" s="23"/>
      <c r="CGD28" s="23"/>
      <c r="CGE28" s="23"/>
      <c r="CGF28" s="23"/>
      <c r="CGG28" s="23"/>
      <c r="CGH28" s="23"/>
      <c r="CGI28" s="23"/>
      <c r="CGJ28" s="23"/>
      <c r="CGK28" s="23"/>
      <c r="CGL28" s="23"/>
      <c r="CGM28" s="23"/>
      <c r="CGN28" s="23"/>
      <c r="CGO28" s="23"/>
      <c r="CGP28" s="23"/>
      <c r="CGQ28" s="23"/>
      <c r="CGR28" s="23"/>
      <c r="CGS28" s="23"/>
      <c r="CGT28" s="23"/>
      <c r="CGU28" s="23"/>
      <c r="CGV28" s="23"/>
      <c r="CGW28" s="23"/>
      <c r="CGX28" s="23"/>
      <c r="CGY28" s="23"/>
      <c r="CGZ28" s="23"/>
      <c r="CHA28" s="23"/>
      <c r="CHB28" s="23"/>
      <c r="CHC28" s="23"/>
      <c r="CHD28" s="23"/>
      <c r="CHE28" s="23"/>
      <c r="CHF28" s="23"/>
      <c r="CHG28" s="23"/>
      <c r="CHH28" s="23"/>
      <c r="CHI28" s="23"/>
      <c r="CHJ28" s="23"/>
      <c r="CHK28" s="23"/>
      <c r="CHL28" s="23"/>
      <c r="CHM28" s="23"/>
      <c r="CHN28" s="23"/>
      <c r="CHO28" s="23"/>
      <c r="CHP28" s="23"/>
      <c r="CHQ28" s="23"/>
      <c r="CHR28" s="23"/>
      <c r="CHS28" s="23"/>
      <c r="CHT28" s="23"/>
      <c r="CHU28" s="23"/>
      <c r="CHV28" s="23"/>
      <c r="CHW28" s="23"/>
      <c r="CHX28" s="23"/>
      <c r="CHY28" s="23"/>
      <c r="CHZ28" s="23"/>
      <c r="CIA28" s="23"/>
      <c r="CIB28" s="23"/>
      <c r="CIC28" s="23"/>
      <c r="CID28" s="23"/>
      <c r="CIE28" s="23"/>
      <c r="CIF28" s="23"/>
      <c r="CIG28" s="23"/>
      <c r="CIH28" s="23"/>
      <c r="CII28" s="23"/>
      <c r="CIJ28" s="23"/>
      <c r="CIK28" s="23"/>
      <c r="CIL28" s="23"/>
      <c r="CIM28" s="23"/>
      <c r="CIN28" s="23"/>
      <c r="CIO28" s="23"/>
      <c r="CIP28" s="23"/>
      <c r="CIQ28" s="23"/>
      <c r="CIR28" s="23"/>
      <c r="CIS28" s="23"/>
      <c r="CIT28" s="23"/>
      <c r="CIU28" s="23"/>
      <c r="CIV28" s="23"/>
      <c r="CIW28" s="23"/>
      <c r="CIX28" s="23"/>
      <c r="CIY28" s="23"/>
      <c r="CIZ28" s="23"/>
      <c r="CJA28" s="23"/>
      <c r="CJB28" s="23"/>
      <c r="CJC28" s="23"/>
      <c r="CJD28" s="23"/>
      <c r="CJE28" s="23"/>
      <c r="CJF28" s="23"/>
      <c r="CJG28" s="23"/>
      <c r="CJH28" s="23"/>
      <c r="CJI28" s="23"/>
      <c r="CJJ28" s="23"/>
      <c r="CJK28" s="23"/>
      <c r="CJL28" s="23"/>
      <c r="CJM28" s="23"/>
      <c r="CJN28" s="23"/>
      <c r="CJO28" s="23"/>
      <c r="CJP28" s="23"/>
      <c r="CJQ28" s="23"/>
      <c r="CJR28" s="23"/>
      <c r="CJS28" s="23"/>
      <c r="CJT28" s="23"/>
      <c r="CJU28" s="23"/>
      <c r="CJV28" s="23"/>
      <c r="CJW28" s="23"/>
      <c r="CJX28" s="23"/>
      <c r="CJY28" s="23"/>
      <c r="CJZ28" s="23"/>
      <c r="CKA28" s="23"/>
      <c r="CKB28" s="23"/>
      <c r="CKC28" s="23"/>
      <c r="CKD28" s="23"/>
      <c r="CKE28" s="23"/>
      <c r="CKF28" s="23"/>
      <c r="CKG28" s="23"/>
      <c r="CKH28" s="23"/>
      <c r="CKI28" s="23"/>
      <c r="CKJ28" s="23"/>
      <c r="CKK28" s="23"/>
      <c r="CKL28" s="23"/>
      <c r="CKM28" s="23"/>
      <c r="CKN28" s="23"/>
      <c r="CKO28" s="23"/>
      <c r="CKP28" s="23"/>
      <c r="CKQ28" s="23"/>
      <c r="CKR28" s="23"/>
      <c r="CKS28" s="23"/>
      <c r="CKT28" s="23"/>
      <c r="CKU28" s="23"/>
      <c r="CKV28" s="23"/>
      <c r="CKW28" s="23"/>
      <c r="CKX28" s="23"/>
      <c r="CKY28" s="23"/>
      <c r="CKZ28" s="23"/>
      <c r="CLA28" s="23"/>
      <c r="CLB28" s="23"/>
      <c r="CLC28" s="23"/>
      <c r="CLD28" s="23"/>
      <c r="CLE28" s="23"/>
      <c r="CLF28" s="23"/>
      <c r="CLG28" s="23"/>
      <c r="CLH28" s="23"/>
      <c r="CLI28" s="23"/>
      <c r="CLJ28" s="23"/>
      <c r="CLK28" s="23"/>
      <c r="CLL28" s="23"/>
      <c r="CLM28" s="23"/>
      <c r="CLN28" s="23"/>
      <c r="CLO28" s="23"/>
      <c r="CLP28" s="23"/>
      <c r="CLQ28" s="23"/>
      <c r="CLR28" s="23"/>
      <c r="CLS28" s="23"/>
      <c r="CLT28" s="23"/>
      <c r="CLU28" s="23"/>
      <c r="CLV28" s="23"/>
      <c r="CLW28" s="23"/>
      <c r="CLX28" s="23"/>
      <c r="CLY28" s="23"/>
      <c r="CLZ28" s="23"/>
      <c r="CMA28" s="23"/>
      <c r="CMB28" s="23"/>
      <c r="CMC28" s="23"/>
      <c r="CMD28" s="23"/>
      <c r="CME28" s="23"/>
      <c r="CMF28" s="23"/>
      <c r="CMG28" s="23"/>
      <c r="CMH28" s="23"/>
      <c r="CMI28" s="23"/>
      <c r="CMJ28" s="23"/>
      <c r="CMK28" s="23"/>
      <c r="CML28" s="23"/>
      <c r="CMM28" s="23"/>
      <c r="CMN28" s="23"/>
      <c r="CMO28" s="23"/>
      <c r="CMP28" s="23"/>
      <c r="CMQ28" s="23"/>
      <c r="CMR28" s="23"/>
      <c r="CMS28" s="23"/>
      <c r="CMT28" s="23"/>
      <c r="CMU28" s="23"/>
      <c r="CMV28" s="23"/>
      <c r="CMW28" s="23"/>
      <c r="CMX28" s="23"/>
      <c r="CMY28" s="23"/>
      <c r="CMZ28" s="23"/>
      <c r="CNA28" s="23"/>
      <c r="CNB28" s="23"/>
      <c r="CNC28" s="23"/>
      <c r="CND28" s="23"/>
      <c r="CNE28" s="23"/>
      <c r="CNF28" s="23"/>
      <c r="CNG28" s="23"/>
      <c r="CNH28" s="23"/>
      <c r="CNI28" s="23"/>
      <c r="CNJ28" s="23"/>
      <c r="CNK28" s="23"/>
      <c r="CNL28" s="23"/>
      <c r="CNM28" s="23"/>
      <c r="CNN28" s="23"/>
      <c r="CNO28" s="23"/>
      <c r="CNP28" s="23"/>
      <c r="CNQ28" s="23"/>
      <c r="CNR28" s="23"/>
      <c r="CNS28" s="23"/>
      <c r="CNT28" s="23"/>
      <c r="CNU28" s="23"/>
      <c r="CNV28" s="23"/>
      <c r="CNW28" s="23"/>
      <c r="CNX28" s="23"/>
      <c r="CNY28" s="23"/>
      <c r="CNZ28" s="23"/>
      <c r="COA28" s="23"/>
      <c r="COB28" s="23"/>
      <c r="COC28" s="23"/>
      <c r="COD28" s="23"/>
      <c r="COE28" s="23"/>
      <c r="COF28" s="23"/>
      <c r="COG28" s="23"/>
      <c r="COH28" s="23"/>
      <c r="COI28" s="23"/>
      <c r="COJ28" s="23"/>
      <c r="COK28" s="23"/>
      <c r="COL28" s="23"/>
      <c r="COM28" s="23"/>
      <c r="CON28" s="23"/>
      <c r="COO28" s="23"/>
      <c r="COP28" s="23"/>
      <c r="COQ28" s="23"/>
      <c r="COR28" s="23"/>
      <c r="COS28" s="23"/>
      <c r="COT28" s="23"/>
      <c r="COU28" s="23"/>
      <c r="COV28" s="23"/>
      <c r="COW28" s="23"/>
      <c r="COX28" s="23"/>
      <c r="COY28" s="23"/>
      <c r="COZ28" s="23"/>
      <c r="CPA28" s="23"/>
      <c r="CPB28" s="23"/>
      <c r="CPC28" s="23"/>
      <c r="CPD28" s="23"/>
      <c r="CPE28" s="23"/>
      <c r="CPF28" s="23"/>
      <c r="CPG28" s="23"/>
      <c r="CPH28" s="23"/>
      <c r="CPI28" s="23"/>
      <c r="CPJ28" s="23"/>
      <c r="CPK28" s="23"/>
      <c r="CPL28" s="23"/>
      <c r="CPM28" s="23"/>
      <c r="CPN28" s="23"/>
      <c r="CPO28" s="23"/>
      <c r="CPP28" s="23"/>
      <c r="CPQ28" s="23"/>
      <c r="CPR28" s="23"/>
      <c r="CPS28" s="23"/>
      <c r="CPT28" s="23"/>
      <c r="CPU28" s="23"/>
      <c r="CPV28" s="23"/>
      <c r="CPW28" s="23"/>
      <c r="CPX28" s="23"/>
      <c r="CPY28" s="23"/>
      <c r="CPZ28" s="23"/>
      <c r="CQA28" s="23"/>
      <c r="CQB28" s="23"/>
      <c r="CQC28" s="23"/>
      <c r="CQD28" s="23"/>
      <c r="CQE28" s="23"/>
      <c r="CQF28" s="23"/>
      <c r="CQG28" s="23"/>
      <c r="CQH28" s="23"/>
      <c r="CQI28" s="23"/>
      <c r="CQJ28" s="23"/>
      <c r="CQK28" s="23"/>
      <c r="CQL28" s="23"/>
      <c r="CQM28" s="23"/>
      <c r="CQN28" s="23"/>
      <c r="CQO28" s="23"/>
      <c r="CQP28" s="23"/>
      <c r="CQQ28" s="23"/>
      <c r="CQR28" s="23"/>
      <c r="CQS28" s="23"/>
      <c r="CQT28" s="23"/>
      <c r="CQU28" s="23"/>
      <c r="CQV28" s="23"/>
      <c r="CQW28" s="23"/>
      <c r="CQX28" s="23"/>
      <c r="CQY28" s="23"/>
      <c r="CQZ28" s="23"/>
      <c r="CRA28" s="23"/>
      <c r="CRB28" s="23"/>
      <c r="CRC28" s="23"/>
      <c r="CRD28" s="23"/>
      <c r="CRE28" s="23"/>
      <c r="CRF28" s="23"/>
      <c r="CRG28" s="23"/>
      <c r="CRH28" s="23"/>
      <c r="CRI28" s="23"/>
      <c r="CRJ28" s="23"/>
      <c r="CRK28" s="23"/>
      <c r="CRL28" s="23"/>
      <c r="CRM28" s="23"/>
      <c r="CRN28" s="23"/>
      <c r="CRO28" s="23"/>
      <c r="CRP28" s="23"/>
      <c r="CRQ28" s="23"/>
      <c r="CRR28" s="23"/>
      <c r="CRS28" s="23"/>
      <c r="CRT28" s="23"/>
      <c r="CRU28" s="23"/>
      <c r="CRV28" s="23"/>
      <c r="CRW28" s="23"/>
      <c r="CRX28" s="23"/>
      <c r="CRY28" s="23"/>
      <c r="CRZ28" s="23"/>
      <c r="CSA28" s="23"/>
      <c r="CSB28" s="23"/>
      <c r="CSC28" s="23"/>
      <c r="CSD28" s="23"/>
      <c r="CSE28" s="23"/>
      <c r="CSF28" s="23"/>
      <c r="CSG28" s="23"/>
      <c r="CSH28" s="23"/>
      <c r="CSI28" s="23"/>
      <c r="CSJ28" s="23"/>
      <c r="CSK28" s="23"/>
      <c r="CSL28" s="23"/>
      <c r="CSM28" s="23"/>
      <c r="CSN28" s="23"/>
      <c r="CSO28" s="23"/>
      <c r="CSP28" s="23"/>
      <c r="CSQ28" s="23"/>
      <c r="CSR28" s="23"/>
      <c r="CSS28" s="23"/>
      <c r="CST28" s="23"/>
      <c r="CSU28" s="23"/>
      <c r="CSV28" s="23"/>
      <c r="CSW28" s="23"/>
      <c r="CSX28" s="23"/>
      <c r="CSY28" s="23"/>
      <c r="CSZ28" s="23"/>
      <c r="CTA28" s="23"/>
      <c r="CTB28" s="23"/>
      <c r="CTC28" s="23"/>
      <c r="CTD28" s="23"/>
      <c r="CTE28" s="23"/>
      <c r="CTF28" s="23"/>
      <c r="CTG28" s="23"/>
      <c r="CTH28" s="23"/>
      <c r="CTI28" s="23"/>
      <c r="CTJ28" s="23"/>
      <c r="CTK28" s="23"/>
      <c r="CTL28" s="23"/>
      <c r="CTM28" s="23"/>
      <c r="CTN28" s="23"/>
      <c r="CTO28" s="23"/>
      <c r="CTP28" s="23"/>
      <c r="CTQ28" s="23"/>
      <c r="CTR28" s="23"/>
      <c r="CTS28" s="23"/>
      <c r="CTT28" s="23"/>
      <c r="CTU28" s="23"/>
      <c r="CTV28" s="23"/>
      <c r="CTW28" s="23"/>
      <c r="CTX28" s="23"/>
      <c r="CTY28" s="23"/>
      <c r="CTZ28" s="23"/>
      <c r="CUA28" s="23"/>
      <c r="CUB28" s="23"/>
      <c r="CUC28" s="23"/>
      <c r="CUD28" s="23"/>
      <c r="CUE28" s="23"/>
      <c r="CUF28" s="23"/>
      <c r="CUG28" s="23"/>
      <c r="CUH28" s="23"/>
      <c r="CUI28" s="23"/>
      <c r="CUJ28" s="23"/>
      <c r="CUK28" s="23"/>
      <c r="CUL28" s="23"/>
      <c r="CUM28" s="23"/>
      <c r="CUN28" s="23"/>
      <c r="CUO28" s="23"/>
      <c r="CUP28" s="23"/>
      <c r="CUQ28" s="23"/>
      <c r="CUR28" s="23"/>
      <c r="CUS28" s="23"/>
      <c r="CUT28" s="23"/>
      <c r="CUU28" s="23"/>
      <c r="CUV28" s="23"/>
      <c r="CUW28" s="23"/>
      <c r="CUX28" s="23"/>
      <c r="CUY28" s="23"/>
      <c r="CUZ28" s="23"/>
      <c r="CVA28" s="23"/>
      <c r="CVB28" s="23"/>
      <c r="CVC28" s="23"/>
      <c r="CVD28" s="23"/>
      <c r="CVE28" s="23"/>
      <c r="CVF28" s="23"/>
      <c r="CVG28" s="23"/>
      <c r="CVH28" s="23"/>
      <c r="CVI28" s="23"/>
      <c r="CVJ28" s="23"/>
      <c r="CVK28" s="23"/>
      <c r="CVL28" s="23"/>
      <c r="CVM28" s="23"/>
      <c r="CVN28" s="23"/>
      <c r="CVO28" s="23"/>
      <c r="CVP28" s="23"/>
      <c r="CVQ28" s="23"/>
      <c r="CVR28" s="23"/>
      <c r="CVS28" s="23"/>
      <c r="CVT28" s="23"/>
      <c r="CVU28" s="23"/>
      <c r="CVV28" s="23"/>
      <c r="CVW28" s="23"/>
      <c r="CVX28" s="23"/>
      <c r="CVY28" s="23"/>
      <c r="CVZ28" s="23"/>
      <c r="CWA28" s="23"/>
      <c r="CWB28" s="23"/>
      <c r="CWC28" s="23"/>
      <c r="CWD28" s="23"/>
      <c r="CWE28" s="23"/>
      <c r="CWF28" s="23"/>
      <c r="CWG28" s="23"/>
      <c r="CWH28" s="23"/>
      <c r="CWI28" s="23"/>
      <c r="CWJ28" s="23"/>
      <c r="CWK28" s="23"/>
      <c r="CWL28" s="23"/>
      <c r="CWM28" s="23"/>
      <c r="CWN28" s="23"/>
      <c r="CWO28" s="23"/>
      <c r="CWP28" s="23"/>
      <c r="CWQ28" s="23"/>
      <c r="CWR28" s="23"/>
      <c r="CWS28" s="23"/>
      <c r="CWT28" s="23"/>
      <c r="CWU28" s="23"/>
      <c r="CWV28" s="23"/>
      <c r="CWW28" s="23"/>
      <c r="CWX28" s="23"/>
      <c r="CWY28" s="23"/>
      <c r="CWZ28" s="23"/>
      <c r="CXA28" s="23"/>
      <c r="CXB28" s="23"/>
      <c r="CXC28" s="23"/>
      <c r="CXD28" s="23"/>
      <c r="CXE28" s="23"/>
      <c r="CXF28" s="23"/>
      <c r="CXG28" s="23"/>
      <c r="CXH28" s="23"/>
      <c r="CXI28" s="23"/>
      <c r="CXJ28" s="23"/>
      <c r="CXK28" s="23"/>
      <c r="CXL28" s="23"/>
      <c r="CXM28" s="23"/>
      <c r="CXN28" s="23"/>
      <c r="CXO28" s="23"/>
      <c r="CXP28" s="23"/>
      <c r="CXQ28" s="23"/>
      <c r="CXR28" s="23"/>
      <c r="CXS28" s="23"/>
      <c r="CXT28" s="23"/>
      <c r="CXU28" s="23"/>
      <c r="CXV28" s="23"/>
      <c r="CXW28" s="23"/>
      <c r="CXX28" s="23"/>
      <c r="CXY28" s="23"/>
      <c r="CXZ28" s="23"/>
      <c r="CYA28" s="23"/>
      <c r="CYB28" s="23"/>
      <c r="CYC28" s="23"/>
      <c r="CYD28" s="23"/>
      <c r="CYE28" s="23"/>
      <c r="CYF28" s="23"/>
      <c r="CYG28" s="23"/>
      <c r="CYH28" s="23"/>
      <c r="CYI28" s="23"/>
      <c r="CYJ28" s="23"/>
      <c r="CYK28" s="23"/>
      <c r="CYL28" s="23"/>
      <c r="CYM28" s="23"/>
      <c r="CYN28" s="23"/>
      <c r="CYO28" s="23"/>
      <c r="CYP28" s="23"/>
      <c r="CYQ28" s="23"/>
      <c r="CYR28" s="23"/>
      <c r="CYS28" s="23"/>
      <c r="CYT28" s="23"/>
      <c r="CYU28" s="23"/>
      <c r="CYV28" s="23"/>
      <c r="CYW28" s="23"/>
      <c r="CYX28" s="23"/>
      <c r="CYY28" s="23"/>
      <c r="CYZ28" s="23"/>
      <c r="CZA28" s="23"/>
      <c r="CZB28" s="23"/>
      <c r="CZC28" s="23"/>
      <c r="CZD28" s="23"/>
      <c r="CZE28" s="23"/>
      <c r="CZF28" s="23"/>
      <c r="CZG28" s="23"/>
      <c r="CZH28" s="23"/>
      <c r="CZI28" s="23"/>
      <c r="CZJ28" s="23"/>
      <c r="CZK28" s="23"/>
      <c r="CZL28" s="23"/>
      <c r="CZM28" s="23"/>
      <c r="CZN28" s="23"/>
      <c r="CZO28" s="23"/>
      <c r="CZP28" s="23"/>
      <c r="CZQ28" s="23"/>
      <c r="CZR28" s="23"/>
      <c r="CZS28" s="23"/>
      <c r="CZT28" s="23"/>
      <c r="CZU28" s="23"/>
      <c r="CZV28" s="23"/>
      <c r="CZW28" s="23"/>
      <c r="CZX28" s="23"/>
      <c r="CZY28" s="23"/>
      <c r="CZZ28" s="23"/>
      <c r="DAA28" s="23"/>
      <c r="DAB28" s="23"/>
      <c r="DAC28" s="23"/>
      <c r="DAD28" s="23"/>
      <c r="DAE28" s="23"/>
      <c r="DAF28" s="23"/>
      <c r="DAG28" s="23"/>
      <c r="DAH28" s="23"/>
      <c r="DAI28" s="23"/>
      <c r="DAJ28" s="23"/>
      <c r="DAK28" s="23"/>
      <c r="DAL28" s="23"/>
      <c r="DAM28" s="23"/>
      <c r="DAN28" s="23"/>
      <c r="DAO28" s="23"/>
      <c r="DAP28" s="23"/>
      <c r="DAQ28" s="23"/>
      <c r="DAR28" s="23"/>
      <c r="DAS28" s="23"/>
      <c r="DAT28" s="23"/>
      <c r="DAU28" s="23"/>
      <c r="DAV28" s="23"/>
      <c r="DAW28" s="23"/>
      <c r="DAX28" s="23"/>
      <c r="DAY28" s="23"/>
      <c r="DAZ28" s="23"/>
      <c r="DBA28" s="23"/>
      <c r="DBB28" s="23"/>
      <c r="DBC28" s="23"/>
      <c r="DBD28" s="23"/>
      <c r="DBE28" s="23"/>
      <c r="DBF28" s="23"/>
      <c r="DBG28" s="23"/>
      <c r="DBH28" s="23"/>
      <c r="DBI28" s="23"/>
      <c r="DBJ28" s="23"/>
      <c r="DBK28" s="23"/>
      <c r="DBL28" s="23"/>
      <c r="DBM28" s="23"/>
      <c r="DBN28" s="23"/>
      <c r="DBO28" s="23"/>
      <c r="DBP28" s="23"/>
      <c r="DBQ28" s="23"/>
      <c r="DBR28" s="23"/>
      <c r="DBS28" s="23"/>
      <c r="DBT28" s="23"/>
      <c r="DBU28" s="23"/>
      <c r="DBV28" s="23"/>
      <c r="DBW28" s="23"/>
      <c r="DBX28" s="23"/>
      <c r="DBY28" s="23"/>
      <c r="DBZ28" s="23"/>
      <c r="DCA28" s="23"/>
      <c r="DCB28" s="23"/>
      <c r="DCC28" s="23"/>
      <c r="DCD28" s="23"/>
      <c r="DCE28" s="23"/>
      <c r="DCF28" s="23"/>
      <c r="DCG28" s="23"/>
      <c r="DCH28" s="23"/>
      <c r="DCI28" s="23"/>
      <c r="DCJ28" s="23"/>
      <c r="DCK28" s="23"/>
      <c r="DCL28" s="23"/>
      <c r="DCM28" s="23"/>
      <c r="DCN28" s="23"/>
      <c r="DCO28" s="23"/>
      <c r="DCP28" s="23"/>
      <c r="DCQ28" s="23"/>
      <c r="DCR28" s="23"/>
      <c r="DCS28" s="23"/>
      <c r="DCT28" s="23"/>
      <c r="DCU28" s="23"/>
      <c r="DCV28" s="23"/>
      <c r="DCW28" s="23"/>
      <c r="DCX28" s="23"/>
      <c r="DCY28" s="23"/>
      <c r="DCZ28" s="23"/>
      <c r="DDA28" s="23"/>
      <c r="DDB28" s="23"/>
      <c r="DDC28" s="23"/>
      <c r="DDD28" s="23"/>
      <c r="DDE28" s="23"/>
      <c r="DDF28" s="23"/>
      <c r="DDG28" s="23"/>
      <c r="DDH28" s="23"/>
      <c r="DDI28" s="23"/>
      <c r="DDJ28" s="23"/>
      <c r="DDK28" s="23"/>
      <c r="DDL28" s="23"/>
      <c r="DDM28" s="23"/>
      <c r="DDN28" s="23"/>
      <c r="DDO28" s="23"/>
      <c r="DDP28" s="23"/>
      <c r="DDQ28" s="23"/>
      <c r="DDR28" s="23"/>
      <c r="DDS28" s="23"/>
      <c r="DDT28" s="23"/>
      <c r="DDU28" s="23"/>
      <c r="DDV28" s="23"/>
      <c r="DDW28" s="23"/>
      <c r="DDX28" s="23"/>
      <c r="DDY28" s="23"/>
      <c r="DDZ28" s="23"/>
      <c r="DEA28" s="23"/>
      <c r="DEB28" s="23"/>
      <c r="DEC28" s="23"/>
      <c r="DED28" s="23"/>
      <c r="DEE28" s="23"/>
      <c r="DEF28" s="23"/>
      <c r="DEG28" s="23"/>
      <c r="DEH28" s="23"/>
      <c r="DEI28" s="23"/>
      <c r="DEJ28" s="23"/>
      <c r="DEK28" s="23"/>
      <c r="DEL28" s="23"/>
      <c r="DEM28" s="23"/>
      <c r="DEN28" s="23"/>
      <c r="DEO28" s="23"/>
      <c r="DEP28" s="23"/>
      <c r="DEQ28" s="23"/>
      <c r="DER28" s="23"/>
      <c r="DES28" s="23"/>
      <c r="DET28" s="23"/>
      <c r="DEU28" s="23"/>
      <c r="DEV28" s="23"/>
      <c r="DEW28" s="23"/>
      <c r="DEX28" s="23"/>
      <c r="DEY28" s="23"/>
      <c r="DEZ28" s="23"/>
      <c r="DFA28" s="23"/>
      <c r="DFB28" s="23"/>
      <c r="DFC28" s="23"/>
      <c r="DFD28" s="23"/>
      <c r="DFE28" s="23"/>
      <c r="DFF28" s="23"/>
      <c r="DFG28" s="23"/>
      <c r="DFH28" s="23"/>
      <c r="DFI28" s="23"/>
      <c r="DFJ28" s="23"/>
      <c r="DFK28" s="23"/>
      <c r="DFL28" s="23"/>
      <c r="DFM28" s="23"/>
      <c r="DFN28" s="23"/>
      <c r="DFO28" s="23"/>
      <c r="DFP28" s="23"/>
      <c r="DFQ28" s="23"/>
      <c r="DFR28" s="23"/>
      <c r="DFS28" s="23"/>
      <c r="DFT28" s="23"/>
      <c r="DFU28" s="23"/>
      <c r="DFV28" s="23"/>
      <c r="DFW28" s="23"/>
      <c r="DFX28" s="23"/>
      <c r="DFY28" s="23"/>
      <c r="DFZ28" s="23"/>
      <c r="DGA28" s="23"/>
      <c r="DGB28" s="23"/>
      <c r="DGC28" s="23"/>
      <c r="DGD28" s="23"/>
      <c r="DGE28" s="23"/>
      <c r="DGF28" s="23"/>
      <c r="DGG28" s="23"/>
      <c r="DGH28" s="23"/>
      <c r="DGI28" s="23"/>
      <c r="DGJ28" s="23"/>
      <c r="DGK28" s="23"/>
      <c r="DGL28" s="23"/>
      <c r="DGM28" s="23"/>
      <c r="DGN28" s="23"/>
      <c r="DGO28" s="23"/>
      <c r="DGP28" s="23"/>
      <c r="DGQ28" s="23"/>
      <c r="DGR28" s="23"/>
      <c r="DGS28" s="23"/>
      <c r="DGT28" s="23"/>
      <c r="DGU28" s="23"/>
      <c r="DGV28" s="23"/>
      <c r="DGW28" s="23"/>
      <c r="DGX28" s="23"/>
      <c r="DGY28" s="23"/>
      <c r="DGZ28" s="23"/>
      <c r="DHA28" s="23"/>
      <c r="DHB28" s="23"/>
      <c r="DHC28" s="23"/>
      <c r="DHD28" s="23"/>
      <c r="DHE28" s="23"/>
      <c r="DHF28" s="23"/>
      <c r="DHG28" s="23"/>
      <c r="DHH28" s="23"/>
      <c r="DHI28" s="23"/>
      <c r="DHJ28" s="23"/>
      <c r="DHK28" s="23"/>
      <c r="DHL28" s="23"/>
      <c r="DHM28" s="23"/>
      <c r="DHN28" s="23"/>
      <c r="DHO28" s="23"/>
      <c r="DHP28" s="23"/>
      <c r="DHQ28" s="23"/>
      <c r="DHR28" s="23"/>
      <c r="DHS28" s="23"/>
      <c r="DHT28" s="23"/>
      <c r="DHU28" s="23"/>
      <c r="DHV28" s="23"/>
      <c r="DHW28" s="23"/>
      <c r="DHX28" s="23"/>
      <c r="DHY28" s="23"/>
      <c r="DHZ28" s="23"/>
      <c r="DIA28" s="23"/>
      <c r="DIB28" s="23"/>
      <c r="DIC28" s="23"/>
      <c r="DID28" s="23"/>
      <c r="DIE28" s="23"/>
      <c r="DIF28" s="23"/>
      <c r="DIG28" s="23"/>
      <c r="DIH28" s="23"/>
      <c r="DII28" s="23"/>
      <c r="DIJ28" s="23"/>
      <c r="DIK28" s="23"/>
      <c r="DIL28" s="23"/>
      <c r="DIM28" s="23"/>
      <c r="DIN28" s="23"/>
      <c r="DIO28" s="23"/>
      <c r="DIP28" s="23"/>
      <c r="DIQ28" s="23"/>
      <c r="DIR28" s="23"/>
      <c r="DIS28" s="23"/>
      <c r="DIT28" s="23"/>
      <c r="DIU28" s="23"/>
      <c r="DIV28" s="23"/>
      <c r="DIW28" s="23"/>
      <c r="DIX28" s="23"/>
      <c r="DIY28" s="23"/>
      <c r="DIZ28" s="23"/>
      <c r="DJA28" s="23"/>
      <c r="DJB28" s="23"/>
      <c r="DJC28" s="23"/>
      <c r="DJD28" s="23"/>
      <c r="DJE28" s="23"/>
      <c r="DJF28" s="23"/>
      <c r="DJG28" s="23"/>
      <c r="DJH28" s="23"/>
      <c r="DJI28" s="23"/>
      <c r="DJJ28" s="23"/>
      <c r="DJK28" s="23"/>
      <c r="DJL28" s="23"/>
      <c r="DJM28" s="23"/>
      <c r="DJN28" s="23"/>
      <c r="DJO28" s="23"/>
      <c r="DJP28" s="23"/>
      <c r="DJQ28" s="23"/>
      <c r="DJR28" s="23"/>
      <c r="DJS28" s="23"/>
      <c r="DJT28" s="23"/>
      <c r="DJU28" s="23"/>
      <c r="DJV28" s="23"/>
      <c r="DJW28" s="23"/>
      <c r="DJX28" s="23"/>
      <c r="DJY28" s="23"/>
      <c r="DJZ28" s="23"/>
      <c r="DKA28" s="23"/>
      <c r="DKB28" s="23"/>
      <c r="DKC28" s="23"/>
      <c r="DKD28" s="23"/>
      <c r="DKE28" s="23"/>
      <c r="DKF28" s="23"/>
      <c r="DKG28" s="23"/>
      <c r="DKH28" s="23"/>
      <c r="DKI28" s="23"/>
      <c r="DKJ28" s="23"/>
      <c r="DKK28" s="23"/>
      <c r="DKL28" s="23"/>
      <c r="DKM28" s="23"/>
      <c r="DKN28" s="23"/>
      <c r="DKO28" s="23"/>
      <c r="DKP28" s="23"/>
      <c r="DKQ28" s="23"/>
      <c r="DKR28" s="23"/>
      <c r="DKS28" s="23"/>
      <c r="DKT28" s="23"/>
      <c r="DKU28" s="23"/>
      <c r="DKV28" s="23"/>
      <c r="DKW28" s="23"/>
      <c r="DKX28" s="23"/>
      <c r="DKY28" s="23"/>
      <c r="DKZ28" s="23"/>
      <c r="DLA28" s="23"/>
      <c r="DLB28" s="23"/>
      <c r="DLC28" s="23"/>
      <c r="DLD28" s="23"/>
      <c r="DLE28" s="23"/>
      <c r="DLF28" s="23"/>
      <c r="DLG28" s="23"/>
      <c r="DLH28" s="23"/>
      <c r="DLI28" s="23"/>
      <c r="DLJ28" s="23"/>
      <c r="DLK28" s="23"/>
      <c r="DLL28" s="23"/>
      <c r="DLM28" s="23"/>
      <c r="DLN28" s="23"/>
      <c r="DLO28" s="23"/>
      <c r="DLP28" s="23"/>
      <c r="DLQ28" s="23"/>
      <c r="DLR28" s="23"/>
      <c r="DLS28" s="23"/>
      <c r="DLT28" s="23"/>
      <c r="DLU28" s="23"/>
      <c r="DLV28" s="23"/>
      <c r="DLW28" s="23"/>
      <c r="DLX28" s="23"/>
      <c r="DLY28" s="23"/>
      <c r="DLZ28" s="23"/>
      <c r="DMA28" s="23"/>
      <c r="DMB28" s="23"/>
      <c r="DMC28" s="23"/>
      <c r="DMD28" s="23"/>
      <c r="DME28" s="23"/>
      <c r="DMF28" s="23"/>
      <c r="DMG28" s="23"/>
      <c r="DMH28" s="23"/>
      <c r="DMI28" s="23"/>
      <c r="DMJ28" s="23"/>
      <c r="DMK28" s="23"/>
      <c r="DML28" s="23"/>
      <c r="DMM28" s="23"/>
      <c r="DMN28" s="23"/>
      <c r="DMO28" s="23"/>
      <c r="DMP28" s="23"/>
      <c r="DMQ28" s="23"/>
      <c r="DMR28" s="23"/>
      <c r="DMS28" s="23"/>
      <c r="DMT28" s="23"/>
      <c r="DMU28" s="23"/>
      <c r="DMV28" s="23"/>
      <c r="DMW28" s="23"/>
      <c r="DMX28" s="23"/>
      <c r="DMY28" s="23"/>
      <c r="DMZ28" s="23"/>
      <c r="DNA28" s="23"/>
      <c r="DNB28" s="23"/>
      <c r="DNC28" s="23"/>
      <c r="DND28" s="23"/>
      <c r="DNE28" s="23"/>
      <c r="DNF28" s="23"/>
      <c r="DNG28" s="23"/>
      <c r="DNH28" s="23"/>
      <c r="DNI28" s="23"/>
      <c r="DNJ28" s="23"/>
      <c r="DNK28" s="23"/>
      <c r="DNL28" s="23"/>
      <c r="DNM28" s="23"/>
      <c r="DNN28" s="23"/>
      <c r="DNO28" s="23"/>
      <c r="DNP28" s="23"/>
      <c r="DNQ28" s="23"/>
      <c r="DNR28" s="23"/>
      <c r="DNS28" s="23"/>
      <c r="DNT28" s="23"/>
      <c r="DNU28" s="23"/>
      <c r="DNV28" s="23"/>
      <c r="DNW28" s="23"/>
      <c r="DNX28" s="23"/>
      <c r="DNY28" s="23"/>
      <c r="DNZ28" s="23"/>
      <c r="DOA28" s="23"/>
      <c r="DOB28" s="23"/>
      <c r="DOC28" s="23"/>
      <c r="DOD28" s="23"/>
      <c r="DOE28" s="23"/>
      <c r="DOF28" s="23"/>
      <c r="DOG28" s="23"/>
      <c r="DOH28" s="23"/>
      <c r="DOI28" s="23"/>
      <c r="DOJ28" s="23"/>
      <c r="DOK28" s="23"/>
      <c r="DOL28" s="23"/>
      <c r="DOM28" s="23"/>
      <c r="DON28" s="23"/>
      <c r="DOO28" s="23"/>
      <c r="DOP28" s="23"/>
      <c r="DOQ28" s="23"/>
      <c r="DOR28" s="23"/>
      <c r="DOS28" s="23"/>
      <c r="DOT28" s="23"/>
      <c r="DOU28" s="23"/>
      <c r="DOV28" s="23"/>
      <c r="DOW28" s="23"/>
      <c r="DOX28" s="23"/>
      <c r="DOY28" s="23"/>
      <c r="DOZ28" s="23"/>
      <c r="DPA28" s="23"/>
      <c r="DPB28" s="23"/>
      <c r="DPC28" s="23"/>
      <c r="DPD28" s="23"/>
      <c r="DPE28" s="23"/>
      <c r="DPF28" s="23"/>
      <c r="DPG28" s="23"/>
      <c r="DPH28" s="23"/>
      <c r="DPI28" s="23"/>
      <c r="DPJ28" s="23"/>
      <c r="DPK28" s="23"/>
      <c r="DPL28" s="23"/>
      <c r="DPM28" s="23"/>
      <c r="DPN28" s="23"/>
      <c r="DPO28" s="23"/>
      <c r="DPP28" s="23"/>
      <c r="DPQ28" s="23"/>
      <c r="DPR28" s="23"/>
      <c r="DPS28" s="23"/>
      <c r="DPT28" s="23"/>
      <c r="DPU28" s="23"/>
      <c r="DPV28" s="23"/>
      <c r="DPW28" s="23"/>
      <c r="DPX28" s="23"/>
      <c r="DPY28" s="23"/>
      <c r="DPZ28" s="23"/>
      <c r="DQA28" s="23"/>
      <c r="DQB28" s="23"/>
      <c r="DQC28" s="23"/>
      <c r="DQD28" s="23"/>
      <c r="DQE28" s="23"/>
      <c r="DQF28" s="23"/>
      <c r="DQG28" s="23"/>
      <c r="DQH28" s="23"/>
      <c r="DQI28" s="23"/>
      <c r="DQJ28" s="23"/>
      <c r="DQK28" s="23"/>
      <c r="DQL28" s="23"/>
      <c r="DQM28" s="23"/>
      <c r="DQN28" s="23"/>
      <c r="DQO28" s="23"/>
      <c r="DQP28" s="23"/>
      <c r="DQQ28" s="23"/>
      <c r="DQR28" s="23"/>
      <c r="DQS28" s="23"/>
      <c r="DQT28" s="23"/>
      <c r="DQU28" s="23"/>
      <c r="DQV28" s="23"/>
      <c r="DQW28" s="23"/>
      <c r="DQX28" s="23"/>
      <c r="DQY28" s="23"/>
      <c r="DQZ28" s="23"/>
      <c r="DRA28" s="23"/>
      <c r="DRB28" s="23"/>
      <c r="DRC28" s="23"/>
      <c r="DRD28" s="23"/>
      <c r="DRE28" s="23"/>
      <c r="DRF28" s="23"/>
      <c r="DRG28" s="23"/>
      <c r="DRH28" s="23"/>
      <c r="DRI28" s="23"/>
      <c r="DRJ28" s="23"/>
      <c r="DRK28" s="23"/>
      <c r="DRL28" s="23"/>
      <c r="DRM28" s="23"/>
      <c r="DRN28" s="23"/>
      <c r="DRO28" s="23"/>
      <c r="DRP28" s="23"/>
      <c r="DRQ28" s="23"/>
      <c r="DRR28" s="23"/>
      <c r="DRS28" s="23"/>
      <c r="DRT28" s="23"/>
      <c r="DRU28" s="23"/>
      <c r="DRV28" s="23"/>
      <c r="DRW28" s="23"/>
      <c r="DRX28" s="23"/>
      <c r="DRY28" s="23"/>
      <c r="DRZ28" s="23"/>
      <c r="DSA28" s="23"/>
      <c r="DSB28" s="23"/>
      <c r="DSC28" s="23"/>
      <c r="DSD28" s="23"/>
      <c r="DSE28" s="23"/>
      <c r="DSF28" s="23"/>
      <c r="DSG28" s="23"/>
      <c r="DSH28" s="23"/>
      <c r="DSI28" s="23"/>
      <c r="DSJ28" s="23"/>
      <c r="DSK28" s="23"/>
      <c r="DSL28" s="23"/>
      <c r="DSM28" s="23"/>
      <c r="DSN28" s="23"/>
      <c r="DSO28" s="23"/>
      <c r="DSP28" s="23"/>
      <c r="DSQ28" s="23"/>
      <c r="DSR28" s="23"/>
      <c r="DSS28" s="23"/>
      <c r="DST28" s="23"/>
      <c r="DSU28" s="23"/>
      <c r="DSV28" s="23"/>
      <c r="DSW28" s="23"/>
      <c r="DSX28" s="23"/>
      <c r="DSY28" s="23"/>
      <c r="DSZ28" s="23"/>
      <c r="DTA28" s="23"/>
      <c r="DTB28" s="23"/>
      <c r="DTC28" s="23"/>
      <c r="DTD28" s="23"/>
      <c r="DTE28" s="23"/>
      <c r="DTF28" s="23"/>
      <c r="DTG28" s="23"/>
      <c r="DTH28" s="23"/>
      <c r="DTI28" s="23"/>
      <c r="DTJ28" s="23"/>
      <c r="DTK28" s="23"/>
      <c r="DTL28" s="23"/>
      <c r="DTM28" s="23"/>
      <c r="DTN28" s="23"/>
      <c r="DTO28" s="23"/>
      <c r="DTP28" s="23"/>
      <c r="DTQ28" s="23"/>
      <c r="DTR28" s="23"/>
      <c r="DTS28" s="23"/>
      <c r="DTT28" s="23"/>
      <c r="DTU28" s="23"/>
      <c r="DTV28" s="23"/>
      <c r="DTW28" s="23"/>
      <c r="DTX28" s="23"/>
      <c r="DTY28" s="23"/>
      <c r="DTZ28" s="23"/>
      <c r="DUA28" s="23"/>
      <c r="DUB28" s="23"/>
      <c r="DUC28" s="23"/>
      <c r="DUD28" s="23"/>
      <c r="DUE28" s="23"/>
      <c r="DUF28" s="23"/>
      <c r="DUG28" s="23"/>
      <c r="DUH28" s="23"/>
      <c r="DUI28" s="23"/>
      <c r="DUJ28" s="23"/>
      <c r="DUK28" s="23"/>
      <c r="DUL28" s="23"/>
      <c r="DUM28" s="23"/>
      <c r="DUN28" s="23"/>
      <c r="DUO28" s="23"/>
      <c r="DUP28" s="23"/>
      <c r="DUQ28" s="23"/>
      <c r="DUR28" s="23"/>
      <c r="DUS28" s="23"/>
      <c r="DUT28" s="23"/>
      <c r="DUU28" s="23"/>
      <c r="DUV28" s="23"/>
      <c r="DUW28" s="23"/>
      <c r="DUX28" s="23"/>
      <c r="DUY28" s="23"/>
      <c r="DUZ28" s="23"/>
      <c r="DVA28" s="23"/>
      <c r="DVB28" s="23"/>
      <c r="DVC28" s="23"/>
      <c r="DVD28" s="23"/>
      <c r="DVE28" s="23"/>
      <c r="DVF28" s="23"/>
      <c r="DVG28" s="23"/>
      <c r="DVH28" s="23"/>
      <c r="DVI28" s="23"/>
      <c r="DVJ28" s="23"/>
      <c r="DVK28" s="23"/>
      <c r="DVL28" s="23"/>
      <c r="DVM28" s="23"/>
      <c r="DVN28" s="23"/>
      <c r="DVO28" s="23"/>
      <c r="DVP28" s="23"/>
      <c r="DVQ28" s="23"/>
      <c r="DVR28" s="23"/>
      <c r="DVS28" s="23"/>
      <c r="DVT28" s="23"/>
      <c r="DVU28" s="23"/>
      <c r="DVV28" s="23"/>
      <c r="DVW28" s="23"/>
      <c r="DVX28" s="23"/>
      <c r="DVY28" s="23"/>
      <c r="DVZ28" s="23"/>
      <c r="DWA28" s="23"/>
      <c r="DWB28" s="23"/>
      <c r="DWC28" s="23"/>
      <c r="DWD28" s="23"/>
      <c r="DWE28" s="23"/>
      <c r="DWF28" s="23"/>
      <c r="DWG28" s="23"/>
      <c r="DWH28" s="23"/>
      <c r="DWI28" s="23"/>
      <c r="DWJ28" s="23"/>
      <c r="DWK28" s="23"/>
      <c r="DWL28" s="23"/>
      <c r="DWM28" s="23"/>
      <c r="DWN28" s="23"/>
      <c r="DWO28" s="23"/>
      <c r="DWP28" s="23"/>
      <c r="DWQ28" s="23"/>
      <c r="DWR28" s="23"/>
      <c r="DWS28" s="23"/>
      <c r="DWT28" s="23"/>
      <c r="DWU28" s="23"/>
      <c r="DWV28" s="23"/>
      <c r="DWW28" s="23"/>
      <c r="DWX28" s="23"/>
      <c r="DWY28" s="23"/>
      <c r="DWZ28" s="23"/>
      <c r="DXA28" s="23"/>
      <c r="DXB28" s="23"/>
      <c r="DXC28" s="23"/>
      <c r="DXD28" s="23"/>
      <c r="DXE28" s="23"/>
      <c r="DXF28" s="23"/>
      <c r="DXG28" s="23"/>
      <c r="DXH28" s="23"/>
      <c r="DXI28" s="23"/>
      <c r="DXJ28" s="23"/>
      <c r="DXK28" s="23"/>
      <c r="DXL28" s="23"/>
      <c r="DXM28" s="23"/>
      <c r="DXN28" s="23"/>
      <c r="DXO28" s="23"/>
      <c r="DXP28" s="23"/>
      <c r="DXQ28" s="23"/>
      <c r="DXR28" s="23"/>
      <c r="DXS28" s="23"/>
      <c r="DXT28" s="23"/>
      <c r="DXU28" s="23"/>
      <c r="DXV28" s="23"/>
      <c r="DXW28" s="23"/>
      <c r="DXX28" s="23"/>
      <c r="DXY28" s="23"/>
      <c r="DXZ28" s="23"/>
      <c r="DYA28" s="23"/>
      <c r="DYB28" s="23"/>
      <c r="DYC28" s="23"/>
      <c r="DYD28" s="23"/>
      <c r="DYE28" s="23"/>
      <c r="DYF28" s="23"/>
      <c r="DYG28" s="23"/>
      <c r="DYH28" s="23"/>
      <c r="DYI28" s="23"/>
      <c r="DYJ28" s="23"/>
      <c r="DYK28" s="23"/>
      <c r="DYL28" s="23"/>
      <c r="DYM28" s="23"/>
      <c r="DYN28" s="23"/>
      <c r="DYO28" s="23"/>
      <c r="DYP28" s="23"/>
      <c r="DYQ28" s="23"/>
      <c r="DYR28" s="23"/>
      <c r="DYS28" s="23"/>
      <c r="DYT28" s="23"/>
      <c r="DYU28" s="23"/>
      <c r="DYV28" s="23"/>
      <c r="DYW28" s="23"/>
      <c r="DYX28" s="23"/>
      <c r="DYY28" s="23"/>
      <c r="DYZ28" s="23"/>
      <c r="DZA28" s="23"/>
      <c r="DZB28" s="23"/>
      <c r="DZC28" s="23"/>
      <c r="DZD28" s="23"/>
      <c r="DZE28" s="23"/>
      <c r="DZF28" s="23"/>
      <c r="DZG28" s="23"/>
      <c r="DZH28" s="23"/>
      <c r="DZI28" s="23"/>
      <c r="DZJ28" s="23"/>
      <c r="DZK28" s="23"/>
      <c r="DZL28" s="23"/>
      <c r="DZM28" s="23"/>
      <c r="DZN28" s="23"/>
      <c r="DZO28" s="23"/>
      <c r="DZP28" s="23"/>
      <c r="DZQ28" s="23"/>
      <c r="DZR28" s="23"/>
      <c r="DZS28" s="23"/>
      <c r="DZT28" s="23"/>
      <c r="DZU28" s="23"/>
      <c r="DZV28" s="23"/>
      <c r="DZW28" s="23"/>
      <c r="DZX28" s="23"/>
      <c r="DZY28" s="23"/>
      <c r="DZZ28" s="23"/>
      <c r="EAA28" s="23"/>
      <c r="EAB28" s="23"/>
      <c r="EAC28" s="23"/>
      <c r="EAD28" s="23"/>
      <c r="EAE28" s="23"/>
      <c r="EAF28" s="23"/>
      <c r="EAG28" s="23"/>
      <c r="EAH28" s="23"/>
      <c r="EAI28" s="23"/>
      <c r="EAJ28" s="23"/>
      <c r="EAK28" s="23"/>
      <c r="EAL28" s="23"/>
      <c r="EAM28" s="23"/>
      <c r="EAN28" s="23"/>
      <c r="EAO28" s="23"/>
      <c r="EAP28" s="23"/>
      <c r="EAQ28" s="23"/>
      <c r="EAR28" s="23"/>
      <c r="EAS28" s="23"/>
      <c r="EAT28" s="23"/>
      <c r="EAU28" s="23"/>
      <c r="EAV28" s="23"/>
      <c r="EAW28" s="23"/>
      <c r="EAX28" s="23"/>
      <c r="EAY28" s="23"/>
      <c r="EAZ28" s="23"/>
      <c r="EBA28" s="23"/>
      <c r="EBB28" s="23"/>
      <c r="EBC28" s="23"/>
      <c r="EBD28" s="23"/>
      <c r="EBE28" s="23"/>
      <c r="EBF28" s="23"/>
      <c r="EBG28" s="23"/>
      <c r="EBH28" s="23"/>
      <c r="EBI28" s="23"/>
      <c r="EBJ28" s="23"/>
      <c r="EBK28" s="23"/>
      <c r="EBL28" s="23"/>
      <c r="EBM28" s="23"/>
      <c r="EBN28" s="23"/>
      <c r="EBO28" s="23"/>
      <c r="EBP28" s="23"/>
      <c r="EBQ28" s="23"/>
      <c r="EBR28" s="23"/>
      <c r="EBS28" s="23"/>
      <c r="EBT28" s="23"/>
      <c r="EBU28" s="23"/>
      <c r="EBV28" s="23"/>
      <c r="EBW28" s="23"/>
      <c r="EBX28" s="23"/>
      <c r="EBY28" s="23"/>
      <c r="EBZ28" s="23"/>
      <c r="ECA28" s="23"/>
      <c r="ECB28" s="23"/>
      <c r="ECC28" s="23"/>
      <c r="ECD28" s="23"/>
      <c r="ECE28" s="23"/>
      <c r="ECF28" s="23"/>
      <c r="ECG28" s="23"/>
      <c r="ECH28" s="23"/>
      <c r="ECI28" s="23"/>
      <c r="ECJ28" s="23"/>
      <c r="ECK28" s="23"/>
      <c r="ECL28" s="23"/>
      <c r="ECM28" s="23"/>
      <c r="ECN28" s="23"/>
      <c r="ECO28" s="23"/>
      <c r="ECP28" s="23"/>
      <c r="ECQ28" s="23"/>
      <c r="ECR28" s="23"/>
      <c r="ECS28" s="23"/>
      <c r="ECT28" s="23"/>
      <c r="ECU28" s="23"/>
      <c r="ECV28" s="23"/>
      <c r="ECW28" s="23"/>
      <c r="ECX28" s="23"/>
      <c r="ECY28" s="23"/>
      <c r="ECZ28" s="23"/>
      <c r="EDA28" s="23"/>
      <c r="EDB28" s="23"/>
      <c r="EDC28" s="23"/>
      <c r="EDD28" s="23"/>
      <c r="EDE28" s="23"/>
      <c r="EDF28" s="23"/>
      <c r="EDG28" s="23"/>
      <c r="EDH28" s="23"/>
      <c r="EDI28" s="23"/>
      <c r="EDJ28" s="23"/>
      <c r="EDK28" s="23"/>
      <c r="EDL28" s="23"/>
      <c r="EDM28" s="23"/>
      <c r="EDN28" s="23"/>
      <c r="EDO28" s="23"/>
      <c r="EDP28" s="23"/>
      <c r="EDQ28" s="23"/>
      <c r="EDR28" s="23"/>
      <c r="EDS28" s="23"/>
      <c r="EDT28" s="23"/>
      <c r="EDU28" s="23"/>
      <c r="EDV28" s="23"/>
      <c r="EDW28" s="23"/>
      <c r="EDX28" s="23"/>
      <c r="EDY28" s="23"/>
      <c r="EDZ28" s="23"/>
      <c r="EEA28" s="23"/>
      <c r="EEB28" s="23"/>
      <c r="EEC28" s="23"/>
      <c r="EED28" s="23"/>
      <c r="EEE28" s="23"/>
      <c r="EEF28" s="23"/>
      <c r="EEG28" s="23"/>
      <c r="EEH28" s="23"/>
      <c r="EEI28" s="23"/>
      <c r="EEJ28" s="23"/>
      <c r="EEK28" s="23"/>
      <c r="EEL28" s="23"/>
      <c r="EEM28" s="23"/>
      <c r="EEN28" s="23"/>
      <c r="EEO28" s="23"/>
      <c r="EEP28" s="23"/>
      <c r="EEQ28" s="23"/>
      <c r="EER28" s="23"/>
      <c r="EES28" s="23"/>
      <c r="EET28" s="23"/>
      <c r="EEU28" s="23"/>
      <c r="EEV28" s="23"/>
      <c r="EEW28" s="23"/>
      <c r="EEX28" s="23"/>
      <c r="EEY28" s="23"/>
      <c r="EEZ28" s="23"/>
      <c r="EFA28" s="23"/>
      <c r="EFB28" s="23"/>
      <c r="EFC28" s="23"/>
      <c r="EFD28" s="23"/>
      <c r="EFE28" s="23"/>
      <c r="EFF28" s="23"/>
      <c r="EFG28" s="23"/>
      <c r="EFH28" s="23"/>
      <c r="EFI28" s="23"/>
      <c r="EFJ28" s="23"/>
      <c r="EFK28" s="23"/>
      <c r="EFL28" s="23"/>
      <c r="EFM28" s="23"/>
      <c r="EFN28" s="23"/>
      <c r="EFO28" s="23"/>
      <c r="EFP28" s="23"/>
      <c r="EFQ28" s="23"/>
      <c r="EFR28" s="23"/>
      <c r="EFS28" s="23"/>
      <c r="EFT28" s="23"/>
      <c r="EFU28" s="23"/>
      <c r="EFV28" s="23"/>
      <c r="EFW28" s="23"/>
      <c r="EFX28" s="23"/>
      <c r="EFY28" s="23"/>
      <c r="EFZ28" s="23"/>
      <c r="EGA28" s="23"/>
      <c r="EGB28" s="23"/>
      <c r="EGC28" s="23"/>
      <c r="EGD28" s="23"/>
      <c r="EGE28" s="23"/>
      <c r="EGF28" s="23"/>
      <c r="EGG28" s="23"/>
      <c r="EGH28" s="23"/>
      <c r="EGI28" s="23"/>
      <c r="EGJ28" s="23"/>
      <c r="EGK28" s="23"/>
      <c r="EGL28" s="23"/>
      <c r="EGM28" s="23"/>
      <c r="EGN28" s="23"/>
      <c r="EGO28" s="23"/>
      <c r="EGP28" s="23"/>
      <c r="EGQ28" s="23"/>
      <c r="EGR28" s="23"/>
      <c r="EGS28" s="23"/>
      <c r="EGT28" s="23"/>
      <c r="EGU28" s="23"/>
      <c r="EGV28" s="23"/>
      <c r="EGW28" s="23"/>
      <c r="EGX28" s="23"/>
      <c r="EGY28" s="23"/>
      <c r="EGZ28" s="23"/>
      <c r="EHA28" s="23"/>
      <c r="EHB28" s="23"/>
      <c r="EHC28" s="23"/>
      <c r="EHD28" s="23"/>
      <c r="EHE28" s="23"/>
      <c r="EHF28" s="23"/>
      <c r="EHG28" s="23"/>
      <c r="EHH28" s="23"/>
      <c r="EHI28" s="23"/>
      <c r="EHJ28" s="23"/>
      <c r="EHK28" s="23"/>
      <c r="EHL28" s="23"/>
      <c r="EHM28" s="23"/>
      <c r="EHN28" s="23"/>
      <c r="EHO28" s="23"/>
      <c r="EHP28" s="23"/>
      <c r="EHQ28" s="23"/>
      <c r="EHR28" s="23"/>
      <c r="EHS28" s="23"/>
      <c r="EHT28" s="23"/>
      <c r="EHU28" s="23"/>
      <c r="EHV28" s="23"/>
      <c r="EHW28" s="23"/>
      <c r="EHX28" s="23"/>
      <c r="EHY28" s="23"/>
      <c r="EHZ28" s="23"/>
      <c r="EIA28" s="23"/>
      <c r="EIB28" s="23"/>
      <c r="EIC28" s="23"/>
      <c r="EID28" s="23"/>
      <c r="EIE28" s="23"/>
      <c r="EIF28" s="23"/>
      <c r="EIG28" s="23"/>
      <c r="EIH28" s="23"/>
      <c r="EII28" s="23"/>
      <c r="EIJ28" s="23"/>
      <c r="EIK28" s="23"/>
      <c r="EIL28" s="23"/>
      <c r="EIM28" s="23"/>
      <c r="EIN28" s="23"/>
      <c r="EIO28" s="23"/>
      <c r="EIP28" s="23"/>
      <c r="EIQ28" s="23"/>
      <c r="EIR28" s="23"/>
      <c r="EIS28" s="23"/>
      <c r="EIT28" s="23"/>
      <c r="EIU28" s="23"/>
      <c r="EIV28" s="23"/>
      <c r="EIW28" s="23"/>
      <c r="EIX28" s="23"/>
      <c r="EIY28" s="23"/>
      <c r="EIZ28" s="23"/>
      <c r="EJA28" s="23"/>
      <c r="EJB28" s="23"/>
      <c r="EJC28" s="23"/>
      <c r="EJD28" s="23"/>
      <c r="EJE28" s="23"/>
      <c r="EJF28" s="23"/>
      <c r="EJG28" s="23"/>
      <c r="EJH28" s="23"/>
      <c r="EJI28" s="23"/>
      <c r="EJJ28" s="23"/>
      <c r="EJK28" s="23"/>
      <c r="EJL28" s="23"/>
      <c r="EJM28" s="23"/>
      <c r="EJN28" s="23"/>
      <c r="EJO28" s="23"/>
      <c r="EJP28" s="23"/>
      <c r="EJQ28" s="23"/>
      <c r="EJR28" s="23"/>
      <c r="EJS28" s="23"/>
      <c r="EJT28" s="23"/>
      <c r="EJU28" s="23"/>
      <c r="EJV28" s="23"/>
      <c r="EJW28" s="23"/>
      <c r="EJX28" s="23"/>
      <c r="EJY28" s="23"/>
      <c r="EJZ28" s="23"/>
      <c r="EKA28" s="23"/>
      <c r="EKB28" s="23"/>
      <c r="EKC28" s="23"/>
      <c r="EKD28" s="23"/>
      <c r="EKE28" s="23"/>
      <c r="EKF28" s="23"/>
      <c r="EKG28" s="23"/>
      <c r="EKH28" s="23"/>
      <c r="EKI28" s="23"/>
      <c r="EKJ28" s="23"/>
      <c r="EKK28" s="23"/>
      <c r="EKL28" s="23"/>
      <c r="EKM28" s="23"/>
      <c r="EKN28" s="23"/>
      <c r="EKO28" s="23"/>
      <c r="EKP28" s="23"/>
      <c r="EKQ28" s="23"/>
      <c r="EKR28" s="23"/>
      <c r="EKS28" s="23"/>
      <c r="EKT28" s="23"/>
      <c r="EKU28" s="23"/>
      <c r="EKV28" s="23"/>
      <c r="EKW28" s="23"/>
      <c r="EKX28" s="23"/>
      <c r="EKY28" s="23"/>
      <c r="EKZ28" s="23"/>
      <c r="ELA28" s="23"/>
      <c r="ELB28" s="23"/>
      <c r="ELC28" s="23"/>
      <c r="ELD28" s="23"/>
      <c r="ELE28" s="23"/>
      <c r="ELF28" s="23"/>
      <c r="ELG28" s="23"/>
      <c r="ELH28" s="23"/>
      <c r="ELI28" s="23"/>
      <c r="ELJ28" s="23"/>
      <c r="ELK28" s="23"/>
      <c r="ELL28" s="23"/>
      <c r="ELM28" s="23"/>
      <c r="ELN28" s="23"/>
      <c r="ELO28" s="23"/>
      <c r="ELP28" s="23"/>
      <c r="ELQ28" s="23"/>
      <c r="ELR28" s="23"/>
      <c r="ELS28" s="23"/>
      <c r="ELT28" s="23"/>
      <c r="ELU28" s="23"/>
      <c r="ELV28" s="23"/>
      <c r="ELW28" s="23"/>
      <c r="ELX28" s="23"/>
      <c r="ELY28" s="23"/>
      <c r="ELZ28" s="23"/>
      <c r="EMA28" s="23"/>
      <c r="EMB28" s="23"/>
      <c r="EMC28" s="23"/>
      <c r="EMD28" s="23"/>
      <c r="EME28" s="23"/>
      <c r="EMF28" s="23"/>
      <c r="EMG28" s="23"/>
      <c r="EMH28" s="23"/>
      <c r="EMI28" s="23"/>
      <c r="EMJ28" s="23"/>
      <c r="EMK28" s="23"/>
      <c r="EML28" s="23"/>
      <c r="EMM28" s="23"/>
      <c r="EMN28" s="23"/>
      <c r="EMO28" s="23"/>
      <c r="EMP28" s="23"/>
      <c r="EMQ28" s="23"/>
      <c r="EMR28" s="23"/>
      <c r="EMS28" s="23"/>
      <c r="EMT28" s="23"/>
      <c r="EMU28" s="23"/>
      <c r="EMV28" s="23"/>
      <c r="EMW28" s="23"/>
      <c r="EMX28" s="23"/>
      <c r="EMY28" s="23"/>
      <c r="EMZ28" s="23"/>
      <c r="ENA28" s="23"/>
      <c r="ENB28" s="23"/>
      <c r="ENC28" s="23"/>
      <c r="END28" s="23"/>
      <c r="ENE28" s="23"/>
      <c r="ENF28" s="23"/>
      <c r="ENG28" s="23"/>
      <c r="ENH28" s="23"/>
      <c r="ENI28" s="23"/>
      <c r="ENJ28" s="23"/>
      <c r="ENK28" s="23"/>
      <c r="ENL28" s="23"/>
      <c r="ENM28" s="23"/>
      <c r="ENN28" s="23"/>
      <c r="ENO28" s="23"/>
      <c r="ENP28" s="23"/>
      <c r="ENQ28" s="23"/>
      <c r="ENR28" s="23"/>
      <c r="ENS28" s="23"/>
      <c r="ENT28" s="23"/>
      <c r="ENU28" s="23"/>
      <c r="ENV28" s="23"/>
      <c r="ENW28" s="23"/>
      <c r="ENX28" s="23"/>
      <c r="ENY28" s="23"/>
      <c r="ENZ28" s="23"/>
      <c r="EOA28" s="23"/>
      <c r="EOB28" s="23"/>
      <c r="EOC28" s="23"/>
      <c r="EOD28" s="23"/>
      <c r="EOE28" s="23"/>
      <c r="EOF28" s="23"/>
      <c r="EOG28" s="23"/>
      <c r="EOH28" s="23"/>
      <c r="EOI28" s="23"/>
      <c r="EOJ28" s="23"/>
      <c r="EOK28" s="23"/>
      <c r="EOL28" s="23"/>
      <c r="EOM28" s="23"/>
      <c r="EON28" s="23"/>
      <c r="EOO28" s="23"/>
      <c r="EOP28" s="23"/>
      <c r="EOQ28" s="23"/>
      <c r="EOR28" s="23"/>
      <c r="EOS28" s="23"/>
      <c r="EOT28" s="23"/>
      <c r="EOU28" s="23"/>
      <c r="EOV28" s="23"/>
      <c r="EOW28" s="23"/>
      <c r="EOX28" s="23"/>
      <c r="EOY28" s="23"/>
      <c r="EOZ28" s="23"/>
      <c r="EPA28" s="23"/>
      <c r="EPB28" s="23"/>
      <c r="EPC28" s="23"/>
      <c r="EPD28" s="23"/>
      <c r="EPE28" s="23"/>
      <c r="EPF28" s="23"/>
      <c r="EPG28" s="23"/>
      <c r="EPH28" s="23"/>
      <c r="EPI28" s="23"/>
      <c r="EPJ28" s="23"/>
      <c r="EPK28" s="23"/>
      <c r="EPL28" s="23"/>
      <c r="EPM28" s="23"/>
      <c r="EPN28" s="23"/>
      <c r="EPO28" s="23"/>
      <c r="EPP28" s="23"/>
      <c r="EPQ28" s="23"/>
      <c r="EPR28" s="23"/>
      <c r="EPS28" s="23"/>
      <c r="EPT28" s="23"/>
      <c r="EPU28" s="23"/>
      <c r="EPV28" s="23"/>
      <c r="EPW28" s="23"/>
      <c r="EPX28" s="23"/>
      <c r="EPY28" s="23"/>
      <c r="EPZ28" s="23"/>
      <c r="EQA28" s="23"/>
      <c r="EQB28" s="23"/>
      <c r="EQC28" s="23"/>
      <c r="EQD28" s="23"/>
      <c r="EQE28" s="23"/>
      <c r="EQF28" s="23"/>
      <c r="EQG28" s="23"/>
      <c r="EQH28" s="23"/>
      <c r="EQI28" s="23"/>
      <c r="EQJ28" s="23"/>
      <c r="EQK28" s="23"/>
      <c r="EQL28" s="23"/>
      <c r="EQM28" s="23"/>
      <c r="EQN28" s="23"/>
      <c r="EQO28" s="23"/>
      <c r="EQP28" s="23"/>
      <c r="EQQ28" s="23"/>
      <c r="EQR28" s="23"/>
      <c r="EQS28" s="23"/>
      <c r="EQT28" s="23"/>
      <c r="EQU28" s="23"/>
      <c r="EQV28" s="23"/>
      <c r="EQW28" s="23"/>
      <c r="EQX28" s="23"/>
      <c r="EQY28" s="23"/>
      <c r="EQZ28" s="23"/>
      <c r="ERA28" s="23"/>
      <c r="ERB28" s="23"/>
      <c r="ERC28" s="23"/>
      <c r="ERD28" s="23"/>
      <c r="ERE28" s="23"/>
      <c r="ERF28" s="23"/>
      <c r="ERG28" s="23"/>
      <c r="ERH28" s="23"/>
      <c r="ERI28" s="23"/>
      <c r="ERJ28" s="23"/>
      <c r="ERK28" s="23"/>
      <c r="ERL28" s="23"/>
      <c r="ERM28" s="23"/>
      <c r="ERN28" s="23"/>
      <c r="ERO28" s="23"/>
      <c r="ERP28" s="23"/>
      <c r="ERQ28" s="23"/>
      <c r="ERR28" s="23"/>
      <c r="ERS28" s="23"/>
      <c r="ERT28" s="23"/>
      <c r="ERU28" s="23"/>
      <c r="ERV28" s="23"/>
      <c r="ERW28" s="23"/>
      <c r="ERX28" s="23"/>
      <c r="ERY28" s="23"/>
      <c r="ERZ28" s="23"/>
      <c r="ESA28" s="23"/>
      <c r="ESB28" s="23"/>
      <c r="ESC28" s="23"/>
      <c r="ESD28" s="23"/>
      <c r="ESE28" s="23"/>
      <c r="ESF28" s="23"/>
      <c r="ESG28" s="23"/>
      <c r="ESH28" s="23"/>
      <c r="ESI28" s="23"/>
      <c r="ESJ28" s="23"/>
      <c r="ESK28" s="23"/>
      <c r="ESL28" s="23"/>
      <c r="ESM28" s="23"/>
      <c r="ESN28" s="23"/>
      <c r="ESO28" s="23"/>
      <c r="ESP28" s="23"/>
      <c r="ESQ28" s="23"/>
      <c r="ESR28" s="23"/>
      <c r="ESS28" s="23"/>
      <c r="EST28" s="23"/>
      <c r="ESU28" s="23"/>
      <c r="ESV28" s="23"/>
      <c r="ESW28" s="23"/>
      <c r="ESX28" s="23"/>
      <c r="ESY28" s="23"/>
      <c r="ESZ28" s="23"/>
      <c r="ETA28" s="23"/>
      <c r="ETB28" s="23"/>
      <c r="ETC28" s="23"/>
      <c r="ETD28" s="23"/>
      <c r="ETE28" s="23"/>
      <c r="ETF28" s="23"/>
      <c r="ETG28" s="23"/>
      <c r="ETH28" s="23"/>
      <c r="ETI28" s="23"/>
      <c r="ETJ28" s="23"/>
      <c r="ETK28" s="23"/>
      <c r="ETL28" s="23"/>
      <c r="ETM28" s="23"/>
      <c r="ETN28" s="23"/>
      <c r="ETO28" s="23"/>
      <c r="ETP28" s="23"/>
      <c r="ETQ28" s="23"/>
      <c r="ETR28" s="23"/>
      <c r="ETS28" s="23"/>
      <c r="ETT28" s="23"/>
      <c r="ETU28" s="23"/>
      <c r="ETV28" s="23"/>
      <c r="ETW28" s="23"/>
      <c r="ETX28" s="23"/>
      <c r="ETY28" s="23"/>
      <c r="ETZ28" s="23"/>
      <c r="EUA28" s="23"/>
      <c r="EUB28" s="23"/>
      <c r="EUC28" s="23"/>
      <c r="EUD28" s="23"/>
      <c r="EUE28" s="23"/>
      <c r="EUF28" s="23"/>
      <c r="EUG28" s="23"/>
      <c r="EUH28" s="23"/>
      <c r="EUI28" s="23"/>
      <c r="EUJ28" s="23"/>
      <c r="EUK28" s="23"/>
      <c r="EUL28" s="23"/>
      <c r="EUM28" s="23"/>
      <c r="EUN28" s="23"/>
      <c r="EUO28" s="23"/>
      <c r="EUP28" s="23"/>
      <c r="EUQ28" s="23"/>
      <c r="EUR28" s="23"/>
      <c r="EUS28" s="23"/>
      <c r="EUT28" s="23"/>
      <c r="EUU28" s="23"/>
      <c r="EUV28" s="23"/>
      <c r="EUW28" s="23"/>
      <c r="EUX28" s="23"/>
      <c r="EUY28" s="23"/>
      <c r="EUZ28" s="23"/>
      <c r="EVA28" s="23"/>
      <c r="EVB28" s="23"/>
      <c r="EVC28" s="23"/>
      <c r="EVD28" s="23"/>
      <c r="EVE28" s="23"/>
      <c r="EVF28" s="23"/>
      <c r="EVG28" s="23"/>
      <c r="EVH28" s="23"/>
      <c r="EVI28" s="23"/>
      <c r="EVJ28" s="23"/>
      <c r="EVK28" s="23"/>
      <c r="EVL28" s="23"/>
      <c r="EVM28" s="23"/>
      <c r="EVN28" s="23"/>
      <c r="EVO28" s="23"/>
      <c r="EVP28" s="23"/>
      <c r="EVQ28" s="23"/>
      <c r="EVR28" s="23"/>
      <c r="EVS28" s="23"/>
      <c r="EVT28" s="23"/>
      <c r="EVU28" s="23"/>
      <c r="EVV28" s="23"/>
      <c r="EVW28" s="23"/>
      <c r="EVX28" s="23"/>
      <c r="EVY28" s="23"/>
      <c r="EVZ28" s="23"/>
      <c r="EWA28" s="23"/>
      <c r="EWB28" s="23"/>
      <c r="EWC28" s="23"/>
      <c r="EWD28" s="23"/>
      <c r="EWE28" s="23"/>
      <c r="EWF28" s="23"/>
      <c r="EWG28" s="23"/>
      <c r="EWH28" s="23"/>
      <c r="EWI28" s="23"/>
      <c r="EWJ28" s="23"/>
      <c r="EWK28" s="23"/>
      <c r="EWL28" s="23"/>
      <c r="EWM28" s="23"/>
      <c r="EWN28" s="23"/>
      <c r="EWO28" s="23"/>
      <c r="EWP28" s="23"/>
      <c r="EWQ28" s="23"/>
      <c r="EWR28" s="23"/>
      <c r="EWS28" s="23"/>
      <c r="EWT28" s="23"/>
      <c r="EWU28" s="23"/>
      <c r="EWV28" s="23"/>
      <c r="EWW28" s="23"/>
      <c r="EWX28" s="23"/>
      <c r="EWY28" s="23"/>
      <c r="EWZ28" s="23"/>
      <c r="EXA28" s="23"/>
      <c r="EXB28" s="23"/>
      <c r="EXC28" s="23"/>
      <c r="EXD28" s="23"/>
      <c r="EXE28" s="23"/>
      <c r="EXF28" s="23"/>
      <c r="EXG28" s="23"/>
      <c r="EXH28" s="23"/>
      <c r="EXI28" s="23"/>
      <c r="EXJ28" s="23"/>
      <c r="EXK28" s="23"/>
      <c r="EXL28" s="23"/>
      <c r="EXM28" s="23"/>
      <c r="EXN28" s="23"/>
      <c r="EXO28" s="23"/>
      <c r="EXP28" s="23"/>
      <c r="EXQ28" s="23"/>
      <c r="EXR28" s="23"/>
      <c r="EXS28" s="23"/>
      <c r="EXT28" s="23"/>
      <c r="EXU28" s="23"/>
      <c r="EXV28" s="23"/>
      <c r="EXW28" s="23"/>
      <c r="EXX28" s="23"/>
      <c r="EXY28" s="23"/>
      <c r="EXZ28" s="23"/>
      <c r="EYA28" s="23"/>
      <c r="EYB28" s="23"/>
      <c r="EYC28" s="23"/>
      <c r="EYD28" s="23"/>
      <c r="EYE28" s="23"/>
      <c r="EYF28" s="23"/>
      <c r="EYG28" s="23"/>
      <c r="EYH28" s="23"/>
      <c r="EYI28" s="23"/>
      <c r="EYJ28" s="23"/>
      <c r="EYK28" s="23"/>
      <c r="EYL28" s="23"/>
      <c r="EYM28" s="23"/>
      <c r="EYN28" s="23"/>
      <c r="EYO28" s="23"/>
      <c r="EYP28" s="23"/>
      <c r="EYQ28" s="23"/>
      <c r="EYR28" s="23"/>
      <c r="EYS28" s="23"/>
      <c r="EYT28" s="23"/>
      <c r="EYU28" s="23"/>
      <c r="EYV28" s="23"/>
      <c r="EYW28" s="23"/>
      <c r="EYX28" s="23"/>
      <c r="EYY28" s="23"/>
      <c r="EYZ28" s="23"/>
      <c r="EZA28" s="23"/>
      <c r="EZB28" s="23"/>
      <c r="EZC28" s="23"/>
      <c r="EZD28" s="23"/>
      <c r="EZE28" s="23"/>
      <c r="EZF28" s="23"/>
      <c r="EZG28" s="23"/>
      <c r="EZH28" s="23"/>
      <c r="EZI28" s="23"/>
      <c r="EZJ28" s="23"/>
      <c r="EZK28" s="23"/>
      <c r="EZL28" s="23"/>
      <c r="EZM28" s="23"/>
      <c r="EZN28" s="23"/>
      <c r="EZO28" s="23"/>
      <c r="EZP28" s="23"/>
      <c r="EZQ28" s="23"/>
      <c r="EZR28" s="23"/>
      <c r="EZS28" s="23"/>
      <c r="EZT28" s="23"/>
      <c r="EZU28" s="23"/>
      <c r="EZV28" s="23"/>
      <c r="EZW28" s="23"/>
      <c r="EZX28" s="23"/>
      <c r="EZY28" s="23"/>
      <c r="EZZ28" s="23"/>
      <c r="FAA28" s="23"/>
      <c r="FAB28" s="23"/>
      <c r="FAC28" s="23"/>
      <c r="FAD28" s="23"/>
      <c r="FAE28" s="23"/>
      <c r="FAF28" s="23"/>
      <c r="FAG28" s="23"/>
      <c r="FAH28" s="23"/>
      <c r="FAI28" s="23"/>
      <c r="FAJ28" s="23"/>
      <c r="FAK28" s="23"/>
      <c r="FAL28" s="23"/>
      <c r="FAM28" s="23"/>
      <c r="FAN28" s="23"/>
      <c r="FAO28" s="23"/>
      <c r="FAP28" s="23"/>
      <c r="FAQ28" s="23"/>
      <c r="FAR28" s="23"/>
      <c r="FAS28" s="23"/>
      <c r="FAT28" s="23"/>
      <c r="FAU28" s="23"/>
      <c r="FAV28" s="23"/>
      <c r="FAW28" s="23"/>
      <c r="FAX28" s="23"/>
      <c r="FAY28" s="23"/>
      <c r="FAZ28" s="23"/>
      <c r="FBA28" s="23"/>
      <c r="FBB28" s="23"/>
      <c r="FBC28" s="23"/>
      <c r="FBD28" s="23"/>
      <c r="FBE28" s="23"/>
      <c r="FBF28" s="23"/>
      <c r="FBG28" s="23"/>
      <c r="FBH28" s="23"/>
      <c r="FBI28" s="23"/>
      <c r="FBJ28" s="23"/>
      <c r="FBK28" s="23"/>
      <c r="FBL28" s="23"/>
      <c r="FBM28" s="23"/>
      <c r="FBN28" s="23"/>
      <c r="FBO28" s="23"/>
      <c r="FBP28" s="23"/>
      <c r="FBQ28" s="23"/>
      <c r="FBR28" s="23"/>
      <c r="FBS28" s="23"/>
      <c r="FBT28" s="23"/>
      <c r="FBU28" s="23"/>
      <c r="FBV28" s="23"/>
      <c r="FBW28" s="23"/>
      <c r="FBX28" s="23"/>
      <c r="FBY28" s="23"/>
      <c r="FBZ28" s="23"/>
      <c r="FCA28" s="23"/>
      <c r="FCB28" s="23"/>
      <c r="FCC28" s="23"/>
      <c r="FCD28" s="23"/>
      <c r="FCE28" s="23"/>
      <c r="FCF28" s="23"/>
      <c r="FCG28" s="23"/>
      <c r="FCH28" s="23"/>
      <c r="FCI28" s="23"/>
      <c r="FCJ28" s="23"/>
      <c r="FCK28" s="23"/>
      <c r="FCL28" s="23"/>
      <c r="FCM28" s="23"/>
      <c r="FCN28" s="23"/>
      <c r="FCO28" s="23"/>
      <c r="FCP28" s="23"/>
      <c r="FCQ28" s="23"/>
      <c r="FCR28" s="23"/>
      <c r="FCS28" s="23"/>
      <c r="FCT28" s="23"/>
      <c r="FCU28" s="23"/>
      <c r="FCV28" s="23"/>
      <c r="FCW28" s="23"/>
      <c r="FCX28" s="23"/>
      <c r="FCY28" s="23"/>
      <c r="FCZ28" s="23"/>
      <c r="FDA28" s="23"/>
      <c r="FDB28" s="23"/>
      <c r="FDC28" s="23"/>
      <c r="FDD28" s="23"/>
      <c r="FDE28" s="23"/>
      <c r="FDF28" s="23"/>
      <c r="FDG28" s="23"/>
      <c r="FDH28" s="23"/>
      <c r="FDI28" s="23"/>
      <c r="FDJ28" s="23"/>
      <c r="FDK28" s="23"/>
      <c r="FDL28" s="23"/>
      <c r="FDM28" s="23"/>
      <c r="FDN28" s="23"/>
      <c r="FDO28" s="23"/>
      <c r="FDP28" s="23"/>
      <c r="FDQ28" s="23"/>
      <c r="FDR28" s="23"/>
      <c r="FDS28" s="23"/>
      <c r="FDT28" s="23"/>
      <c r="FDU28" s="23"/>
      <c r="FDV28" s="23"/>
      <c r="FDW28" s="23"/>
      <c r="FDX28" s="23"/>
      <c r="FDY28" s="23"/>
      <c r="FDZ28" s="23"/>
      <c r="FEA28" s="23"/>
      <c r="FEB28" s="23"/>
      <c r="FEC28" s="23"/>
      <c r="FED28" s="23"/>
      <c r="FEE28" s="23"/>
      <c r="FEF28" s="23"/>
      <c r="FEG28" s="23"/>
      <c r="FEH28" s="23"/>
      <c r="FEI28" s="23"/>
      <c r="FEJ28" s="23"/>
      <c r="FEK28" s="23"/>
      <c r="FEL28" s="23"/>
      <c r="FEM28" s="23"/>
      <c r="FEN28" s="23"/>
      <c r="FEO28" s="23"/>
      <c r="FEP28" s="23"/>
      <c r="FEQ28" s="23"/>
      <c r="FER28" s="23"/>
      <c r="FES28" s="23"/>
      <c r="FET28" s="23"/>
      <c r="FEU28" s="23"/>
      <c r="FEV28" s="23"/>
      <c r="FEW28" s="23"/>
      <c r="FEX28" s="23"/>
      <c r="FEY28" s="23"/>
      <c r="FEZ28" s="23"/>
      <c r="FFA28" s="23"/>
      <c r="FFB28" s="23"/>
      <c r="FFC28" s="23"/>
      <c r="FFD28" s="23"/>
      <c r="FFE28" s="23"/>
      <c r="FFF28" s="23"/>
      <c r="FFG28" s="23"/>
      <c r="FFH28" s="23"/>
      <c r="FFI28" s="23"/>
      <c r="FFJ28" s="23"/>
      <c r="FFK28" s="23"/>
      <c r="FFL28" s="23"/>
      <c r="FFM28" s="23"/>
      <c r="FFN28" s="23"/>
      <c r="FFO28" s="23"/>
      <c r="FFP28" s="23"/>
      <c r="FFQ28" s="23"/>
      <c r="FFR28" s="23"/>
      <c r="FFS28" s="23"/>
      <c r="FFT28" s="23"/>
      <c r="FFU28" s="23"/>
      <c r="FFV28" s="23"/>
      <c r="FFW28" s="23"/>
      <c r="FFX28" s="23"/>
      <c r="FFY28" s="23"/>
      <c r="FFZ28" s="23"/>
      <c r="FGA28" s="23"/>
      <c r="FGB28" s="23"/>
      <c r="FGC28" s="23"/>
      <c r="FGD28" s="23"/>
      <c r="FGE28" s="23"/>
      <c r="FGF28" s="23"/>
      <c r="FGG28" s="23"/>
      <c r="FGH28" s="23"/>
      <c r="FGI28" s="23"/>
      <c r="FGJ28" s="23"/>
      <c r="FGK28" s="23"/>
      <c r="FGL28" s="23"/>
      <c r="FGM28" s="23"/>
      <c r="FGN28" s="23"/>
      <c r="FGO28" s="23"/>
      <c r="FGP28" s="23"/>
      <c r="FGQ28" s="23"/>
      <c r="FGR28" s="23"/>
      <c r="FGS28" s="23"/>
      <c r="FGT28" s="23"/>
      <c r="FGU28" s="23"/>
      <c r="FGV28" s="23"/>
      <c r="FGW28" s="23"/>
      <c r="FGX28" s="23"/>
      <c r="FGY28" s="23"/>
      <c r="FGZ28" s="23"/>
      <c r="FHA28" s="23"/>
      <c r="FHB28" s="23"/>
      <c r="FHC28" s="23"/>
      <c r="FHD28" s="23"/>
      <c r="FHE28" s="23"/>
      <c r="FHF28" s="23"/>
      <c r="FHG28" s="23"/>
      <c r="FHH28" s="23"/>
      <c r="FHI28" s="23"/>
      <c r="FHJ28" s="23"/>
      <c r="FHK28" s="23"/>
      <c r="FHL28" s="23"/>
      <c r="FHM28" s="23"/>
      <c r="FHN28" s="23"/>
      <c r="FHO28" s="23"/>
      <c r="FHP28" s="23"/>
      <c r="FHQ28" s="23"/>
      <c r="FHR28" s="23"/>
      <c r="FHS28" s="23"/>
      <c r="FHT28" s="23"/>
      <c r="FHU28" s="23"/>
      <c r="FHV28" s="23"/>
      <c r="FHW28" s="23"/>
      <c r="FHX28" s="23"/>
      <c r="FHY28" s="23"/>
      <c r="FHZ28" s="23"/>
      <c r="FIA28" s="23"/>
      <c r="FIB28" s="23"/>
      <c r="FIC28" s="23"/>
      <c r="FID28" s="23"/>
      <c r="FIE28" s="23"/>
      <c r="FIF28" s="23"/>
      <c r="FIG28" s="23"/>
      <c r="FIH28" s="23"/>
      <c r="FII28" s="23"/>
      <c r="FIJ28" s="23"/>
      <c r="FIK28" s="23"/>
      <c r="FIL28" s="23"/>
      <c r="FIM28" s="23"/>
      <c r="FIN28" s="23"/>
      <c r="FIO28" s="23"/>
      <c r="FIP28" s="23"/>
      <c r="FIQ28" s="23"/>
      <c r="FIR28" s="23"/>
      <c r="FIS28" s="23"/>
      <c r="FIT28" s="23"/>
      <c r="FIU28" s="23"/>
      <c r="FIV28" s="23"/>
      <c r="FIW28" s="23"/>
      <c r="FIX28" s="23"/>
      <c r="FIY28" s="23"/>
      <c r="FIZ28" s="23"/>
      <c r="FJA28" s="23"/>
      <c r="FJB28" s="23"/>
      <c r="FJC28" s="23"/>
      <c r="FJD28" s="23"/>
      <c r="FJE28" s="23"/>
      <c r="FJF28" s="23"/>
      <c r="FJG28" s="23"/>
      <c r="FJH28" s="23"/>
      <c r="FJI28" s="23"/>
      <c r="FJJ28" s="23"/>
      <c r="FJK28" s="23"/>
      <c r="FJL28" s="23"/>
      <c r="FJM28" s="23"/>
      <c r="FJN28" s="23"/>
      <c r="FJO28" s="23"/>
      <c r="FJP28" s="23"/>
      <c r="FJQ28" s="23"/>
      <c r="FJR28" s="23"/>
      <c r="FJS28" s="23"/>
      <c r="FJT28" s="23"/>
      <c r="FJU28" s="23"/>
      <c r="FJV28" s="23"/>
      <c r="FJW28" s="23"/>
      <c r="FJX28" s="23"/>
      <c r="FJY28" s="23"/>
      <c r="FJZ28" s="23"/>
      <c r="FKA28" s="23"/>
      <c r="FKB28" s="23"/>
      <c r="FKC28" s="23"/>
      <c r="FKD28" s="23"/>
      <c r="FKE28" s="23"/>
      <c r="FKF28" s="23"/>
      <c r="FKG28" s="23"/>
      <c r="FKH28" s="23"/>
      <c r="FKI28" s="23"/>
      <c r="FKJ28" s="23"/>
      <c r="FKK28" s="23"/>
      <c r="FKL28" s="23"/>
      <c r="FKM28" s="23"/>
      <c r="FKN28" s="23"/>
      <c r="FKO28" s="23"/>
      <c r="FKP28" s="23"/>
      <c r="FKQ28" s="23"/>
      <c r="FKR28" s="23"/>
      <c r="FKS28" s="23"/>
      <c r="FKT28" s="23"/>
      <c r="FKU28" s="23"/>
      <c r="FKV28" s="23"/>
      <c r="FKW28" s="23"/>
      <c r="FKX28" s="23"/>
      <c r="FKY28" s="23"/>
      <c r="FKZ28" s="23"/>
      <c r="FLA28" s="23"/>
      <c r="FLB28" s="23"/>
      <c r="FLC28" s="23"/>
      <c r="FLD28" s="23"/>
      <c r="FLE28" s="23"/>
      <c r="FLF28" s="23"/>
      <c r="FLG28" s="23"/>
      <c r="FLH28" s="23"/>
      <c r="FLI28" s="23"/>
      <c r="FLJ28" s="23"/>
      <c r="FLK28" s="23"/>
      <c r="FLL28" s="23"/>
      <c r="FLM28" s="23"/>
      <c r="FLN28" s="23"/>
      <c r="FLO28" s="23"/>
      <c r="FLP28" s="23"/>
      <c r="FLQ28" s="23"/>
      <c r="FLR28" s="23"/>
      <c r="FLS28" s="23"/>
      <c r="FLT28" s="23"/>
      <c r="FLU28" s="23"/>
      <c r="FLV28" s="23"/>
      <c r="FLW28" s="23"/>
      <c r="FLX28" s="23"/>
      <c r="FLY28" s="23"/>
      <c r="FLZ28" s="23"/>
      <c r="FMA28" s="23"/>
      <c r="FMB28" s="23"/>
      <c r="FMC28" s="23"/>
      <c r="FMD28" s="23"/>
      <c r="FME28" s="23"/>
      <c r="FMF28" s="23"/>
      <c r="FMG28" s="23"/>
      <c r="FMH28" s="23"/>
      <c r="FMI28" s="23"/>
      <c r="FMJ28" s="23"/>
      <c r="FMK28" s="23"/>
      <c r="FML28" s="23"/>
      <c r="FMM28" s="23"/>
      <c r="FMN28" s="23"/>
      <c r="FMO28" s="23"/>
      <c r="FMP28" s="23"/>
      <c r="FMQ28" s="23"/>
      <c r="FMR28" s="23"/>
      <c r="FMS28" s="23"/>
      <c r="FMT28" s="23"/>
      <c r="FMU28" s="23"/>
      <c r="FMV28" s="23"/>
      <c r="FMW28" s="23"/>
      <c r="FMX28" s="23"/>
      <c r="FMY28" s="23"/>
      <c r="FMZ28" s="23"/>
      <c r="FNA28" s="23"/>
      <c r="FNB28" s="23"/>
      <c r="FNC28" s="23"/>
      <c r="FND28" s="23"/>
      <c r="FNE28" s="23"/>
      <c r="FNF28" s="23"/>
      <c r="FNG28" s="23"/>
      <c r="FNH28" s="23"/>
      <c r="FNI28" s="23"/>
      <c r="FNJ28" s="23"/>
      <c r="FNK28" s="23"/>
      <c r="FNL28" s="23"/>
      <c r="FNM28" s="23"/>
      <c r="FNN28" s="23"/>
      <c r="FNO28" s="23"/>
      <c r="FNP28" s="23"/>
      <c r="FNQ28" s="23"/>
      <c r="FNR28" s="23"/>
      <c r="FNS28" s="23"/>
      <c r="FNT28" s="23"/>
      <c r="FNU28" s="23"/>
      <c r="FNV28" s="23"/>
      <c r="FNW28" s="23"/>
      <c r="FNX28" s="23"/>
      <c r="FNY28" s="23"/>
      <c r="FNZ28" s="23"/>
      <c r="FOA28" s="23"/>
      <c r="FOB28" s="23"/>
      <c r="FOC28" s="23"/>
      <c r="FOD28" s="23"/>
      <c r="FOE28" s="23"/>
      <c r="FOF28" s="23"/>
      <c r="FOG28" s="23"/>
      <c r="FOH28" s="23"/>
      <c r="FOI28" s="23"/>
      <c r="FOJ28" s="23"/>
      <c r="FOK28" s="23"/>
      <c r="FOL28" s="23"/>
      <c r="FOM28" s="23"/>
      <c r="FON28" s="23"/>
      <c r="FOO28" s="23"/>
      <c r="FOP28" s="23"/>
      <c r="FOQ28" s="23"/>
      <c r="FOR28" s="23"/>
      <c r="FOS28" s="23"/>
      <c r="FOT28" s="23"/>
      <c r="FOU28" s="23"/>
      <c r="FOV28" s="23"/>
      <c r="FOW28" s="23"/>
      <c r="FOX28" s="23"/>
      <c r="FOY28" s="23"/>
      <c r="FOZ28" s="23"/>
      <c r="FPA28" s="23"/>
      <c r="FPB28" s="23"/>
      <c r="FPC28" s="23"/>
      <c r="FPD28" s="23"/>
      <c r="FPE28" s="23"/>
      <c r="FPF28" s="23"/>
      <c r="FPG28" s="23"/>
      <c r="FPH28" s="23"/>
      <c r="FPI28" s="23"/>
      <c r="FPJ28" s="23"/>
      <c r="FPK28" s="23"/>
      <c r="FPL28" s="23"/>
      <c r="FPM28" s="23"/>
      <c r="FPN28" s="23"/>
      <c r="FPO28" s="23"/>
      <c r="FPP28" s="23"/>
      <c r="FPQ28" s="23"/>
      <c r="FPR28" s="23"/>
      <c r="FPS28" s="23"/>
      <c r="FPT28" s="23"/>
      <c r="FPU28" s="23"/>
      <c r="FPV28" s="23"/>
      <c r="FPW28" s="23"/>
      <c r="FPX28" s="23"/>
      <c r="FPY28" s="23"/>
      <c r="FPZ28" s="23"/>
      <c r="FQA28" s="23"/>
      <c r="FQB28" s="23"/>
      <c r="FQC28" s="23"/>
      <c r="FQD28" s="23"/>
      <c r="FQE28" s="23"/>
      <c r="FQF28" s="23"/>
      <c r="FQG28" s="23"/>
      <c r="FQH28" s="23"/>
      <c r="FQI28" s="23"/>
      <c r="FQJ28" s="23"/>
      <c r="FQK28" s="23"/>
      <c r="FQL28" s="23"/>
      <c r="FQM28" s="23"/>
      <c r="FQN28" s="23"/>
      <c r="FQO28" s="23"/>
      <c r="FQP28" s="23"/>
      <c r="FQQ28" s="23"/>
      <c r="FQR28" s="23"/>
      <c r="FQS28" s="23"/>
      <c r="FQT28" s="23"/>
      <c r="FQU28" s="23"/>
      <c r="FQV28" s="23"/>
      <c r="FQW28" s="23"/>
      <c r="FQX28" s="23"/>
      <c r="FQY28" s="23"/>
      <c r="FQZ28" s="23"/>
      <c r="FRA28" s="23"/>
      <c r="FRB28" s="23"/>
      <c r="FRC28" s="23"/>
      <c r="FRD28" s="23"/>
      <c r="FRE28" s="23"/>
      <c r="FRF28" s="23"/>
      <c r="FRG28" s="23"/>
      <c r="FRH28" s="23"/>
      <c r="FRI28" s="23"/>
      <c r="FRJ28" s="23"/>
      <c r="FRK28" s="23"/>
      <c r="FRL28" s="23"/>
      <c r="FRM28" s="23"/>
      <c r="FRN28" s="23"/>
      <c r="FRO28" s="23"/>
      <c r="FRP28" s="23"/>
      <c r="FRQ28" s="23"/>
      <c r="FRR28" s="23"/>
      <c r="FRS28" s="23"/>
      <c r="FRT28" s="23"/>
      <c r="FRU28" s="23"/>
      <c r="FRV28" s="23"/>
      <c r="FRW28" s="23"/>
      <c r="FRX28" s="23"/>
      <c r="FRY28" s="23"/>
      <c r="FRZ28" s="23"/>
      <c r="FSA28" s="23"/>
      <c r="FSB28" s="23"/>
      <c r="FSC28" s="23"/>
      <c r="FSD28" s="23"/>
      <c r="FSE28" s="23"/>
      <c r="FSF28" s="23"/>
      <c r="FSG28" s="23"/>
      <c r="FSH28" s="23"/>
      <c r="FSI28" s="23"/>
      <c r="FSJ28" s="23"/>
      <c r="FSK28" s="23"/>
      <c r="FSL28" s="23"/>
      <c r="FSM28" s="23"/>
      <c r="FSN28" s="23"/>
      <c r="FSO28" s="23"/>
      <c r="FSP28" s="23"/>
      <c r="FSQ28" s="23"/>
      <c r="FSR28" s="23"/>
      <c r="FSS28" s="23"/>
      <c r="FST28" s="23"/>
      <c r="FSU28" s="23"/>
      <c r="FSV28" s="23"/>
      <c r="FSW28" s="23"/>
      <c r="FSX28" s="23"/>
      <c r="FSY28" s="23"/>
      <c r="FSZ28" s="23"/>
      <c r="FTA28" s="23"/>
      <c r="FTB28" s="23"/>
      <c r="FTC28" s="23"/>
      <c r="FTD28" s="23"/>
      <c r="FTE28" s="23"/>
      <c r="FTF28" s="23"/>
      <c r="FTG28" s="23"/>
      <c r="FTH28" s="23"/>
      <c r="FTI28" s="23"/>
      <c r="FTJ28" s="23"/>
      <c r="FTK28" s="23"/>
      <c r="FTL28" s="23"/>
      <c r="FTM28" s="23"/>
      <c r="FTN28" s="23"/>
      <c r="FTO28" s="23"/>
      <c r="FTP28" s="23"/>
      <c r="FTQ28" s="23"/>
      <c r="FTR28" s="23"/>
      <c r="FTS28" s="23"/>
      <c r="FTT28" s="23"/>
      <c r="FTU28" s="23"/>
      <c r="FTV28" s="23"/>
      <c r="FTW28" s="23"/>
      <c r="FTX28" s="23"/>
      <c r="FTY28" s="23"/>
      <c r="FTZ28" s="23"/>
      <c r="FUA28" s="23"/>
      <c r="FUB28" s="23"/>
      <c r="FUC28" s="23"/>
      <c r="FUD28" s="23"/>
      <c r="FUE28" s="23"/>
      <c r="FUF28" s="23"/>
      <c r="FUG28" s="23"/>
      <c r="FUH28" s="23"/>
      <c r="FUI28" s="23"/>
      <c r="FUJ28" s="23"/>
      <c r="FUK28" s="23"/>
      <c r="FUL28" s="23"/>
      <c r="FUM28" s="23"/>
      <c r="FUN28" s="23"/>
      <c r="FUO28" s="23"/>
      <c r="FUP28" s="23"/>
      <c r="FUQ28" s="23"/>
      <c r="FUR28" s="23"/>
      <c r="FUS28" s="23"/>
      <c r="FUT28" s="23"/>
      <c r="FUU28" s="23"/>
      <c r="FUV28" s="23"/>
      <c r="FUW28" s="23"/>
      <c r="FUX28" s="23"/>
      <c r="FUY28" s="23"/>
      <c r="FUZ28" s="23"/>
      <c r="FVA28" s="23"/>
      <c r="FVB28" s="23"/>
      <c r="FVC28" s="23"/>
      <c r="FVD28" s="23"/>
      <c r="FVE28" s="23"/>
      <c r="FVF28" s="23"/>
      <c r="FVG28" s="23"/>
      <c r="FVH28" s="23"/>
      <c r="FVI28" s="23"/>
      <c r="FVJ28" s="23"/>
      <c r="FVK28" s="23"/>
      <c r="FVL28" s="23"/>
      <c r="FVM28" s="23"/>
      <c r="FVN28" s="23"/>
      <c r="FVO28" s="23"/>
      <c r="FVP28" s="23"/>
      <c r="FVQ28" s="23"/>
      <c r="FVR28" s="23"/>
      <c r="FVS28" s="23"/>
      <c r="FVT28" s="23"/>
      <c r="FVU28" s="23"/>
      <c r="FVV28" s="23"/>
      <c r="FVW28" s="23"/>
      <c r="FVX28" s="23"/>
      <c r="FVY28" s="23"/>
      <c r="FVZ28" s="23"/>
      <c r="FWA28" s="23"/>
      <c r="FWB28" s="23"/>
      <c r="FWC28" s="23"/>
      <c r="FWD28" s="23"/>
      <c r="FWE28" s="23"/>
      <c r="FWF28" s="23"/>
      <c r="FWG28" s="23"/>
      <c r="FWH28" s="23"/>
      <c r="FWI28" s="23"/>
      <c r="FWJ28" s="23"/>
      <c r="FWK28" s="23"/>
      <c r="FWL28" s="23"/>
      <c r="FWM28" s="23"/>
      <c r="FWN28" s="23"/>
      <c r="FWO28" s="23"/>
      <c r="FWP28" s="23"/>
      <c r="FWQ28" s="23"/>
      <c r="FWR28" s="23"/>
      <c r="FWS28" s="23"/>
      <c r="FWT28" s="23"/>
      <c r="FWU28" s="23"/>
      <c r="FWV28" s="23"/>
      <c r="FWW28" s="23"/>
      <c r="FWX28" s="23"/>
      <c r="FWY28" s="23"/>
      <c r="FWZ28" s="23"/>
      <c r="FXA28" s="23"/>
      <c r="FXB28" s="23"/>
      <c r="FXC28" s="23"/>
      <c r="FXD28" s="23"/>
      <c r="FXE28" s="23"/>
      <c r="FXF28" s="23"/>
      <c r="FXG28" s="23"/>
      <c r="FXH28" s="23"/>
      <c r="FXI28" s="23"/>
      <c r="FXJ28" s="23"/>
      <c r="FXK28" s="23"/>
      <c r="FXL28" s="23"/>
      <c r="FXM28" s="23"/>
      <c r="FXN28" s="23"/>
      <c r="FXO28" s="23"/>
      <c r="FXP28" s="23"/>
      <c r="FXQ28" s="23"/>
      <c r="FXR28" s="23"/>
      <c r="FXS28" s="23"/>
      <c r="FXT28" s="23"/>
      <c r="FXU28" s="23"/>
      <c r="FXV28" s="23"/>
      <c r="FXW28" s="23"/>
      <c r="FXX28" s="23"/>
      <c r="FXY28" s="23"/>
      <c r="FXZ28" s="23"/>
      <c r="FYA28" s="23"/>
      <c r="FYB28" s="23"/>
      <c r="FYC28" s="23"/>
      <c r="FYD28" s="23"/>
      <c r="FYE28" s="23"/>
      <c r="FYF28" s="23"/>
      <c r="FYG28" s="23"/>
      <c r="FYH28" s="23"/>
      <c r="FYI28" s="23"/>
      <c r="FYJ28" s="23"/>
      <c r="FYK28" s="23"/>
      <c r="FYL28" s="23"/>
      <c r="FYM28" s="23"/>
      <c r="FYN28" s="23"/>
      <c r="FYO28" s="23"/>
      <c r="FYP28" s="23"/>
      <c r="FYQ28" s="23"/>
      <c r="FYR28" s="23"/>
      <c r="FYS28" s="23"/>
      <c r="FYT28" s="23"/>
      <c r="FYU28" s="23"/>
      <c r="FYV28" s="23"/>
      <c r="FYW28" s="23"/>
      <c r="FYX28" s="23"/>
      <c r="FYY28" s="23"/>
      <c r="FYZ28" s="23"/>
      <c r="FZA28" s="23"/>
      <c r="FZB28" s="23"/>
      <c r="FZC28" s="23"/>
      <c r="FZD28" s="23"/>
      <c r="FZE28" s="23"/>
      <c r="FZF28" s="23"/>
      <c r="FZG28" s="23"/>
      <c r="FZH28" s="23"/>
      <c r="FZI28" s="23"/>
      <c r="FZJ28" s="23"/>
      <c r="FZK28" s="23"/>
      <c r="FZL28" s="23"/>
      <c r="FZM28" s="23"/>
      <c r="FZN28" s="23"/>
      <c r="FZO28" s="23"/>
      <c r="FZP28" s="23"/>
      <c r="FZQ28" s="23"/>
      <c r="FZR28" s="23"/>
      <c r="FZS28" s="23"/>
      <c r="FZT28" s="23"/>
      <c r="FZU28" s="23"/>
      <c r="FZV28" s="23"/>
      <c r="FZW28" s="23"/>
      <c r="FZX28" s="23"/>
      <c r="FZY28" s="23"/>
      <c r="FZZ28" s="23"/>
      <c r="GAA28" s="23"/>
      <c r="GAB28" s="23"/>
      <c r="GAC28" s="23"/>
      <c r="GAD28" s="23"/>
      <c r="GAE28" s="23"/>
      <c r="GAF28" s="23"/>
      <c r="GAG28" s="23"/>
      <c r="GAH28" s="23"/>
      <c r="GAI28" s="23"/>
      <c r="GAJ28" s="23"/>
      <c r="GAK28" s="23"/>
      <c r="GAL28" s="23"/>
      <c r="GAM28" s="23"/>
      <c r="GAN28" s="23"/>
      <c r="GAO28" s="23"/>
      <c r="GAP28" s="23"/>
      <c r="GAQ28" s="23"/>
      <c r="GAR28" s="23"/>
      <c r="GAS28" s="23"/>
      <c r="GAT28" s="23"/>
      <c r="GAU28" s="23"/>
      <c r="GAV28" s="23"/>
      <c r="GAW28" s="23"/>
      <c r="GAX28" s="23"/>
      <c r="GAY28" s="23"/>
      <c r="GAZ28" s="23"/>
      <c r="GBA28" s="23"/>
      <c r="GBB28" s="23"/>
      <c r="GBC28" s="23"/>
      <c r="GBD28" s="23"/>
      <c r="GBE28" s="23"/>
      <c r="GBF28" s="23"/>
      <c r="GBG28" s="23"/>
      <c r="GBH28" s="23"/>
      <c r="GBI28" s="23"/>
      <c r="GBJ28" s="23"/>
      <c r="GBK28" s="23"/>
      <c r="GBL28" s="23"/>
      <c r="GBM28" s="23"/>
      <c r="GBN28" s="23"/>
      <c r="GBO28" s="23"/>
      <c r="GBP28" s="23"/>
      <c r="GBQ28" s="23"/>
      <c r="GBR28" s="23"/>
      <c r="GBS28" s="23"/>
      <c r="GBT28" s="23"/>
      <c r="GBU28" s="23"/>
      <c r="GBV28" s="23"/>
      <c r="GBW28" s="23"/>
      <c r="GBX28" s="23"/>
      <c r="GBY28" s="23"/>
      <c r="GBZ28" s="23"/>
      <c r="GCA28" s="23"/>
      <c r="GCB28" s="23"/>
      <c r="GCC28" s="23"/>
      <c r="GCD28" s="23"/>
      <c r="GCE28" s="23"/>
      <c r="GCF28" s="23"/>
      <c r="GCG28" s="23"/>
      <c r="GCH28" s="23"/>
      <c r="GCI28" s="23"/>
      <c r="GCJ28" s="23"/>
      <c r="GCK28" s="23"/>
      <c r="GCL28" s="23"/>
      <c r="GCM28" s="23"/>
      <c r="GCN28" s="23"/>
      <c r="GCO28" s="23"/>
      <c r="GCP28" s="23"/>
      <c r="GCQ28" s="23"/>
      <c r="GCR28" s="23"/>
      <c r="GCS28" s="23"/>
      <c r="GCT28" s="23"/>
      <c r="GCU28" s="23"/>
      <c r="GCV28" s="23"/>
      <c r="GCW28" s="23"/>
      <c r="GCX28" s="23"/>
      <c r="GCY28" s="23"/>
      <c r="GCZ28" s="23"/>
      <c r="GDA28" s="23"/>
      <c r="GDB28" s="23"/>
      <c r="GDC28" s="23"/>
      <c r="GDD28" s="23"/>
      <c r="GDE28" s="23"/>
      <c r="GDF28" s="23"/>
      <c r="GDG28" s="23"/>
      <c r="GDH28" s="23"/>
      <c r="GDI28" s="23"/>
      <c r="GDJ28" s="23"/>
      <c r="GDK28" s="23"/>
      <c r="GDL28" s="23"/>
      <c r="GDM28" s="23"/>
      <c r="GDN28" s="23"/>
      <c r="GDO28" s="23"/>
      <c r="GDP28" s="23"/>
      <c r="GDQ28" s="23"/>
      <c r="GDR28" s="23"/>
      <c r="GDS28" s="23"/>
      <c r="GDT28" s="23"/>
      <c r="GDU28" s="23"/>
      <c r="GDV28" s="23"/>
      <c r="GDW28" s="23"/>
      <c r="GDX28" s="23"/>
      <c r="GDY28" s="23"/>
      <c r="GDZ28" s="23"/>
      <c r="GEA28" s="23"/>
      <c r="GEB28" s="23"/>
      <c r="GEC28" s="23"/>
      <c r="GED28" s="23"/>
      <c r="GEE28" s="23"/>
      <c r="GEF28" s="23"/>
      <c r="GEG28" s="23"/>
      <c r="GEH28" s="23"/>
      <c r="GEI28" s="23"/>
      <c r="GEJ28" s="23"/>
      <c r="GEK28" s="23"/>
      <c r="GEL28" s="23"/>
      <c r="GEM28" s="23"/>
      <c r="GEN28" s="23"/>
      <c r="GEO28" s="23"/>
      <c r="GEP28" s="23"/>
      <c r="GEQ28" s="23"/>
      <c r="GER28" s="23"/>
      <c r="GES28" s="23"/>
      <c r="GET28" s="23"/>
      <c r="GEU28" s="23"/>
      <c r="GEV28" s="23"/>
      <c r="GEW28" s="23"/>
      <c r="GEX28" s="23"/>
      <c r="GEY28" s="23"/>
      <c r="GEZ28" s="23"/>
      <c r="GFA28" s="23"/>
      <c r="GFB28" s="23"/>
      <c r="GFC28" s="23"/>
      <c r="GFD28" s="23"/>
      <c r="GFE28" s="23"/>
      <c r="GFF28" s="23"/>
      <c r="GFG28" s="23"/>
      <c r="GFH28" s="23"/>
      <c r="GFI28" s="23"/>
      <c r="GFJ28" s="23"/>
      <c r="GFK28" s="23"/>
      <c r="GFL28" s="23"/>
      <c r="GFM28" s="23"/>
      <c r="GFN28" s="23"/>
      <c r="GFO28" s="23"/>
      <c r="GFP28" s="23"/>
      <c r="GFQ28" s="23"/>
      <c r="GFR28" s="23"/>
      <c r="GFS28" s="23"/>
      <c r="GFT28" s="23"/>
      <c r="GFU28" s="23"/>
      <c r="GFV28" s="23"/>
      <c r="GFW28" s="23"/>
      <c r="GFX28" s="23"/>
      <c r="GFY28" s="23"/>
      <c r="GFZ28" s="23"/>
      <c r="GGA28" s="23"/>
      <c r="GGB28" s="23"/>
      <c r="GGC28" s="23"/>
      <c r="GGD28" s="23"/>
      <c r="GGE28" s="23"/>
      <c r="GGF28" s="23"/>
      <c r="GGG28" s="23"/>
      <c r="GGH28" s="23"/>
      <c r="GGI28" s="23"/>
      <c r="GGJ28" s="23"/>
      <c r="GGK28" s="23"/>
      <c r="GGL28" s="23"/>
      <c r="GGM28" s="23"/>
      <c r="GGN28" s="23"/>
      <c r="GGO28" s="23"/>
      <c r="GGP28" s="23"/>
      <c r="GGQ28" s="23"/>
      <c r="GGR28" s="23"/>
      <c r="GGS28" s="23"/>
      <c r="GGT28" s="23"/>
      <c r="GGU28" s="23"/>
      <c r="GGV28" s="23"/>
      <c r="GGW28" s="23"/>
      <c r="GGX28" s="23"/>
      <c r="GGY28" s="23"/>
      <c r="GGZ28" s="23"/>
      <c r="GHA28" s="23"/>
      <c r="GHB28" s="23"/>
      <c r="GHC28" s="23"/>
      <c r="GHD28" s="23"/>
      <c r="GHE28" s="23"/>
      <c r="GHF28" s="23"/>
      <c r="GHG28" s="23"/>
      <c r="GHH28" s="23"/>
      <c r="GHI28" s="23"/>
      <c r="GHJ28" s="23"/>
      <c r="GHK28" s="23"/>
      <c r="GHL28" s="23"/>
      <c r="GHM28" s="23"/>
      <c r="GHN28" s="23"/>
      <c r="GHO28" s="23"/>
      <c r="GHP28" s="23"/>
      <c r="GHQ28" s="23"/>
      <c r="GHR28" s="23"/>
      <c r="GHS28" s="23"/>
      <c r="GHT28" s="23"/>
      <c r="GHU28" s="23"/>
      <c r="GHV28" s="23"/>
      <c r="GHW28" s="23"/>
      <c r="GHX28" s="23"/>
      <c r="GHY28" s="23"/>
      <c r="GHZ28" s="23"/>
      <c r="GIA28" s="23"/>
      <c r="GIB28" s="23"/>
      <c r="GIC28" s="23"/>
      <c r="GID28" s="23"/>
      <c r="GIE28" s="23"/>
      <c r="GIF28" s="23"/>
      <c r="GIG28" s="23"/>
      <c r="GIH28" s="23"/>
      <c r="GII28" s="23"/>
      <c r="GIJ28" s="23"/>
      <c r="GIK28" s="23"/>
      <c r="GIL28" s="23"/>
      <c r="GIM28" s="23"/>
      <c r="GIN28" s="23"/>
      <c r="GIO28" s="23"/>
      <c r="GIP28" s="23"/>
      <c r="GIQ28" s="23"/>
      <c r="GIR28" s="23"/>
      <c r="GIS28" s="23"/>
      <c r="GIT28" s="23"/>
      <c r="GIU28" s="23"/>
      <c r="GIV28" s="23"/>
      <c r="GIW28" s="23"/>
      <c r="GIX28" s="23"/>
      <c r="GIY28" s="23"/>
      <c r="GIZ28" s="23"/>
      <c r="GJA28" s="23"/>
      <c r="GJB28" s="23"/>
      <c r="GJC28" s="23"/>
      <c r="GJD28" s="23"/>
      <c r="GJE28" s="23"/>
      <c r="GJF28" s="23"/>
      <c r="GJG28" s="23"/>
      <c r="GJH28" s="23"/>
      <c r="GJI28" s="23"/>
      <c r="GJJ28" s="23"/>
      <c r="GJK28" s="23"/>
      <c r="GJL28" s="23"/>
      <c r="GJM28" s="23"/>
      <c r="GJN28" s="23"/>
      <c r="GJO28" s="23"/>
      <c r="GJP28" s="23"/>
      <c r="GJQ28" s="23"/>
      <c r="GJR28" s="23"/>
      <c r="GJS28" s="23"/>
      <c r="GJT28" s="23"/>
      <c r="GJU28" s="23"/>
      <c r="GJV28" s="23"/>
      <c r="GJW28" s="23"/>
      <c r="GJX28" s="23"/>
      <c r="GJY28" s="23"/>
      <c r="GJZ28" s="23"/>
      <c r="GKA28" s="23"/>
      <c r="GKB28" s="23"/>
      <c r="GKC28" s="23"/>
      <c r="GKD28" s="23"/>
      <c r="GKE28" s="23"/>
      <c r="GKF28" s="23"/>
      <c r="GKG28" s="23"/>
      <c r="GKH28" s="23"/>
      <c r="GKI28" s="23"/>
      <c r="GKJ28" s="23"/>
      <c r="GKK28" s="23"/>
      <c r="GKL28" s="23"/>
      <c r="GKM28" s="23"/>
      <c r="GKN28" s="23"/>
      <c r="GKO28" s="23"/>
      <c r="GKP28" s="23"/>
      <c r="GKQ28" s="23"/>
      <c r="GKR28" s="23"/>
      <c r="GKS28" s="23"/>
      <c r="GKT28" s="23"/>
      <c r="GKU28" s="23"/>
      <c r="GKV28" s="23"/>
      <c r="GKW28" s="23"/>
      <c r="GKX28" s="23"/>
      <c r="GKY28" s="23"/>
      <c r="GKZ28" s="23"/>
      <c r="GLA28" s="23"/>
      <c r="GLB28" s="23"/>
      <c r="GLC28" s="23"/>
      <c r="GLD28" s="23"/>
      <c r="GLE28" s="23"/>
      <c r="GLF28" s="23"/>
      <c r="GLG28" s="23"/>
      <c r="GLH28" s="23"/>
      <c r="GLI28" s="23"/>
      <c r="GLJ28" s="23"/>
      <c r="GLK28" s="23"/>
      <c r="GLL28" s="23"/>
      <c r="GLM28" s="23"/>
      <c r="GLN28" s="23"/>
      <c r="GLO28" s="23"/>
      <c r="GLP28" s="23"/>
      <c r="GLQ28" s="23"/>
      <c r="GLR28" s="23"/>
      <c r="GLS28" s="23"/>
      <c r="GLT28" s="23"/>
      <c r="GLU28" s="23"/>
      <c r="GLV28" s="23"/>
      <c r="GLW28" s="23"/>
      <c r="GLX28" s="23"/>
      <c r="GLY28" s="23"/>
      <c r="GLZ28" s="23"/>
      <c r="GMA28" s="23"/>
      <c r="GMB28" s="23"/>
      <c r="GMC28" s="23"/>
      <c r="GMD28" s="23"/>
      <c r="GME28" s="23"/>
      <c r="GMF28" s="23"/>
      <c r="GMG28" s="23"/>
      <c r="GMH28" s="23"/>
      <c r="GMI28" s="23"/>
      <c r="GMJ28" s="23"/>
      <c r="GMK28" s="23"/>
      <c r="GML28" s="23"/>
      <c r="GMM28" s="23"/>
      <c r="GMN28" s="23"/>
      <c r="GMO28" s="23"/>
      <c r="GMP28" s="23"/>
      <c r="GMQ28" s="23"/>
      <c r="GMR28" s="23"/>
      <c r="GMS28" s="23"/>
      <c r="GMT28" s="23"/>
      <c r="GMU28" s="23"/>
      <c r="GMV28" s="23"/>
      <c r="GMW28" s="23"/>
      <c r="GMX28" s="23"/>
      <c r="GMY28" s="23"/>
      <c r="GMZ28" s="23"/>
      <c r="GNA28" s="23"/>
      <c r="GNB28" s="23"/>
      <c r="GNC28" s="23"/>
      <c r="GND28" s="23"/>
      <c r="GNE28" s="23"/>
      <c r="GNF28" s="23"/>
      <c r="GNG28" s="23"/>
      <c r="GNH28" s="23"/>
      <c r="GNI28" s="23"/>
      <c r="GNJ28" s="23"/>
      <c r="GNK28" s="23"/>
      <c r="GNL28" s="23"/>
      <c r="GNM28" s="23"/>
      <c r="GNN28" s="23"/>
      <c r="GNO28" s="23"/>
      <c r="GNP28" s="23"/>
      <c r="GNQ28" s="23"/>
      <c r="GNR28" s="23"/>
      <c r="GNS28" s="23"/>
      <c r="GNT28" s="23"/>
      <c r="GNU28" s="23"/>
      <c r="GNV28" s="23"/>
      <c r="GNW28" s="23"/>
      <c r="GNX28" s="23"/>
      <c r="GNY28" s="23"/>
      <c r="GNZ28" s="23"/>
      <c r="GOA28" s="23"/>
      <c r="GOB28" s="23"/>
      <c r="GOC28" s="23"/>
      <c r="GOD28" s="23"/>
      <c r="GOE28" s="23"/>
      <c r="GOF28" s="23"/>
      <c r="GOG28" s="23"/>
      <c r="GOH28" s="23"/>
      <c r="GOI28" s="23"/>
      <c r="GOJ28" s="23"/>
      <c r="GOK28" s="23"/>
      <c r="GOL28" s="23"/>
      <c r="GOM28" s="23"/>
      <c r="GON28" s="23"/>
      <c r="GOO28" s="23"/>
      <c r="GOP28" s="23"/>
      <c r="GOQ28" s="23"/>
      <c r="GOR28" s="23"/>
      <c r="GOS28" s="23"/>
      <c r="GOT28" s="23"/>
      <c r="GOU28" s="23"/>
      <c r="GOV28" s="23"/>
      <c r="GOW28" s="23"/>
      <c r="GOX28" s="23"/>
      <c r="GOY28" s="23"/>
      <c r="GOZ28" s="23"/>
      <c r="GPA28" s="23"/>
      <c r="GPB28" s="23"/>
      <c r="GPC28" s="23"/>
      <c r="GPD28" s="23"/>
      <c r="GPE28" s="23"/>
      <c r="GPF28" s="23"/>
      <c r="GPG28" s="23"/>
      <c r="GPH28" s="23"/>
      <c r="GPI28" s="23"/>
      <c r="GPJ28" s="23"/>
      <c r="GPK28" s="23"/>
      <c r="GPL28" s="23"/>
      <c r="GPM28" s="23"/>
      <c r="GPN28" s="23"/>
      <c r="GPO28" s="23"/>
      <c r="GPP28" s="23"/>
      <c r="GPQ28" s="23"/>
      <c r="GPR28" s="23"/>
      <c r="GPS28" s="23"/>
      <c r="GPT28" s="23"/>
      <c r="GPU28" s="23"/>
      <c r="GPV28" s="23"/>
      <c r="GPW28" s="23"/>
      <c r="GPX28" s="23"/>
      <c r="GPY28" s="23"/>
      <c r="GPZ28" s="23"/>
      <c r="GQA28" s="23"/>
      <c r="GQB28" s="23"/>
      <c r="GQC28" s="23"/>
      <c r="GQD28" s="23"/>
      <c r="GQE28" s="23"/>
      <c r="GQF28" s="23"/>
      <c r="GQG28" s="23"/>
      <c r="GQH28" s="23"/>
      <c r="GQI28" s="23"/>
      <c r="GQJ28" s="23"/>
      <c r="GQK28" s="23"/>
      <c r="GQL28" s="23"/>
      <c r="GQM28" s="23"/>
      <c r="GQN28" s="23"/>
      <c r="GQO28" s="23"/>
      <c r="GQP28" s="23"/>
      <c r="GQQ28" s="23"/>
      <c r="GQR28" s="23"/>
      <c r="GQS28" s="23"/>
      <c r="GQT28" s="23"/>
      <c r="GQU28" s="23"/>
      <c r="GQV28" s="23"/>
      <c r="GQW28" s="23"/>
      <c r="GQX28" s="23"/>
      <c r="GQY28" s="23"/>
      <c r="GQZ28" s="23"/>
      <c r="GRA28" s="23"/>
      <c r="GRB28" s="23"/>
      <c r="GRC28" s="23"/>
      <c r="GRD28" s="23"/>
      <c r="GRE28" s="23"/>
      <c r="GRF28" s="23"/>
      <c r="GRG28" s="23"/>
      <c r="GRH28" s="23"/>
      <c r="GRI28" s="23"/>
      <c r="GRJ28" s="23"/>
      <c r="GRK28" s="23"/>
      <c r="GRL28" s="23"/>
      <c r="GRM28" s="23"/>
      <c r="GRN28" s="23"/>
      <c r="GRO28" s="23"/>
      <c r="GRP28" s="23"/>
      <c r="GRQ28" s="23"/>
      <c r="GRR28" s="23"/>
      <c r="GRS28" s="23"/>
      <c r="GRT28" s="23"/>
      <c r="GRU28" s="23"/>
      <c r="GRV28" s="23"/>
      <c r="GRW28" s="23"/>
      <c r="GRX28" s="23"/>
      <c r="GRY28" s="23"/>
      <c r="GRZ28" s="23"/>
      <c r="GSA28" s="23"/>
      <c r="GSB28" s="23"/>
      <c r="GSC28" s="23"/>
      <c r="GSD28" s="23"/>
      <c r="GSE28" s="23"/>
      <c r="GSF28" s="23"/>
      <c r="GSG28" s="23"/>
      <c r="GSH28" s="23"/>
      <c r="GSI28" s="23"/>
      <c r="GSJ28" s="23"/>
      <c r="GSK28" s="23"/>
      <c r="GSL28" s="23"/>
      <c r="GSM28" s="23"/>
      <c r="GSN28" s="23"/>
      <c r="GSO28" s="23"/>
      <c r="GSP28" s="23"/>
      <c r="GSQ28" s="23"/>
      <c r="GSR28" s="23"/>
      <c r="GSS28" s="23"/>
      <c r="GST28" s="23"/>
      <c r="GSU28" s="23"/>
      <c r="GSV28" s="23"/>
      <c r="GSW28" s="23"/>
      <c r="GSX28" s="23"/>
      <c r="GSY28" s="23"/>
      <c r="GSZ28" s="23"/>
      <c r="GTA28" s="23"/>
      <c r="GTB28" s="23"/>
      <c r="GTC28" s="23"/>
      <c r="GTD28" s="23"/>
      <c r="GTE28" s="23"/>
      <c r="GTF28" s="23"/>
      <c r="GTG28" s="23"/>
      <c r="GTH28" s="23"/>
      <c r="GTI28" s="23"/>
      <c r="GTJ28" s="23"/>
      <c r="GTK28" s="23"/>
      <c r="GTL28" s="23"/>
      <c r="GTM28" s="23"/>
      <c r="GTN28" s="23"/>
      <c r="GTO28" s="23"/>
      <c r="GTP28" s="23"/>
      <c r="GTQ28" s="23"/>
      <c r="GTR28" s="23"/>
      <c r="GTS28" s="23"/>
      <c r="GTT28" s="23"/>
      <c r="GTU28" s="23"/>
      <c r="GTV28" s="23"/>
      <c r="GTW28" s="23"/>
      <c r="GTX28" s="23"/>
      <c r="GTY28" s="23"/>
      <c r="GTZ28" s="23"/>
      <c r="GUA28" s="23"/>
      <c r="GUB28" s="23"/>
      <c r="GUC28" s="23"/>
      <c r="GUD28" s="23"/>
      <c r="GUE28" s="23"/>
      <c r="GUF28" s="23"/>
      <c r="GUG28" s="23"/>
      <c r="GUH28" s="23"/>
      <c r="GUI28" s="23"/>
      <c r="GUJ28" s="23"/>
      <c r="GUK28" s="23"/>
      <c r="GUL28" s="23"/>
      <c r="GUM28" s="23"/>
      <c r="GUN28" s="23"/>
      <c r="GUO28" s="23"/>
      <c r="GUP28" s="23"/>
      <c r="GUQ28" s="23"/>
      <c r="GUR28" s="23"/>
      <c r="GUS28" s="23"/>
      <c r="GUT28" s="23"/>
      <c r="GUU28" s="23"/>
      <c r="GUV28" s="23"/>
      <c r="GUW28" s="23"/>
      <c r="GUX28" s="23"/>
      <c r="GUY28" s="23"/>
      <c r="GUZ28" s="23"/>
      <c r="GVA28" s="23"/>
      <c r="GVB28" s="23"/>
      <c r="GVC28" s="23"/>
      <c r="GVD28" s="23"/>
      <c r="GVE28" s="23"/>
      <c r="GVF28" s="23"/>
      <c r="GVG28" s="23"/>
      <c r="GVH28" s="23"/>
      <c r="GVI28" s="23"/>
      <c r="GVJ28" s="23"/>
      <c r="GVK28" s="23"/>
      <c r="GVL28" s="23"/>
      <c r="GVM28" s="23"/>
      <c r="GVN28" s="23"/>
      <c r="GVO28" s="23"/>
      <c r="GVP28" s="23"/>
      <c r="GVQ28" s="23"/>
      <c r="GVR28" s="23"/>
      <c r="GVS28" s="23"/>
      <c r="GVT28" s="23"/>
      <c r="GVU28" s="23"/>
      <c r="GVV28" s="23"/>
      <c r="GVW28" s="23"/>
      <c r="GVX28" s="23"/>
      <c r="GVY28" s="23"/>
      <c r="GVZ28" s="23"/>
      <c r="GWA28" s="23"/>
      <c r="GWB28" s="23"/>
      <c r="GWC28" s="23"/>
      <c r="GWD28" s="23"/>
      <c r="GWE28" s="23"/>
      <c r="GWF28" s="23"/>
      <c r="GWG28" s="23"/>
      <c r="GWH28" s="23"/>
      <c r="GWI28" s="23"/>
      <c r="GWJ28" s="23"/>
      <c r="GWK28" s="23"/>
      <c r="GWL28" s="23"/>
      <c r="GWM28" s="23"/>
      <c r="GWN28" s="23"/>
      <c r="GWO28" s="23"/>
      <c r="GWP28" s="23"/>
      <c r="GWQ28" s="23"/>
      <c r="GWR28" s="23"/>
      <c r="GWS28" s="23"/>
      <c r="GWT28" s="23"/>
      <c r="GWU28" s="23"/>
      <c r="GWV28" s="23"/>
      <c r="GWW28" s="23"/>
      <c r="GWX28" s="23"/>
      <c r="GWY28" s="23"/>
      <c r="GWZ28" s="23"/>
      <c r="GXA28" s="23"/>
      <c r="GXB28" s="23"/>
      <c r="GXC28" s="23"/>
      <c r="GXD28" s="23"/>
      <c r="GXE28" s="23"/>
      <c r="GXF28" s="23"/>
      <c r="GXG28" s="23"/>
      <c r="GXH28" s="23"/>
      <c r="GXI28" s="23"/>
      <c r="GXJ28" s="23"/>
      <c r="GXK28" s="23"/>
      <c r="GXL28" s="23"/>
      <c r="GXM28" s="23"/>
      <c r="GXN28" s="23"/>
      <c r="GXO28" s="23"/>
      <c r="GXP28" s="23"/>
      <c r="GXQ28" s="23"/>
      <c r="GXR28" s="23"/>
      <c r="GXS28" s="23"/>
      <c r="GXT28" s="23"/>
      <c r="GXU28" s="23"/>
      <c r="GXV28" s="23"/>
      <c r="GXW28" s="23"/>
      <c r="GXX28" s="23"/>
      <c r="GXY28" s="23"/>
      <c r="GXZ28" s="23"/>
      <c r="GYA28" s="23"/>
      <c r="GYB28" s="23"/>
      <c r="GYC28" s="23"/>
      <c r="GYD28" s="23"/>
      <c r="GYE28" s="23"/>
      <c r="GYF28" s="23"/>
      <c r="GYG28" s="23"/>
      <c r="GYH28" s="23"/>
      <c r="GYI28" s="23"/>
      <c r="GYJ28" s="23"/>
      <c r="GYK28" s="23"/>
      <c r="GYL28" s="23"/>
      <c r="GYM28" s="23"/>
      <c r="GYN28" s="23"/>
      <c r="GYO28" s="23"/>
      <c r="GYP28" s="23"/>
      <c r="GYQ28" s="23"/>
      <c r="GYR28" s="23"/>
      <c r="GYS28" s="23"/>
      <c r="GYT28" s="23"/>
      <c r="GYU28" s="23"/>
      <c r="GYV28" s="23"/>
      <c r="GYW28" s="23"/>
      <c r="GYX28" s="23"/>
      <c r="GYY28" s="23"/>
      <c r="GYZ28" s="23"/>
      <c r="GZA28" s="23"/>
      <c r="GZB28" s="23"/>
      <c r="GZC28" s="23"/>
      <c r="GZD28" s="23"/>
      <c r="GZE28" s="23"/>
      <c r="GZF28" s="23"/>
      <c r="GZG28" s="23"/>
      <c r="GZH28" s="23"/>
      <c r="GZI28" s="23"/>
      <c r="GZJ28" s="23"/>
      <c r="GZK28" s="23"/>
      <c r="GZL28" s="23"/>
      <c r="GZM28" s="23"/>
      <c r="GZN28" s="23"/>
      <c r="GZO28" s="23"/>
      <c r="GZP28" s="23"/>
      <c r="GZQ28" s="23"/>
      <c r="GZR28" s="23"/>
      <c r="GZS28" s="23"/>
      <c r="GZT28" s="23"/>
      <c r="GZU28" s="23"/>
      <c r="GZV28" s="23"/>
      <c r="GZW28" s="23"/>
      <c r="GZX28" s="23"/>
      <c r="GZY28" s="23"/>
      <c r="GZZ28" s="23"/>
      <c r="HAA28" s="23"/>
      <c r="HAB28" s="23"/>
      <c r="HAC28" s="23"/>
      <c r="HAD28" s="23"/>
      <c r="HAE28" s="23"/>
      <c r="HAF28" s="23"/>
      <c r="HAG28" s="23"/>
      <c r="HAH28" s="23"/>
      <c r="HAI28" s="23"/>
      <c r="HAJ28" s="23"/>
      <c r="HAK28" s="23"/>
      <c r="HAL28" s="23"/>
      <c r="HAM28" s="23"/>
      <c r="HAN28" s="23"/>
      <c r="HAO28" s="23"/>
      <c r="HAP28" s="23"/>
      <c r="HAQ28" s="23"/>
      <c r="HAR28" s="23"/>
      <c r="HAS28" s="23"/>
      <c r="HAT28" s="23"/>
      <c r="HAU28" s="23"/>
      <c r="HAV28" s="23"/>
      <c r="HAW28" s="23"/>
      <c r="HAX28" s="23"/>
      <c r="HAY28" s="23"/>
      <c r="HAZ28" s="23"/>
      <c r="HBA28" s="23"/>
      <c r="HBB28" s="23"/>
      <c r="HBC28" s="23"/>
      <c r="HBD28" s="23"/>
      <c r="HBE28" s="23"/>
      <c r="HBF28" s="23"/>
      <c r="HBG28" s="23"/>
      <c r="HBH28" s="23"/>
      <c r="HBI28" s="23"/>
      <c r="HBJ28" s="23"/>
      <c r="HBK28" s="23"/>
      <c r="HBL28" s="23"/>
      <c r="HBM28" s="23"/>
      <c r="HBN28" s="23"/>
      <c r="HBO28" s="23"/>
      <c r="HBP28" s="23"/>
      <c r="HBQ28" s="23"/>
      <c r="HBR28" s="23"/>
      <c r="HBS28" s="23"/>
      <c r="HBT28" s="23"/>
      <c r="HBU28" s="23"/>
      <c r="HBV28" s="23"/>
      <c r="HBW28" s="23"/>
      <c r="HBX28" s="23"/>
      <c r="HBY28" s="23"/>
      <c r="HBZ28" s="23"/>
      <c r="HCA28" s="23"/>
      <c r="HCB28" s="23"/>
      <c r="HCC28" s="23"/>
      <c r="HCD28" s="23"/>
      <c r="HCE28" s="23"/>
      <c r="HCF28" s="23"/>
      <c r="HCG28" s="23"/>
      <c r="HCH28" s="23"/>
      <c r="HCI28" s="23"/>
      <c r="HCJ28" s="23"/>
      <c r="HCK28" s="23"/>
      <c r="HCL28" s="23"/>
      <c r="HCM28" s="23"/>
      <c r="HCN28" s="23"/>
      <c r="HCO28" s="23"/>
      <c r="HCP28" s="23"/>
      <c r="HCQ28" s="23"/>
      <c r="HCR28" s="23"/>
      <c r="HCS28" s="23"/>
      <c r="HCT28" s="23"/>
      <c r="HCU28" s="23"/>
      <c r="HCV28" s="23"/>
      <c r="HCW28" s="23"/>
      <c r="HCX28" s="23"/>
      <c r="HCY28" s="23"/>
      <c r="HCZ28" s="23"/>
      <c r="HDA28" s="23"/>
      <c r="HDB28" s="23"/>
      <c r="HDC28" s="23"/>
      <c r="HDD28" s="23"/>
      <c r="HDE28" s="23"/>
      <c r="HDF28" s="23"/>
      <c r="HDG28" s="23"/>
      <c r="HDH28" s="23"/>
      <c r="HDI28" s="23"/>
      <c r="HDJ28" s="23"/>
      <c r="HDK28" s="23"/>
      <c r="HDL28" s="23"/>
      <c r="HDM28" s="23"/>
      <c r="HDN28" s="23"/>
      <c r="HDO28" s="23"/>
      <c r="HDP28" s="23"/>
      <c r="HDQ28" s="23"/>
      <c r="HDR28" s="23"/>
      <c r="HDS28" s="23"/>
      <c r="HDT28" s="23"/>
      <c r="HDU28" s="23"/>
      <c r="HDV28" s="23"/>
      <c r="HDW28" s="23"/>
      <c r="HDX28" s="23"/>
      <c r="HDY28" s="23"/>
      <c r="HDZ28" s="23"/>
      <c r="HEA28" s="23"/>
      <c r="HEB28" s="23"/>
      <c r="HEC28" s="23"/>
      <c r="HED28" s="23"/>
      <c r="HEE28" s="23"/>
      <c r="HEF28" s="23"/>
      <c r="HEG28" s="23"/>
      <c r="HEH28" s="23"/>
      <c r="HEI28" s="23"/>
      <c r="HEJ28" s="23"/>
      <c r="HEK28" s="23"/>
      <c r="HEL28" s="23"/>
      <c r="HEM28" s="23"/>
      <c r="HEN28" s="23"/>
      <c r="HEO28" s="23"/>
      <c r="HEP28" s="23"/>
      <c r="HEQ28" s="23"/>
      <c r="HER28" s="23"/>
      <c r="HES28" s="23"/>
      <c r="HET28" s="23"/>
      <c r="HEU28" s="23"/>
      <c r="HEV28" s="23"/>
      <c r="HEW28" s="23"/>
      <c r="HEX28" s="23"/>
      <c r="HEY28" s="23"/>
      <c r="HEZ28" s="23"/>
      <c r="HFA28" s="23"/>
      <c r="HFB28" s="23"/>
      <c r="HFC28" s="23"/>
      <c r="HFD28" s="23"/>
      <c r="HFE28" s="23"/>
      <c r="HFF28" s="23"/>
      <c r="HFG28" s="23"/>
      <c r="HFH28" s="23"/>
      <c r="HFI28" s="23"/>
      <c r="HFJ28" s="23"/>
      <c r="HFK28" s="23"/>
      <c r="HFL28" s="23"/>
      <c r="HFM28" s="23"/>
      <c r="HFN28" s="23"/>
      <c r="HFO28" s="23"/>
      <c r="HFP28" s="23"/>
      <c r="HFQ28" s="23"/>
      <c r="HFR28" s="23"/>
      <c r="HFS28" s="23"/>
      <c r="HFT28" s="23"/>
      <c r="HFU28" s="23"/>
      <c r="HFV28" s="23"/>
      <c r="HFW28" s="23"/>
      <c r="HFX28" s="23"/>
      <c r="HFY28" s="23"/>
      <c r="HFZ28" s="23"/>
      <c r="HGA28" s="23"/>
      <c r="HGB28" s="23"/>
      <c r="HGC28" s="23"/>
      <c r="HGD28" s="23"/>
      <c r="HGE28" s="23"/>
      <c r="HGF28" s="23"/>
      <c r="HGG28" s="23"/>
      <c r="HGH28" s="23"/>
      <c r="HGI28" s="23"/>
      <c r="HGJ28" s="23"/>
      <c r="HGK28" s="23"/>
      <c r="HGL28" s="23"/>
      <c r="HGM28" s="23"/>
      <c r="HGN28" s="23"/>
      <c r="HGO28" s="23"/>
      <c r="HGP28" s="23"/>
      <c r="HGQ28" s="23"/>
      <c r="HGR28" s="23"/>
      <c r="HGS28" s="23"/>
      <c r="HGT28" s="23"/>
      <c r="HGU28" s="23"/>
      <c r="HGV28" s="23"/>
      <c r="HGW28" s="23"/>
      <c r="HGX28" s="23"/>
      <c r="HGY28" s="23"/>
      <c r="HGZ28" s="23"/>
      <c r="HHA28" s="23"/>
      <c r="HHB28" s="23"/>
      <c r="HHC28" s="23"/>
      <c r="HHD28" s="23"/>
      <c r="HHE28" s="23"/>
      <c r="HHF28" s="23"/>
      <c r="HHG28" s="23"/>
      <c r="HHH28" s="23"/>
      <c r="HHI28" s="23"/>
      <c r="HHJ28" s="23"/>
      <c r="HHK28" s="23"/>
      <c r="HHL28" s="23"/>
      <c r="HHM28" s="23"/>
      <c r="HHN28" s="23"/>
      <c r="HHO28" s="23"/>
      <c r="HHP28" s="23"/>
      <c r="HHQ28" s="23"/>
      <c r="HHR28" s="23"/>
      <c r="HHS28" s="23"/>
      <c r="HHT28" s="23"/>
      <c r="HHU28" s="23"/>
      <c r="HHV28" s="23"/>
      <c r="HHW28" s="23"/>
      <c r="HHX28" s="23"/>
      <c r="HHY28" s="23"/>
      <c r="HHZ28" s="23"/>
      <c r="HIA28" s="23"/>
      <c r="HIB28" s="23"/>
      <c r="HIC28" s="23"/>
      <c r="HID28" s="23"/>
      <c r="HIE28" s="23"/>
      <c r="HIF28" s="23"/>
      <c r="HIG28" s="23"/>
      <c r="HIH28" s="23"/>
      <c r="HII28" s="23"/>
      <c r="HIJ28" s="23"/>
      <c r="HIK28" s="23"/>
      <c r="HIL28" s="23"/>
      <c r="HIM28" s="23"/>
      <c r="HIN28" s="23"/>
      <c r="HIO28" s="23"/>
      <c r="HIP28" s="23"/>
      <c r="HIQ28" s="23"/>
      <c r="HIR28" s="23"/>
      <c r="HIS28" s="23"/>
      <c r="HIT28" s="23"/>
      <c r="HIU28" s="23"/>
      <c r="HIV28" s="23"/>
      <c r="HIW28" s="23"/>
      <c r="HIX28" s="23"/>
      <c r="HIY28" s="23"/>
      <c r="HIZ28" s="23"/>
      <c r="HJA28" s="23"/>
      <c r="HJB28" s="23"/>
      <c r="HJC28" s="23"/>
      <c r="HJD28" s="23"/>
      <c r="HJE28" s="23"/>
      <c r="HJF28" s="23"/>
      <c r="HJG28" s="23"/>
      <c r="HJH28" s="23"/>
      <c r="HJI28" s="23"/>
      <c r="HJJ28" s="23"/>
      <c r="HJK28" s="23"/>
      <c r="HJL28" s="23"/>
      <c r="HJM28" s="23"/>
      <c r="HJN28" s="23"/>
      <c r="HJO28" s="23"/>
      <c r="HJP28" s="23"/>
      <c r="HJQ28" s="23"/>
      <c r="HJR28" s="23"/>
      <c r="HJS28" s="23"/>
      <c r="HJT28" s="23"/>
      <c r="HJU28" s="23"/>
      <c r="HJV28" s="23"/>
      <c r="HJW28" s="23"/>
      <c r="HJX28" s="23"/>
      <c r="HJY28" s="23"/>
      <c r="HJZ28" s="23"/>
      <c r="HKA28" s="23"/>
      <c r="HKB28" s="23"/>
      <c r="HKC28" s="23"/>
      <c r="HKD28" s="23"/>
      <c r="HKE28" s="23"/>
      <c r="HKF28" s="23"/>
      <c r="HKG28" s="23"/>
      <c r="HKH28" s="23"/>
      <c r="HKI28" s="23"/>
      <c r="HKJ28" s="23"/>
      <c r="HKK28" s="23"/>
      <c r="HKL28" s="23"/>
      <c r="HKM28" s="23"/>
      <c r="HKN28" s="23"/>
      <c r="HKO28" s="23"/>
      <c r="HKP28" s="23"/>
      <c r="HKQ28" s="23"/>
      <c r="HKR28" s="23"/>
      <c r="HKS28" s="23"/>
      <c r="HKT28" s="23"/>
      <c r="HKU28" s="23"/>
      <c r="HKV28" s="23"/>
      <c r="HKW28" s="23"/>
      <c r="HKX28" s="23"/>
      <c r="HKY28" s="23"/>
      <c r="HKZ28" s="23"/>
      <c r="HLA28" s="23"/>
      <c r="HLB28" s="23"/>
      <c r="HLC28" s="23"/>
      <c r="HLD28" s="23"/>
      <c r="HLE28" s="23"/>
      <c r="HLF28" s="23"/>
      <c r="HLG28" s="23"/>
      <c r="HLH28" s="23"/>
      <c r="HLI28" s="23"/>
      <c r="HLJ28" s="23"/>
      <c r="HLK28" s="23"/>
      <c r="HLL28" s="23"/>
      <c r="HLM28" s="23"/>
      <c r="HLN28" s="23"/>
      <c r="HLO28" s="23"/>
      <c r="HLP28" s="23"/>
      <c r="HLQ28" s="23"/>
      <c r="HLR28" s="23"/>
      <c r="HLS28" s="23"/>
      <c r="HLT28" s="23"/>
      <c r="HLU28" s="23"/>
      <c r="HLV28" s="23"/>
      <c r="HLW28" s="23"/>
      <c r="HLX28" s="23"/>
      <c r="HLY28" s="23"/>
      <c r="HLZ28" s="23"/>
      <c r="HMA28" s="23"/>
      <c r="HMB28" s="23"/>
      <c r="HMC28" s="23"/>
      <c r="HMD28" s="23"/>
      <c r="HME28" s="23"/>
      <c r="HMF28" s="23"/>
      <c r="HMG28" s="23"/>
      <c r="HMH28" s="23"/>
      <c r="HMI28" s="23"/>
      <c r="HMJ28" s="23"/>
      <c r="HMK28" s="23"/>
      <c r="HML28" s="23"/>
      <c r="HMM28" s="23"/>
      <c r="HMN28" s="23"/>
      <c r="HMO28" s="23"/>
      <c r="HMP28" s="23"/>
      <c r="HMQ28" s="23"/>
      <c r="HMR28" s="23"/>
      <c r="HMS28" s="23"/>
      <c r="HMT28" s="23"/>
      <c r="HMU28" s="23"/>
      <c r="HMV28" s="23"/>
      <c r="HMW28" s="23"/>
      <c r="HMX28" s="23"/>
      <c r="HMY28" s="23"/>
      <c r="HMZ28" s="23"/>
      <c r="HNA28" s="23"/>
      <c r="HNB28" s="23"/>
      <c r="HNC28" s="23"/>
      <c r="HND28" s="23"/>
      <c r="HNE28" s="23"/>
      <c r="HNF28" s="23"/>
      <c r="HNG28" s="23"/>
      <c r="HNH28" s="23"/>
      <c r="HNI28" s="23"/>
      <c r="HNJ28" s="23"/>
      <c r="HNK28" s="23"/>
      <c r="HNL28" s="23"/>
      <c r="HNM28" s="23"/>
      <c r="HNN28" s="23"/>
      <c r="HNO28" s="23"/>
      <c r="HNP28" s="23"/>
      <c r="HNQ28" s="23"/>
      <c r="HNR28" s="23"/>
      <c r="HNS28" s="23"/>
      <c r="HNT28" s="23"/>
      <c r="HNU28" s="23"/>
      <c r="HNV28" s="23"/>
      <c r="HNW28" s="23"/>
      <c r="HNX28" s="23"/>
      <c r="HNY28" s="23"/>
      <c r="HNZ28" s="23"/>
      <c r="HOA28" s="23"/>
      <c r="HOB28" s="23"/>
      <c r="HOC28" s="23"/>
      <c r="HOD28" s="23"/>
      <c r="HOE28" s="23"/>
      <c r="HOF28" s="23"/>
      <c r="HOG28" s="23"/>
      <c r="HOH28" s="23"/>
      <c r="HOI28" s="23"/>
      <c r="HOJ28" s="23"/>
      <c r="HOK28" s="23"/>
      <c r="HOL28" s="23"/>
      <c r="HOM28" s="23"/>
      <c r="HON28" s="23"/>
      <c r="HOO28" s="23"/>
      <c r="HOP28" s="23"/>
      <c r="HOQ28" s="23"/>
      <c r="HOR28" s="23"/>
      <c r="HOS28" s="23"/>
      <c r="HOT28" s="23"/>
      <c r="HOU28" s="23"/>
      <c r="HOV28" s="23"/>
      <c r="HOW28" s="23"/>
      <c r="HOX28" s="23"/>
      <c r="HOY28" s="23"/>
      <c r="HOZ28" s="23"/>
      <c r="HPA28" s="23"/>
      <c r="HPB28" s="23"/>
      <c r="HPC28" s="23"/>
      <c r="HPD28" s="23"/>
      <c r="HPE28" s="23"/>
      <c r="HPF28" s="23"/>
      <c r="HPG28" s="23"/>
      <c r="HPH28" s="23"/>
      <c r="HPI28" s="23"/>
      <c r="HPJ28" s="23"/>
      <c r="HPK28" s="23"/>
      <c r="HPL28" s="23"/>
      <c r="HPM28" s="23"/>
      <c r="HPN28" s="23"/>
      <c r="HPO28" s="23"/>
      <c r="HPP28" s="23"/>
      <c r="HPQ28" s="23"/>
      <c r="HPR28" s="23"/>
      <c r="HPS28" s="23"/>
      <c r="HPT28" s="23"/>
      <c r="HPU28" s="23"/>
      <c r="HPV28" s="23"/>
      <c r="HPW28" s="23"/>
      <c r="HPX28" s="23"/>
      <c r="HPY28" s="23"/>
      <c r="HPZ28" s="23"/>
      <c r="HQA28" s="23"/>
      <c r="HQB28" s="23"/>
      <c r="HQC28" s="23"/>
      <c r="HQD28" s="23"/>
      <c r="HQE28" s="23"/>
      <c r="HQF28" s="23"/>
      <c r="HQG28" s="23"/>
      <c r="HQH28" s="23"/>
      <c r="HQI28" s="23"/>
      <c r="HQJ28" s="23"/>
      <c r="HQK28" s="23"/>
      <c r="HQL28" s="23"/>
      <c r="HQM28" s="23"/>
      <c r="HQN28" s="23"/>
      <c r="HQO28" s="23"/>
      <c r="HQP28" s="23"/>
      <c r="HQQ28" s="23"/>
      <c r="HQR28" s="23"/>
      <c r="HQS28" s="23"/>
      <c r="HQT28" s="23"/>
      <c r="HQU28" s="23"/>
      <c r="HQV28" s="23"/>
      <c r="HQW28" s="23"/>
      <c r="HQX28" s="23"/>
      <c r="HQY28" s="23"/>
      <c r="HQZ28" s="23"/>
      <c r="HRA28" s="23"/>
      <c r="HRB28" s="23"/>
      <c r="HRC28" s="23"/>
      <c r="HRD28" s="23"/>
      <c r="HRE28" s="23"/>
      <c r="HRF28" s="23"/>
      <c r="HRG28" s="23"/>
      <c r="HRH28" s="23"/>
      <c r="HRI28" s="23"/>
      <c r="HRJ28" s="23"/>
      <c r="HRK28" s="23"/>
      <c r="HRL28" s="23"/>
      <c r="HRM28" s="23"/>
      <c r="HRN28" s="23"/>
      <c r="HRO28" s="23"/>
      <c r="HRP28" s="23"/>
      <c r="HRQ28" s="23"/>
      <c r="HRR28" s="23"/>
      <c r="HRS28" s="23"/>
      <c r="HRT28" s="23"/>
      <c r="HRU28" s="23"/>
      <c r="HRV28" s="23"/>
      <c r="HRW28" s="23"/>
      <c r="HRX28" s="23"/>
      <c r="HRY28" s="23"/>
      <c r="HRZ28" s="23"/>
      <c r="HSA28" s="23"/>
      <c r="HSB28" s="23"/>
      <c r="HSC28" s="23"/>
      <c r="HSD28" s="23"/>
      <c r="HSE28" s="23"/>
      <c r="HSF28" s="23"/>
      <c r="HSG28" s="23"/>
      <c r="HSH28" s="23"/>
      <c r="HSI28" s="23"/>
      <c r="HSJ28" s="23"/>
      <c r="HSK28" s="23"/>
      <c r="HSL28" s="23"/>
      <c r="HSM28" s="23"/>
      <c r="HSN28" s="23"/>
      <c r="HSO28" s="23"/>
      <c r="HSP28" s="23"/>
      <c r="HSQ28" s="23"/>
      <c r="HSR28" s="23"/>
      <c r="HSS28" s="23"/>
      <c r="HST28" s="23"/>
      <c r="HSU28" s="23"/>
      <c r="HSV28" s="23"/>
      <c r="HSW28" s="23"/>
      <c r="HSX28" s="23"/>
      <c r="HSY28" s="23"/>
      <c r="HSZ28" s="23"/>
      <c r="HTA28" s="23"/>
      <c r="HTB28" s="23"/>
      <c r="HTC28" s="23"/>
      <c r="HTD28" s="23"/>
      <c r="HTE28" s="23"/>
      <c r="HTF28" s="23"/>
      <c r="HTG28" s="23"/>
      <c r="HTH28" s="23"/>
      <c r="HTI28" s="23"/>
      <c r="HTJ28" s="23"/>
      <c r="HTK28" s="23"/>
      <c r="HTL28" s="23"/>
      <c r="HTM28" s="23"/>
      <c r="HTN28" s="23"/>
      <c r="HTO28" s="23"/>
      <c r="HTP28" s="23"/>
      <c r="HTQ28" s="23"/>
      <c r="HTR28" s="23"/>
      <c r="HTS28" s="23"/>
      <c r="HTT28" s="23"/>
      <c r="HTU28" s="23"/>
      <c r="HTV28" s="23"/>
      <c r="HTW28" s="23"/>
      <c r="HTX28" s="23"/>
      <c r="HTY28" s="23"/>
      <c r="HTZ28" s="23"/>
      <c r="HUA28" s="23"/>
      <c r="HUB28" s="23"/>
      <c r="HUC28" s="23"/>
      <c r="HUD28" s="23"/>
      <c r="HUE28" s="23"/>
      <c r="HUF28" s="23"/>
      <c r="HUG28" s="23"/>
      <c r="HUH28" s="23"/>
      <c r="HUI28" s="23"/>
      <c r="HUJ28" s="23"/>
      <c r="HUK28" s="23"/>
      <c r="HUL28" s="23"/>
      <c r="HUM28" s="23"/>
      <c r="HUN28" s="23"/>
      <c r="HUO28" s="23"/>
      <c r="HUP28" s="23"/>
      <c r="HUQ28" s="23"/>
      <c r="HUR28" s="23"/>
      <c r="HUS28" s="23"/>
      <c r="HUT28" s="23"/>
      <c r="HUU28" s="23"/>
      <c r="HUV28" s="23"/>
      <c r="HUW28" s="23"/>
      <c r="HUX28" s="23"/>
      <c r="HUY28" s="23"/>
      <c r="HUZ28" s="23"/>
      <c r="HVA28" s="23"/>
      <c r="HVB28" s="23"/>
      <c r="HVC28" s="23"/>
      <c r="HVD28" s="23"/>
      <c r="HVE28" s="23"/>
      <c r="HVF28" s="23"/>
      <c r="HVG28" s="23"/>
      <c r="HVH28" s="23"/>
      <c r="HVI28" s="23"/>
      <c r="HVJ28" s="23"/>
      <c r="HVK28" s="23"/>
      <c r="HVL28" s="23"/>
      <c r="HVM28" s="23"/>
      <c r="HVN28" s="23"/>
      <c r="HVO28" s="23"/>
      <c r="HVP28" s="23"/>
      <c r="HVQ28" s="23"/>
      <c r="HVR28" s="23"/>
      <c r="HVS28" s="23"/>
      <c r="HVT28" s="23"/>
      <c r="HVU28" s="23"/>
      <c r="HVV28" s="23"/>
      <c r="HVW28" s="23"/>
      <c r="HVX28" s="23"/>
      <c r="HVY28" s="23"/>
      <c r="HVZ28" s="23"/>
      <c r="HWA28" s="23"/>
      <c r="HWB28" s="23"/>
      <c r="HWC28" s="23"/>
      <c r="HWD28" s="23"/>
      <c r="HWE28" s="23"/>
      <c r="HWF28" s="23"/>
      <c r="HWG28" s="23"/>
      <c r="HWH28" s="23"/>
      <c r="HWI28" s="23"/>
      <c r="HWJ28" s="23"/>
      <c r="HWK28" s="23"/>
      <c r="HWL28" s="23"/>
      <c r="HWM28" s="23"/>
      <c r="HWN28" s="23"/>
      <c r="HWO28" s="23"/>
      <c r="HWP28" s="23"/>
      <c r="HWQ28" s="23"/>
      <c r="HWR28" s="23"/>
      <c r="HWS28" s="23"/>
      <c r="HWT28" s="23"/>
      <c r="HWU28" s="23"/>
      <c r="HWV28" s="23"/>
      <c r="HWW28" s="23"/>
      <c r="HWX28" s="23"/>
      <c r="HWY28" s="23"/>
      <c r="HWZ28" s="23"/>
      <c r="HXA28" s="23"/>
      <c r="HXB28" s="23"/>
      <c r="HXC28" s="23"/>
      <c r="HXD28" s="23"/>
      <c r="HXE28" s="23"/>
      <c r="HXF28" s="23"/>
      <c r="HXG28" s="23"/>
      <c r="HXH28" s="23"/>
      <c r="HXI28" s="23"/>
      <c r="HXJ28" s="23"/>
      <c r="HXK28" s="23"/>
      <c r="HXL28" s="23"/>
      <c r="HXM28" s="23"/>
      <c r="HXN28" s="23"/>
      <c r="HXO28" s="23"/>
      <c r="HXP28" s="23"/>
      <c r="HXQ28" s="23"/>
      <c r="HXR28" s="23"/>
      <c r="HXS28" s="23"/>
      <c r="HXT28" s="23"/>
      <c r="HXU28" s="23"/>
      <c r="HXV28" s="23"/>
      <c r="HXW28" s="23"/>
      <c r="HXX28" s="23"/>
      <c r="HXY28" s="23"/>
      <c r="HXZ28" s="23"/>
      <c r="HYA28" s="23"/>
      <c r="HYB28" s="23"/>
      <c r="HYC28" s="23"/>
      <c r="HYD28" s="23"/>
      <c r="HYE28" s="23"/>
      <c r="HYF28" s="23"/>
      <c r="HYG28" s="23"/>
      <c r="HYH28" s="23"/>
      <c r="HYI28" s="23"/>
      <c r="HYJ28" s="23"/>
      <c r="HYK28" s="23"/>
      <c r="HYL28" s="23"/>
      <c r="HYM28" s="23"/>
      <c r="HYN28" s="23"/>
      <c r="HYO28" s="23"/>
      <c r="HYP28" s="23"/>
      <c r="HYQ28" s="23"/>
      <c r="HYR28" s="23"/>
      <c r="HYS28" s="23"/>
      <c r="HYT28" s="23"/>
      <c r="HYU28" s="23"/>
      <c r="HYV28" s="23"/>
      <c r="HYW28" s="23"/>
      <c r="HYX28" s="23"/>
      <c r="HYY28" s="23"/>
      <c r="HYZ28" s="23"/>
      <c r="HZA28" s="23"/>
      <c r="HZB28" s="23"/>
      <c r="HZC28" s="23"/>
      <c r="HZD28" s="23"/>
      <c r="HZE28" s="23"/>
      <c r="HZF28" s="23"/>
      <c r="HZG28" s="23"/>
      <c r="HZH28" s="23"/>
      <c r="HZI28" s="23"/>
      <c r="HZJ28" s="23"/>
      <c r="HZK28" s="23"/>
      <c r="HZL28" s="23"/>
      <c r="HZM28" s="23"/>
      <c r="HZN28" s="23"/>
      <c r="HZO28" s="23"/>
      <c r="HZP28" s="23"/>
      <c r="HZQ28" s="23"/>
      <c r="HZR28" s="23"/>
      <c r="HZS28" s="23"/>
      <c r="HZT28" s="23"/>
      <c r="HZU28" s="23"/>
      <c r="HZV28" s="23"/>
      <c r="HZW28" s="23"/>
      <c r="HZX28" s="23"/>
      <c r="HZY28" s="23"/>
      <c r="HZZ28" s="23"/>
      <c r="IAA28" s="23"/>
      <c r="IAB28" s="23"/>
      <c r="IAC28" s="23"/>
      <c r="IAD28" s="23"/>
      <c r="IAE28" s="23"/>
      <c r="IAF28" s="23"/>
      <c r="IAG28" s="23"/>
      <c r="IAH28" s="23"/>
      <c r="IAI28" s="23"/>
      <c r="IAJ28" s="23"/>
      <c r="IAK28" s="23"/>
      <c r="IAL28" s="23"/>
      <c r="IAM28" s="23"/>
      <c r="IAN28" s="23"/>
      <c r="IAO28" s="23"/>
      <c r="IAP28" s="23"/>
      <c r="IAQ28" s="23"/>
      <c r="IAR28" s="23"/>
      <c r="IAS28" s="23"/>
      <c r="IAT28" s="23"/>
      <c r="IAU28" s="23"/>
      <c r="IAV28" s="23"/>
      <c r="IAW28" s="23"/>
      <c r="IAX28" s="23"/>
      <c r="IAY28" s="23"/>
      <c r="IAZ28" s="23"/>
      <c r="IBA28" s="23"/>
      <c r="IBB28" s="23"/>
      <c r="IBC28" s="23"/>
      <c r="IBD28" s="23"/>
      <c r="IBE28" s="23"/>
      <c r="IBF28" s="23"/>
      <c r="IBG28" s="23"/>
      <c r="IBH28" s="23"/>
      <c r="IBI28" s="23"/>
      <c r="IBJ28" s="23"/>
      <c r="IBK28" s="23"/>
      <c r="IBL28" s="23"/>
      <c r="IBM28" s="23"/>
      <c r="IBN28" s="23"/>
      <c r="IBO28" s="23"/>
      <c r="IBP28" s="23"/>
      <c r="IBQ28" s="23"/>
      <c r="IBR28" s="23"/>
      <c r="IBS28" s="23"/>
      <c r="IBT28" s="23"/>
      <c r="IBU28" s="23"/>
      <c r="IBV28" s="23"/>
      <c r="IBW28" s="23"/>
      <c r="IBX28" s="23"/>
      <c r="IBY28" s="23"/>
      <c r="IBZ28" s="23"/>
      <c r="ICA28" s="23"/>
      <c r="ICB28" s="23"/>
      <c r="ICC28" s="23"/>
      <c r="ICD28" s="23"/>
      <c r="ICE28" s="23"/>
      <c r="ICF28" s="23"/>
      <c r="ICG28" s="23"/>
      <c r="ICH28" s="23"/>
      <c r="ICI28" s="23"/>
      <c r="ICJ28" s="23"/>
      <c r="ICK28" s="23"/>
      <c r="ICL28" s="23"/>
      <c r="ICM28" s="23"/>
      <c r="ICN28" s="23"/>
      <c r="ICO28" s="23"/>
      <c r="ICP28" s="23"/>
      <c r="ICQ28" s="23"/>
      <c r="ICR28" s="23"/>
      <c r="ICS28" s="23"/>
      <c r="ICT28" s="23"/>
      <c r="ICU28" s="23"/>
      <c r="ICV28" s="23"/>
      <c r="ICW28" s="23"/>
      <c r="ICX28" s="23"/>
      <c r="ICY28" s="23"/>
      <c r="ICZ28" s="23"/>
      <c r="IDA28" s="23"/>
      <c r="IDB28" s="23"/>
      <c r="IDC28" s="23"/>
      <c r="IDD28" s="23"/>
      <c r="IDE28" s="23"/>
      <c r="IDF28" s="23"/>
      <c r="IDG28" s="23"/>
      <c r="IDH28" s="23"/>
      <c r="IDI28" s="23"/>
      <c r="IDJ28" s="23"/>
      <c r="IDK28" s="23"/>
      <c r="IDL28" s="23"/>
      <c r="IDM28" s="23"/>
      <c r="IDN28" s="23"/>
      <c r="IDO28" s="23"/>
      <c r="IDP28" s="23"/>
      <c r="IDQ28" s="23"/>
      <c r="IDR28" s="23"/>
      <c r="IDS28" s="23"/>
      <c r="IDT28" s="23"/>
      <c r="IDU28" s="23"/>
      <c r="IDV28" s="23"/>
      <c r="IDW28" s="23"/>
      <c r="IDX28" s="23"/>
      <c r="IDY28" s="23"/>
      <c r="IDZ28" s="23"/>
      <c r="IEA28" s="23"/>
      <c r="IEB28" s="23"/>
      <c r="IEC28" s="23"/>
      <c r="IED28" s="23"/>
      <c r="IEE28" s="23"/>
      <c r="IEF28" s="23"/>
      <c r="IEG28" s="23"/>
      <c r="IEH28" s="23"/>
      <c r="IEI28" s="23"/>
      <c r="IEJ28" s="23"/>
      <c r="IEK28" s="23"/>
      <c r="IEL28" s="23"/>
      <c r="IEM28" s="23"/>
      <c r="IEN28" s="23"/>
      <c r="IEO28" s="23"/>
      <c r="IEP28" s="23"/>
      <c r="IEQ28" s="23"/>
      <c r="IER28" s="23"/>
      <c r="IES28" s="23"/>
      <c r="IET28" s="23"/>
      <c r="IEU28" s="23"/>
      <c r="IEV28" s="23"/>
      <c r="IEW28" s="23"/>
      <c r="IEX28" s="23"/>
      <c r="IEY28" s="23"/>
      <c r="IEZ28" s="23"/>
      <c r="IFA28" s="23"/>
      <c r="IFB28" s="23"/>
      <c r="IFC28" s="23"/>
      <c r="IFD28" s="23"/>
      <c r="IFE28" s="23"/>
      <c r="IFF28" s="23"/>
      <c r="IFG28" s="23"/>
      <c r="IFH28" s="23"/>
      <c r="IFI28" s="23"/>
      <c r="IFJ28" s="23"/>
      <c r="IFK28" s="23"/>
      <c r="IFL28" s="23"/>
      <c r="IFM28" s="23"/>
      <c r="IFN28" s="23"/>
      <c r="IFO28" s="23"/>
      <c r="IFP28" s="23"/>
      <c r="IFQ28" s="23"/>
      <c r="IFR28" s="23"/>
      <c r="IFS28" s="23"/>
      <c r="IFT28" s="23"/>
      <c r="IFU28" s="23"/>
      <c r="IFV28" s="23"/>
      <c r="IFW28" s="23"/>
      <c r="IFX28" s="23"/>
      <c r="IFY28" s="23"/>
      <c r="IFZ28" s="23"/>
      <c r="IGA28" s="23"/>
      <c r="IGB28" s="23"/>
      <c r="IGC28" s="23"/>
      <c r="IGD28" s="23"/>
      <c r="IGE28" s="23"/>
      <c r="IGF28" s="23"/>
      <c r="IGG28" s="23"/>
      <c r="IGH28" s="23"/>
      <c r="IGI28" s="23"/>
      <c r="IGJ28" s="23"/>
      <c r="IGK28" s="23"/>
      <c r="IGL28" s="23"/>
      <c r="IGM28" s="23"/>
      <c r="IGN28" s="23"/>
      <c r="IGO28" s="23"/>
      <c r="IGP28" s="23"/>
      <c r="IGQ28" s="23"/>
      <c r="IGR28" s="23"/>
      <c r="IGS28" s="23"/>
      <c r="IGT28" s="23"/>
      <c r="IGU28" s="23"/>
      <c r="IGV28" s="23"/>
      <c r="IGW28" s="23"/>
      <c r="IGX28" s="23"/>
      <c r="IGY28" s="23"/>
      <c r="IGZ28" s="23"/>
      <c r="IHA28" s="23"/>
      <c r="IHB28" s="23"/>
      <c r="IHC28" s="23"/>
      <c r="IHD28" s="23"/>
      <c r="IHE28" s="23"/>
      <c r="IHF28" s="23"/>
      <c r="IHG28" s="23"/>
      <c r="IHH28" s="23"/>
      <c r="IHI28" s="23"/>
      <c r="IHJ28" s="23"/>
      <c r="IHK28" s="23"/>
      <c r="IHL28" s="23"/>
      <c r="IHM28" s="23"/>
      <c r="IHN28" s="23"/>
      <c r="IHO28" s="23"/>
      <c r="IHP28" s="23"/>
      <c r="IHQ28" s="23"/>
      <c r="IHR28" s="23"/>
      <c r="IHS28" s="23"/>
      <c r="IHT28" s="23"/>
      <c r="IHU28" s="23"/>
      <c r="IHV28" s="23"/>
      <c r="IHW28" s="23"/>
      <c r="IHX28" s="23"/>
      <c r="IHY28" s="23"/>
      <c r="IHZ28" s="23"/>
      <c r="IIA28" s="23"/>
      <c r="IIB28" s="23"/>
      <c r="IIC28" s="23"/>
      <c r="IID28" s="23"/>
      <c r="IIE28" s="23"/>
      <c r="IIF28" s="23"/>
      <c r="IIG28" s="23"/>
      <c r="IIH28" s="23"/>
      <c r="III28" s="23"/>
      <c r="IIJ28" s="23"/>
      <c r="IIK28" s="23"/>
      <c r="IIL28" s="23"/>
      <c r="IIM28" s="23"/>
      <c r="IIN28" s="23"/>
      <c r="IIO28" s="23"/>
      <c r="IIP28" s="23"/>
      <c r="IIQ28" s="23"/>
      <c r="IIR28" s="23"/>
      <c r="IIS28" s="23"/>
      <c r="IIT28" s="23"/>
      <c r="IIU28" s="23"/>
      <c r="IIV28" s="23"/>
      <c r="IIW28" s="23"/>
      <c r="IIX28" s="23"/>
      <c r="IIY28" s="23"/>
      <c r="IIZ28" s="23"/>
      <c r="IJA28" s="23"/>
      <c r="IJB28" s="23"/>
      <c r="IJC28" s="23"/>
      <c r="IJD28" s="23"/>
      <c r="IJE28" s="23"/>
      <c r="IJF28" s="23"/>
      <c r="IJG28" s="23"/>
      <c r="IJH28" s="23"/>
      <c r="IJI28" s="23"/>
      <c r="IJJ28" s="23"/>
      <c r="IJK28" s="23"/>
      <c r="IJL28" s="23"/>
      <c r="IJM28" s="23"/>
      <c r="IJN28" s="23"/>
      <c r="IJO28" s="23"/>
      <c r="IJP28" s="23"/>
      <c r="IJQ28" s="23"/>
      <c r="IJR28" s="23"/>
      <c r="IJS28" s="23"/>
      <c r="IJT28" s="23"/>
      <c r="IJU28" s="23"/>
      <c r="IJV28" s="23"/>
      <c r="IJW28" s="23"/>
      <c r="IJX28" s="23"/>
      <c r="IJY28" s="23"/>
      <c r="IJZ28" s="23"/>
      <c r="IKA28" s="23"/>
      <c r="IKB28" s="23"/>
      <c r="IKC28" s="23"/>
      <c r="IKD28" s="23"/>
      <c r="IKE28" s="23"/>
      <c r="IKF28" s="23"/>
      <c r="IKG28" s="23"/>
      <c r="IKH28" s="23"/>
      <c r="IKI28" s="23"/>
      <c r="IKJ28" s="23"/>
      <c r="IKK28" s="23"/>
      <c r="IKL28" s="23"/>
      <c r="IKM28" s="23"/>
      <c r="IKN28" s="23"/>
      <c r="IKO28" s="23"/>
      <c r="IKP28" s="23"/>
      <c r="IKQ28" s="23"/>
      <c r="IKR28" s="23"/>
      <c r="IKS28" s="23"/>
      <c r="IKT28" s="23"/>
      <c r="IKU28" s="23"/>
      <c r="IKV28" s="23"/>
      <c r="IKW28" s="23"/>
      <c r="IKX28" s="23"/>
      <c r="IKY28" s="23"/>
      <c r="IKZ28" s="23"/>
      <c r="ILA28" s="23"/>
      <c r="ILB28" s="23"/>
      <c r="ILC28" s="23"/>
      <c r="ILD28" s="23"/>
      <c r="ILE28" s="23"/>
      <c r="ILF28" s="23"/>
      <c r="ILG28" s="23"/>
      <c r="ILH28" s="23"/>
      <c r="ILI28" s="23"/>
      <c r="ILJ28" s="23"/>
      <c r="ILK28" s="23"/>
      <c r="ILL28" s="23"/>
      <c r="ILM28" s="23"/>
      <c r="ILN28" s="23"/>
      <c r="ILO28" s="23"/>
      <c r="ILP28" s="23"/>
      <c r="ILQ28" s="23"/>
      <c r="ILR28" s="23"/>
      <c r="ILS28" s="23"/>
      <c r="ILT28" s="23"/>
      <c r="ILU28" s="23"/>
      <c r="ILV28" s="23"/>
      <c r="ILW28" s="23"/>
      <c r="ILX28" s="23"/>
      <c r="ILY28" s="23"/>
      <c r="ILZ28" s="23"/>
      <c r="IMA28" s="23"/>
      <c r="IMB28" s="23"/>
      <c r="IMC28" s="23"/>
      <c r="IMD28" s="23"/>
      <c r="IME28" s="23"/>
      <c r="IMF28" s="23"/>
      <c r="IMG28" s="23"/>
      <c r="IMH28" s="23"/>
      <c r="IMI28" s="23"/>
      <c r="IMJ28" s="23"/>
      <c r="IMK28" s="23"/>
      <c r="IML28" s="23"/>
      <c r="IMM28" s="23"/>
      <c r="IMN28" s="23"/>
      <c r="IMO28" s="23"/>
      <c r="IMP28" s="23"/>
      <c r="IMQ28" s="23"/>
      <c r="IMR28" s="23"/>
      <c r="IMS28" s="23"/>
      <c r="IMT28" s="23"/>
      <c r="IMU28" s="23"/>
      <c r="IMV28" s="23"/>
      <c r="IMW28" s="23"/>
      <c r="IMX28" s="23"/>
      <c r="IMY28" s="23"/>
      <c r="IMZ28" s="23"/>
      <c r="INA28" s="23"/>
      <c r="INB28" s="23"/>
      <c r="INC28" s="23"/>
      <c r="IND28" s="23"/>
      <c r="INE28" s="23"/>
      <c r="INF28" s="23"/>
      <c r="ING28" s="23"/>
      <c r="INH28" s="23"/>
      <c r="INI28" s="23"/>
      <c r="INJ28" s="23"/>
      <c r="INK28" s="23"/>
      <c r="INL28" s="23"/>
      <c r="INM28" s="23"/>
      <c r="INN28" s="23"/>
      <c r="INO28" s="23"/>
      <c r="INP28" s="23"/>
      <c r="INQ28" s="23"/>
      <c r="INR28" s="23"/>
      <c r="INS28" s="23"/>
      <c r="INT28" s="23"/>
      <c r="INU28" s="23"/>
      <c r="INV28" s="23"/>
      <c r="INW28" s="23"/>
      <c r="INX28" s="23"/>
      <c r="INY28" s="23"/>
      <c r="INZ28" s="23"/>
      <c r="IOA28" s="23"/>
      <c r="IOB28" s="23"/>
      <c r="IOC28" s="23"/>
      <c r="IOD28" s="23"/>
      <c r="IOE28" s="23"/>
      <c r="IOF28" s="23"/>
      <c r="IOG28" s="23"/>
      <c r="IOH28" s="23"/>
      <c r="IOI28" s="23"/>
      <c r="IOJ28" s="23"/>
      <c r="IOK28" s="23"/>
      <c r="IOL28" s="23"/>
      <c r="IOM28" s="23"/>
      <c r="ION28" s="23"/>
      <c r="IOO28" s="23"/>
      <c r="IOP28" s="23"/>
      <c r="IOQ28" s="23"/>
      <c r="IOR28" s="23"/>
      <c r="IOS28" s="23"/>
      <c r="IOT28" s="23"/>
      <c r="IOU28" s="23"/>
      <c r="IOV28" s="23"/>
      <c r="IOW28" s="23"/>
      <c r="IOX28" s="23"/>
      <c r="IOY28" s="23"/>
      <c r="IOZ28" s="23"/>
      <c r="IPA28" s="23"/>
      <c r="IPB28" s="23"/>
      <c r="IPC28" s="23"/>
      <c r="IPD28" s="23"/>
      <c r="IPE28" s="23"/>
      <c r="IPF28" s="23"/>
      <c r="IPG28" s="23"/>
      <c r="IPH28" s="23"/>
      <c r="IPI28" s="23"/>
      <c r="IPJ28" s="23"/>
      <c r="IPK28" s="23"/>
      <c r="IPL28" s="23"/>
      <c r="IPM28" s="23"/>
      <c r="IPN28" s="23"/>
      <c r="IPO28" s="23"/>
      <c r="IPP28" s="23"/>
      <c r="IPQ28" s="23"/>
      <c r="IPR28" s="23"/>
      <c r="IPS28" s="23"/>
      <c r="IPT28" s="23"/>
      <c r="IPU28" s="23"/>
      <c r="IPV28" s="23"/>
      <c r="IPW28" s="23"/>
      <c r="IPX28" s="23"/>
      <c r="IPY28" s="23"/>
      <c r="IPZ28" s="23"/>
      <c r="IQA28" s="23"/>
      <c r="IQB28" s="23"/>
      <c r="IQC28" s="23"/>
      <c r="IQD28" s="23"/>
      <c r="IQE28" s="23"/>
      <c r="IQF28" s="23"/>
      <c r="IQG28" s="23"/>
      <c r="IQH28" s="23"/>
      <c r="IQI28" s="23"/>
      <c r="IQJ28" s="23"/>
      <c r="IQK28" s="23"/>
      <c r="IQL28" s="23"/>
      <c r="IQM28" s="23"/>
      <c r="IQN28" s="23"/>
      <c r="IQO28" s="23"/>
      <c r="IQP28" s="23"/>
      <c r="IQQ28" s="23"/>
      <c r="IQR28" s="23"/>
      <c r="IQS28" s="23"/>
      <c r="IQT28" s="23"/>
      <c r="IQU28" s="23"/>
      <c r="IQV28" s="23"/>
      <c r="IQW28" s="23"/>
      <c r="IQX28" s="23"/>
      <c r="IQY28" s="23"/>
      <c r="IQZ28" s="23"/>
      <c r="IRA28" s="23"/>
      <c r="IRB28" s="23"/>
      <c r="IRC28" s="23"/>
      <c r="IRD28" s="23"/>
      <c r="IRE28" s="23"/>
      <c r="IRF28" s="23"/>
      <c r="IRG28" s="23"/>
      <c r="IRH28" s="23"/>
      <c r="IRI28" s="23"/>
      <c r="IRJ28" s="23"/>
      <c r="IRK28" s="23"/>
      <c r="IRL28" s="23"/>
      <c r="IRM28" s="23"/>
      <c r="IRN28" s="23"/>
      <c r="IRO28" s="23"/>
      <c r="IRP28" s="23"/>
      <c r="IRQ28" s="23"/>
      <c r="IRR28" s="23"/>
      <c r="IRS28" s="23"/>
      <c r="IRT28" s="23"/>
      <c r="IRU28" s="23"/>
      <c r="IRV28" s="23"/>
      <c r="IRW28" s="23"/>
      <c r="IRX28" s="23"/>
      <c r="IRY28" s="23"/>
      <c r="IRZ28" s="23"/>
      <c r="ISA28" s="23"/>
      <c r="ISB28" s="23"/>
      <c r="ISC28" s="23"/>
      <c r="ISD28" s="23"/>
      <c r="ISE28" s="23"/>
      <c r="ISF28" s="23"/>
      <c r="ISG28" s="23"/>
      <c r="ISH28" s="23"/>
      <c r="ISI28" s="23"/>
      <c r="ISJ28" s="23"/>
      <c r="ISK28" s="23"/>
      <c r="ISL28" s="23"/>
      <c r="ISM28" s="23"/>
      <c r="ISN28" s="23"/>
      <c r="ISO28" s="23"/>
      <c r="ISP28" s="23"/>
      <c r="ISQ28" s="23"/>
      <c r="ISR28" s="23"/>
      <c r="ISS28" s="23"/>
      <c r="IST28" s="23"/>
      <c r="ISU28" s="23"/>
      <c r="ISV28" s="23"/>
      <c r="ISW28" s="23"/>
      <c r="ISX28" s="23"/>
      <c r="ISY28" s="23"/>
      <c r="ISZ28" s="23"/>
      <c r="ITA28" s="23"/>
      <c r="ITB28" s="23"/>
      <c r="ITC28" s="23"/>
      <c r="ITD28" s="23"/>
      <c r="ITE28" s="23"/>
      <c r="ITF28" s="23"/>
      <c r="ITG28" s="23"/>
      <c r="ITH28" s="23"/>
      <c r="ITI28" s="23"/>
      <c r="ITJ28" s="23"/>
      <c r="ITK28" s="23"/>
      <c r="ITL28" s="23"/>
      <c r="ITM28" s="23"/>
      <c r="ITN28" s="23"/>
      <c r="ITO28" s="23"/>
      <c r="ITP28" s="23"/>
      <c r="ITQ28" s="23"/>
      <c r="ITR28" s="23"/>
      <c r="ITS28" s="23"/>
      <c r="ITT28" s="23"/>
      <c r="ITU28" s="23"/>
      <c r="ITV28" s="23"/>
      <c r="ITW28" s="23"/>
      <c r="ITX28" s="23"/>
      <c r="ITY28" s="23"/>
      <c r="ITZ28" s="23"/>
      <c r="IUA28" s="23"/>
      <c r="IUB28" s="23"/>
      <c r="IUC28" s="23"/>
      <c r="IUD28" s="23"/>
      <c r="IUE28" s="23"/>
      <c r="IUF28" s="23"/>
      <c r="IUG28" s="23"/>
      <c r="IUH28" s="23"/>
      <c r="IUI28" s="23"/>
      <c r="IUJ28" s="23"/>
      <c r="IUK28" s="23"/>
      <c r="IUL28" s="23"/>
      <c r="IUM28" s="23"/>
      <c r="IUN28" s="23"/>
      <c r="IUO28" s="23"/>
      <c r="IUP28" s="23"/>
      <c r="IUQ28" s="23"/>
      <c r="IUR28" s="23"/>
      <c r="IUS28" s="23"/>
      <c r="IUT28" s="23"/>
      <c r="IUU28" s="23"/>
      <c r="IUV28" s="23"/>
      <c r="IUW28" s="23"/>
      <c r="IUX28" s="23"/>
      <c r="IUY28" s="23"/>
      <c r="IUZ28" s="23"/>
      <c r="IVA28" s="23"/>
      <c r="IVB28" s="23"/>
      <c r="IVC28" s="23"/>
      <c r="IVD28" s="23"/>
      <c r="IVE28" s="23"/>
      <c r="IVF28" s="23"/>
      <c r="IVG28" s="23"/>
      <c r="IVH28" s="23"/>
      <c r="IVI28" s="23"/>
      <c r="IVJ28" s="23"/>
      <c r="IVK28" s="23"/>
      <c r="IVL28" s="23"/>
      <c r="IVM28" s="23"/>
      <c r="IVN28" s="23"/>
      <c r="IVO28" s="23"/>
      <c r="IVP28" s="23"/>
      <c r="IVQ28" s="23"/>
      <c r="IVR28" s="23"/>
      <c r="IVS28" s="23"/>
      <c r="IVT28" s="23"/>
      <c r="IVU28" s="23"/>
      <c r="IVV28" s="23"/>
      <c r="IVW28" s="23"/>
      <c r="IVX28" s="23"/>
      <c r="IVY28" s="23"/>
      <c r="IVZ28" s="23"/>
      <c r="IWA28" s="23"/>
      <c r="IWB28" s="23"/>
      <c r="IWC28" s="23"/>
      <c r="IWD28" s="23"/>
      <c r="IWE28" s="23"/>
      <c r="IWF28" s="23"/>
      <c r="IWG28" s="23"/>
      <c r="IWH28" s="23"/>
      <c r="IWI28" s="23"/>
      <c r="IWJ28" s="23"/>
      <c r="IWK28" s="23"/>
      <c r="IWL28" s="23"/>
      <c r="IWM28" s="23"/>
      <c r="IWN28" s="23"/>
      <c r="IWO28" s="23"/>
      <c r="IWP28" s="23"/>
      <c r="IWQ28" s="23"/>
      <c r="IWR28" s="23"/>
      <c r="IWS28" s="23"/>
      <c r="IWT28" s="23"/>
      <c r="IWU28" s="23"/>
      <c r="IWV28" s="23"/>
      <c r="IWW28" s="23"/>
      <c r="IWX28" s="23"/>
      <c r="IWY28" s="23"/>
      <c r="IWZ28" s="23"/>
      <c r="IXA28" s="23"/>
      <c r="IXB28" s="23"/>
      <c r="IXC28" s="23"/>
      <c r="IXD28" s="23"/>
      <c r="IXE28" s="23"/>
      <c r="IXF28" s="23"/>
      <c r="IXG28" s="23"/>
      <c r="IXH28" s="23"/>
      <c r="IXI28" s="23"/>
      <c r="IXJ28" s="23"/>
      <c r="IXK28" s="23"/>
      <c r="IXL28" s="23"/>
      <c r="IXM28" s="23"/>
      <c r="IXN28" s="23"/>
      <c r="IXO28" s="23"/>
      <c r="IXP28" s="23"/>
      <c r="IXQ28" s="23"/>
      <c r="IXR28" s="23"/>
      <c r="IXS28" s="23"/>
      <c r="IXT28" s="23"/>
      <c r="IXU28" s="23"/>
      <c r="IXV28" s="23"/>
      <c r="IXW28" s="23"/>
      <c r="IXX28" s="23"/>
      <c r="IXY28" s="23"/>
      <c r="IXZ28" s="23"/>
      <c r="IYA28" s="23"/>
      <c r="IYB28" s="23"/>
      <c r="IYC28" s="23"/>
      <c r="IYD28" s="23"/>
      <c r="IYE28" s="23"/>
      <c r="IYF28" s="23"/>
      <c r="IYG28" s="23"/>
      <c r="IYH28" s="23"/>
      <c r="IYI28" s="23"/>
      <c r="IYJ28" s="23"/>
      <c r="IYK28" s="23"/>
      <c r="IYL28" s="23"/>
      <c r="IYM28" s="23"/>
      <c r="IYN28" s="23"/>
      <c r="IYO28" s="23"/>
      <c r="IYP28" s="23"/>
      <c r="IYQ28" s="23"/>
      <c r="IYR28" s="23"/>
      <c r="IYS28" s="23"/>
      <c r="IYT28" s="23"/>
      <c r="IYU28" s="23"/>
      <c r="IYV28" s="23"/>
      <c r="IYW28" s="23"/>
      <c r="IYX28" s="23"/>
      <c r="IYY28" s="23"/>
      <c r="IYZ28" s="23"/>
      <c r="IZA28" s="23"/>
      <c r="IZB28" s="23"/>
      <c r="IZC28" s="23"/>
      <c r="IZD28" s="23"/>
      <c r="IZE28" s="23"/>
      <c r="IZF28" s="23"/>
      <c r="IZG28" s="23"/>
      <c r="IZH28" s="23"/>
      <c r="IZI28" s="23"/>
      <c r="IZJ28" s="23"/>
      <c r="IZK28" s="23"/>
      <c r="IZL28" s="23"/>
      <c r="IZM28" s="23"/>
      <c r="IZN28" s="23"/>
      <c r="IZO28" s="23"/>
      <c r="IZP28" s="23"/>
      <c r="IZQ28" s="23"/>
      <c r="IZR28" s="23"/>
      <c r="IZS28" s="23"/>
      <c r="IZT28" s="23"/>
      <c r="IZU28" s="23"/>
      <c r="IZV28" s="23"/>
      <c r="IZW28" s="23"/>
      <c r="IZX28" s="23"/>
      <c r="IZY28" s="23"/>
      <c r="IZZ28" s="23"/>
      <c r="JAA28" s="23"/>
      <c r="JAB28" s="23"/>
      <c r="JAC28" s="23"/>
      <c r="JAD28" s="23"/>
      <c r="JAE28" s="23"/>
      <c r="JAF28" s="23"/>
      <c r="JAG28" s="23"/>
      <c r="JAH28" s="23"/>
      <c r="JAI28" s="23"/>
      <c r="JAJ28" s="23"/>
      <c r="JAK28" s="23"/>
      <c r="JAL28" s="23"/>
      <c r="JAM28" s="23"/>
      <c r="JAN28" s="23"/>
      <c r="JAO28" s="23"/>
      <c r="JAP28" s="23"/>
      <c r="JAQ28" s="23"/>
      <c r="JAR28" s="23"/>
      <c r="JAS28" s="23"/>
      <c r="JAT28" s="23"/>
      <c r="JAU28" s="23"/>
      <c r="JAV28" s="23"/>
      <c r="JAW28" s="23"/>
      <c r="JAX28" s="23"/>
      <c r="JAY28" s="23"/>
      <c r="JAZ28" s="23"/>
      <c r="JBA28" s="23"/>
      <c r="JBB28" s="23"/>
      <c r="JBC28" s="23"/>
      <c r="JBD28" s="23"/>
      <c r="JBE28" s="23"/>
      <c r="JBF28" s="23"/>
      <c r="JBG28" s="23"/>
      <c r="JBH28" s="23"/>
      <c r="JBI28" s="23"/>
      <c r="JBJ28" s="23"/>
      <c r="JBK28" s="23"/>
      <c r="JBL28" s="23"/>
      <c r="JBM28" s="23"/>
      <c r="JBN28" s="23"/>
      <c r="JBO28" s="23"/>
      <c r="JBP28" s="23"/>
      <c r="JBQ28" s="23"/>
      <c r="JBR28" s="23"/>
      <c r="JBS28" s="23"/>
      <c r="JBT28" s="23"/>
      <c r="JBU28" s="23"/>
      <c r="JBV28" s="23"/>
      <c r="JBW28" s="23"/>
      <c r="JBX28" s="23"/>
      <c r="JBY28" s="23"/>
      <c r="JBZ28" s="23"/>
      <c r="JCA28" s="23"/>
      <c r="JCB28" s="23"/>
      <c r="JCC28" s="23"/>
      <c r="JCD28" s="23"/>
      <c r="JCE28" s="23"/>
      <c r="JCF28" s="23"/>
      <c r="JCG28" s="23"/>
      <c r="JCH28" s="23"/>
      <c r="JCI28" s="23"/>
      <c r="JCJ28" s="23"/>
      <c r="JCK28" s="23"/>
      <c r="JCL28" s="23"/>
      <c r="JCM28" s="23"/>
      <c r="JCN28" s="23"/>
      <c r="JCO28" s="23"/>
      <c r="JCP28" s="23"/>
      <c r="JCQ28" s="23"/>
      <c r="JCR28" s="23"/>
      <c r="JCS28" s="23"/>
      <c r="JCT28" s="23"/>
      <c r="JCU28" s="23"/>
      <c r="JCV28" s="23"/>
      <c r="JCW28" s="23"/>
      <c r="JCX28" s="23"/>
      <c r="JCY28" s="23"/>
      <c r="JCZ28" s="23"/>
      <c r="JDA28" s="23"/>
      <c r="JDB28" s="23"/>
      <c r="JDC28" s="23"/>
      <c r="JDD28" s="23"/>
      <c r="JDE28" s="23"/>
      <c r="JDF28" s="23"/>
      <c r="JDG28" s="23"/>
      <c r="JDH28" s="23"/>
      <c r="JDI28" s="23"/>
      <c r="JDJ28" s="23"/>
      <c r="JDK28" s="23"/>
      <c r="JDL28" s="23"/>
      <c r="JDM28" s="23"/>
      <c r="JDN28" s="23"/>
      <c r="JDO28" s="23"/>
      <c r="JDP28" s="23"/>
      <c r="JDQ28" s="23"/>
      <c r="JDR28" s="23"/>
      <c r="JDS28" s="23"/>
      <c r="JDT28" s="23"/>
      <c r="JDU28" s="23"/>
      <c r="JDV28" s="23"/>
      <c r="JDW28" s="23"/>
      <c r="JDX28" s="23"/>
      <c r="JDY28" s="23"/>
      <c r="JDZ28" s="23"/>
      <c r="JEA28" s="23"/>
      <c r="JEB28" s="23"/>
      <c r="JEC28" s="23"/>
      <c r="JED28" s="23"/>
      <c r="JEE28" s="23"/>
      <c r="JEF28" s="23"/>
      <c r="JEG28" s="23"/>
      <c r="JEH28" s="23"/>
      <c r="JEI28" s="23"/>
      <c r="JEJ28" s="23"/>
      <c r="JEK28" s="23"/>
      <c r="JEL28" s="23"/>
      <c r="JEM28" s="23"/>
      <c r="JEN28" s="23"/>
      <c r="JEO28" s="23"/>
      <c r="JEP28" s="23"/>
      <c r="JEQ28" s="23"/>
      <c r="JER28" s="23"/>
      <c r="JES28" s="23"/>
      <c r="JET28" s="23"/>
      <c r="JEU28" s="23"/>
      <c r="JEV28" s="23"/>
      <c r="JEW28" s="23"/>
      <c r="JEX28" s="23"/>
      <c r="JEY28" s="23"/>
      <c r="JEZ28" s="23"/>
      <c r="JFA28" s="23"/>
      <c r="JFB28" s="23"/>
      <c r="JFC28" s="23"/>
      <c r="JFD28" s="23"/>
      <c r="JFE28" s="23"/>
      <c r="JFF28" s="23"/>
      <c r="JFG28" s="23"/>
      <c r="JFH28" s="23"/>
      <c r="JFI28" s="23"/>
      <c r="JFJ28" s="23"/>
      <c r="JFK28" s="23"/>
      <c r="JFL28" s="23"/>
      <c r="JFM28" s="23"/>
      <c r="JFN28" s="23"/>
      <c r="JFO28" s="23"/>
      <c r="JFP28" s="23"/>
      <c r="JFQ28" s="23"/>
      <c r="JFR28" s="23"/>
      <c r="JFS28" s="23"/>
      <c r="JFT28" s="23"/>
      <c r="JFU28" s="23"/>
      <c r="JFV28" s="23"/>
      <c r="JFW28" s="23"/>
      <c r="JFX28" s="23"/>
      <c r="JFY28" s="23"/>
      <c r="JFZ28" s="23"/>
      <c r="JGA28" s="23"/>
      <c r="JGB28" s="23"/>
      <c r="JGC28" s="23"/>
      <c r="JGD28" s="23"/>
      <c r="JGE28" s="23"/>
      <c r="JGF28" s="23"/>
      <c r="JGG28" s="23"/>
      <c r="JGH28" s="23"/>
      <c r="JGI28" s="23"/>
      <c r="JGJ28" s="23"/>
      <c r="JGK28" s="23"/>
      <c r="JGL28" s="23"/>
      <c r="JGM28" s="23"/>
      <c r="JGN28" s="23"/>
      <c r="JGO28" s="23"/>
      <c r="JGP28" s="23"/>
      <c r="JGQ28" s="23"/>
      <c r="JGR28" s="23"/>
      <c r="JGS28" s="23"/>
      <c r="JGT28" s="23"/>
      <c r="JGU28" s="23"/>
      <c r="JGV28" s="23"/>
      <c r="JGW28" s="23"/>
      <c r="JGX28" s="23"/>
      <c r="JGY28" s="23"/>
      <c r="JGZ28" s="23"/>
      <c r="JHA28" s="23"/>
      <c r="JHB28" s="23"/>
      <c r="JHC28" s="23"/>
      <c r="JHD28" s="23"/>
      <c r="JHE28" s="23"/>
      <c r="JHF28" s="23"/>
      <c r="JHG28" s="23"/>
      <c r="JHH28" s="23"/>
      <c r="JHI28" s="23"/>
      <c r="JHJ28" s="23"/>
      <c r="JHK28" s="23"/>
      <c r="JHL28" s="23"/>
      <c r="JHM28" s="23"/>
      <c r="JHN28" s="23"/>
      <c r="JHO28" s="23"/>
      <c r="JHP28" s="23"/>
      <c r="JHQ28" s="23"/>
      <c r="JHR28" s="23"/>
      <c r="JHS28" s="23"/>
      <c r="JHT28" s="23"/>
      <c r="JHU28" s="23"/>
      <c r="JHV28" s="23"/>
      <c r="JHW28" s="23"/>
      <c r="JHX28" s="23"/>
      <c r="JHY28" s="23"/>
      <c r="JHZ28" s="23"/>
      <c r="JIA28" s="23"/>
      <c r="JIB28" s="23"/>
      <c r="JIC28" s="23"/>
      <c r="JID28" s="23"/>
      <c r="JIE28" s="23"/>
      <c r="JIF28" s="23"/>
      <c r="JIG28" s="23"/>
      <c r="JIH28" s="23"/>
      <c r="JII28" s="23"/>
      <c r="JIJ28" s="23"/>
      <c r="JIK28" s="23"/>
      <c r="JIL28" s="23"/>
      <c r="JIM28" s="23"/>
      <c r="JIN28" s="23"/>
      <c r="JIO28" s="23"/>
      <c r="JIP28" s="23"/>
      <c r="JIQ28" s="23"/>
      <c r="JIR28" s="23"/>
      <c r="JIS28" s="23"/>
      <c r="JIT28" s="23"/>
      <c r="JIU28" s="23"/>
      <c r="JIV28" s="23"/>
      <c r="JIW28" s="23"/>
      <c r="JIX28" s="23"/>
      <c r="JIY28" s="23"/>
      <c r="JIZ28" s="23"/>
      <c r="JJA28" s="23"/>
      <c r="JJB28" s="23"/>
      <c r="JJC28" s="23"/>
      <c r="JJD28" s="23"/>
      <c r="JJE28" s="23"/>
      <c r="JJF28" s="23"/>
      <c r="JJG28" s="23"/>
      <c r="JJH28" s="23"/>
      <c r="JJI28" s="23"/>
      <c r="JJJ28" s="23"/>
      <c r="JJK28" s="23"/>
      <c r="JJL28" s="23"/>
      <c r="JJM28" s="23"/>
      <c r="JJN28" s="23"/>
      <c r="JJO28" s="23"/>
      <c r="JJP28" s="23"/>
      <c r="JJQ28" s="23"/>
      <c r="JJR28" s="23"/>
      <c r="JJS28" s="23"/>
      <c r="JJT28" s="23"/>
      <c r="JJU28" s="23"/>
      <c r="JJV28" s="23"/>
      <c r="JJW28" s="23"/>
      <c r="JJX28" s="23"/>
      <c r="JJY28" s="23"/>
      <c r="JJZ28" s="23"/>
      <c r="JKA28" s="23"/>
      <c r="JKB28" s="23"/>
      <c r="JKC28" s="23"/>
      <c r="JKD28" s="23"/>
      <c r="JKE28" s="23"/>
      <c r="JKF28" s="23"/>
      <c r="JKG28" s="23"/>
      <c r="JKH28" s="23"/>
      <c r="JKI28" s="23"/>
      <c r="JKJ28" s="23"/>
      <c r="JKK28" s="23"/>
      <c r="JKL28" s="23"/>
      <c r="JKM28" s="23"/>
      <c r="JKN28" s="23"/>
      <c r="JKO28" s="23"/>
      <c r="JKP28" s="23"/>
      <c r="JKQ28" s="23"/>
      <c r="JKR28" s="23"/>
      <c r="JKS28" s="23"/>
      <c r="JKT28" s="23"/>
      <c r="JKU28" s="23"/>
      <c r="JKV28" s="23"/>
      <c r="JKW28" s="23"/>
      <c r="JKX28" s="23"/>
      <c r="JKY28" s="23"/>
      <c r="JKZ28" s="23"/>
      <c r="JLA28" s="23"/>
      <c r="JLB28" s="23"/>
      <c r="JLC28" s="23"/>
      <c r="JLD28" s="23"/>
      <c r="JLE28" s="23"/>
      <c r="JLF28" s="23"/>
      <c r="JLG28" s="23"/>
      <c r="JLH28" s="23"/>
      <c r="JLI28" s="23"/>
      <c r="JLJ28" s="23"/>
      <c r="JLK28" s="23"/>
      <c r="JLL28" s="23"/>
      <c r="JLM28" s="23"/>
      <c r="JLN28" s="23"/>
      <c r="JLO28" s="23"/>
      <c r="JLP28" s="23"/>
      <c r="JLQ28" s="23"/>
      <c r="JLR28" s="23"/>
      <c r="JLS28" s="23"/>
      <c r="JLT28" s="23"/>
      <c r="JLU28" s="23"/>
      <c r="JLV28" s="23"/>
      <c r="JLW28" s="23"/>
      <c r="JLX28" s="23"/>
      <c r="JLY28" s="23"/>
      <c r="JLZ28" s="23"/>
      <c r="JMA28" s="23"/>
      <c r="JMB28" s="23"/>
      <c r="JMC28" s="23"/>
      <c r="JMD28" s="23"/>
      <c r="JME28" s="23"/>
      <c r="JMF28" s="23"/>
      <c r="JMG28" s="23"/>
      <c r="JMH28" s="23"/>
      <c r="JMI28" s="23"/>
      <c r="JMJ28" s="23"/>
      <c r="JMK28" s="23"/>
      <c r="JML28" s="23"/>
      <c r="JMM28" s="23"/>
      <c r="JMN28" s="23"/>
      <c r="JMO28" s="23"/>
      <c r="JMP28" s="23"/>
      <c r="JMQ28" s="23"/>
      <c r="JMR28" s="23"/>
      <c r="JMS28" s="23"/>
      <c r="JMT28" s="23"/>
      <c r="JMU28" s="23"/>
      <c r="JMV28" s="23"/>
      <c r="JMW28" s="23"/>
      <c r="JMX28" s="23"/>
      <c r="JMY28" s="23"/>
      <c r="JMZ28" s="23"/>
      <c r="JNA28" s="23"/>
      <c r="JNB28" s="23"/>
      <c r="JNC28" s="23"/>
      <c r="JND28" s="23"/>
      <c r="JNE28" s="23"/>
      <c r="JNF28" s="23"/>
      <c r="JNG28" s="23"/>
      <c r="JNH28" s="23"/>
      <c r="JNI28" s="23"/>
      <c r="JNJ28" s="23"/>
      <c r="JNK28" s="23"/>
      <c r="JNL28" s="23"/>
      <c r="JNM28" s="23"/>
      <c r="JNN28" s="23"/>
      <c r="JNO28" s="23"/>
      <c r="JNP28" s="23"/>
      <c r="JNQ28" s="23"/>
      <c r="JNR28" s="23"/>
      <c r="JNS28" s="23"/>
      <c r="JNT28" s="23"/>
      <c r="JNU28" s="23"/>
      <c r="JNV28" s="23"/>
      <c r="JNW28" s="23"/>
      <c r="JNX28" s="23"/>
      <c r="JNY28" s="23"/>
      <c r="JNZ28" s="23"/>
      <c r="JOA28" s="23"/>
      <c r="JOB28" s="23"/>
      <c r="JOC28" s="23"/>
      <c r="JOD28" s="23"/>
      <c r="JOE28" s="23"/>
      <c r="JOF28" s="23"/>
      <c r="JOG28" s="23"/>
      <c r="JOH28" s="23"/>
      <c r="JOI28" s="23"/>
      <c r="JOJ28" s="23"/>
      <c r="JOK28" s="23"/>
      <c r="JOL28" s="23"/>
      <c r="JOM28" s="23"/>
      <c r="JON28" s="23"/>
      <c r="JOO28" s="23"/>
      <c r="JOP28" s="23"/>
      <c r="JOQ28" s="23"/>
      <c r="JOR28" s="23"/>
      <c r="JOS28" s="23"/>
      <c r="JOT28" s="23"/>
      <c r="JOU28" s="23"/>
      <c r="JOV28" s="23"/>
      <c r="JOW28" s="23"/>
      <c r="JOX28" s="23"/>
      <c r="JOY28" s="23"/>
      <c r="JOZ28" s="23"/>
      <c r="JPA28" s="23"/>
      <c r="JPB28" s="23"/>
      <c r="JPC28" s="23"/>
      <c r="JPD28" s="23"/>
      <c r="JPE28" s="23"/>
      <c r="JPF28" s="23"/>
      <c r="JPG28" s="23"/>
      <c r="JPH28" s="23"/>
      <c r="JPI28" s="23"/>
      <c r="JPJ28" s="23"/>
      <c r="JPK28" s="23"/>
      <c r="JPL28" s="23"/>
      <c r="JPM28" s="23"/>
      <c r="JPN28" s="23"/>
      <c r="JPO28" s="23"/>
      <c r="JPP28" s="23"/>
      <c r="JPQ28" s="23"/>
      <c r="JPR28" s="23"/>
      <c r="JPS28" s="23"/>
      <c r="JPT28" s="23"/>
      <c r="JPU28" s="23"/>
      <c r="JPV28" s="23"/>
      <c r="JPW28" s="23"/>
      <c r="JPX28" s="23"/>
      <c r="JPY28" s="23"/>
      <c r="JPZ28" s="23"/>
      <c r="JQA28" s="23"/>
      <c r="JQB28" s="23"/>
      <c r="JQC28" s="23"/>
      <c r="JQD28" s="23"/>
      <c r="JQE28" s="23"/>
      <c r="JQF28" s="23"/>
      <c r="JQG28" s="23"/>
      <c r="JQH28" s="23"/>
      <c r="JQI28" s="23"/>
      <c r="JQJ28" s="23"/>
      <c r="JQK28" s="23"/>
      <c r="JQL28" s="23"/>
      <c r="JQM28" s="23"/>
      <c r="JQN28" s="23"/>
      <c r="JQO28" s="23"/>
      <c r="JQP28" s="23"/>
      <c r="JQQ28" s="23"/>
      <c r="JQR28" s="23"/>
      <c r="JQS28" s="23"/>
      <c r="JQT28" s="23"/>
      <c r="JQU28" s="23"/>
      <c r="JQV28" s="23"/>
      <c r="JQW28" s="23"/>
      <c r="JQX28" s="23"/>
      <c r="JQY28" s="23"/>
      <c r="JQZ28" s="23"/>
      <c r="JRA28" s="23"/>
      <c r="JRB28" s="23"/>
      <c r="JRC28" s="23"/>
      <c r="JRD28" s="23"/>
      <c r="JRE28" s="23"/>
      <c r="JRF28" s="23"/>
      <c r="JRG28" s="23"/>
      <c r="JRH28" s="23"/>
      <c r="JRI28" s="23"/>
      <c r="JRJ28" s="23"/>
      <c r="JRK28" s="23"/>
      <c r="JRL28" s="23"/>
      <c r="JRM28" s="23"/>
      <c r="JRN28" s="23"/>
      <c r="JRO28" s="23"/>
      <c r="JRP28" s="23"/>
      <c r="JRQ28" s="23"/>
      <c r="JRR28" s="23"/>
      <c r="JRS28" s="23"/>
      <c r="JRT28" s="23"/>
      <c r="JRU28" s="23"/>
      <c r="JRV28" s="23"/>
      <c r="JRW28" s="23"/>
      <c r="JRX28" s="23"/>
      <c r="JRY28" s="23"/>
      <c r="JRZ28" s="23"/>
      <c r="JSA28" s="23"/>
      <c r="JSB28" s="23"/>
      <c r="JSC28" s="23"/>
      <c r="JSD28" s="23"/>
      <c r="JSE28" s="23"/>
      <c r="JSF28" s="23"/>
      <c r="JSG28" s="23"/>
      <c r="JSH28" s="23"/>
      <c r="JSI28" s="23"/>
      <c r="JSJ28" s="23"/>
      <c r="JSK28" s="23"/>
      <c r="JSL28" s="23"/>
      <c r="JSM28" s="23"/>
      <c r="JSN28" s="23"/>
      <c r="JSO28" s="23"/>
      <c r="JSP28" s="23"/>
      <c r="JSQ28" s="23"/>
      <c r="JSR28" s="23"/>
      <c r="JSS28" s="23"/>
      <c r="JST28" s="23"/>
      <c r="JSU28" s="23"/>
      <c r="JSV28" s="23"/>
      <c r="JSW28" s="23"/>
      <c r="JSX28" s="23"/>
      <c r="JSY28" s="23"/>
      <c r="JSZ28" s="23"/>
      <c r="JTA28" s="23"/>
      <c r="JTB28" s="23"/>
      <c r="JTC28" s="23"/>
      <c r="JTD28" s="23"/>
      <c r="JTE28" s="23"/>
      <c r="JTF28" s="23"/>
      <c r="JTG28" s="23"/>
      <c r="JTH28" s="23"/>
      <c r="JTI28" s="23"/>
      <c r="JTJ28" s="23"/>
      <c r="JTK28" s="23"/>
      <c r="JTL28" s="23"/>
      <c r="JTM28" s="23"/>
      <c r="JTN28" s="23"/>
      <c r="JTO28" s="23"/>
      <c r="JTP28" s="23"/>
      <c r="JTQ28" s="23"/>
      <c r="JTR28" s="23"/>
      <c r="JTS28" s="23"/>
      <c r="JTT28" s="23"/>
      <c r="JTU28" s="23"/>
      <c r="JTV28" s="23"/>
      <c r="JTW28" s="23"/>
      <c r="JTX28" s="23"/>
      <c r="JTY28" s="23"/>
      <c r="JTZ28" s="23"/>
      <c r="JUA28" s="23"/>
      <c r="JUB28" s="23"/>
      <c r="JUC28" s="23"/>
      <c r="JUD28" s="23"/>
      <c r="JUE28" s="23"/>
      <c r="JUF28" s="23"/>
      <c r="JUG28" s="23"/>
      <c r="JUH28" s="23"/>
      <c r="JUI28" s="23"/>
      <c r="JUJ28" s="23"/>
      <c r="JUK28" s="23"/>
      <c r="JUL28" s="23"/>
      <c r="JUM28" s="23"/>
      <c r="JUN28" s="23"/>
      <c r="JUO28" s="23"/>
      <c r="JUP28" s="23"/>
      <c r="JUQ28" s="23"/>
      <c r="JUR28" s="23"/>
      <c r="JUS28" s="23"/>
      <c r="JUT28" s="23"/>
      <c r="JUU28" s="23"/>
      <c r="JUV28" s="23"/>
      <c r="JUW28" s="23"/>
      <c r="JUX28" s="23"/>
      <c r="JUY28" s="23"/>
      <c r="JUZ28" s="23"/>
      <c r="JVA28" s="23"/>
      <c r="JVB28" s="23"/>
      <c r="JVC28" s="23"/>
      <c r="JVD28" s="23"/>
      <c r="JVE28" s="23"/>
      <c r="JVF28" s="23"/>
      <c r="JVG28" s="23"/>
      <c r="JVH28" s="23"/>
      <c r="JVI28" s="23"/>
      <c r="JVJ28" s="23"/>
      <c r="JVK28" s="23"/>
      <c r="JVL28" s="23"/>
      <c r="JVM28" s="23"/>
      <c r="JVN28" s="23"/>
      <c r="JVO28" s="23"/>
      <c r="JVP28" s="23"/>
      <c r="JVQ28" s="23"/>
      <c r="JVR28" s="23"/>
      <c r="JVS28" s="23"/>
      <c r="JVT28" s="23"/>
      <c r="JVU28" s="23"/>
      <c r="JVV28" s="23"/>
      <c r="JVW28" s="23"/>
      <c r="JVX28" s="23"/>
      <c r="JVY28" s="23"/>
      <c r="JVZ28" s="23"/>
      <c r="JWA28" s="23"/>
      <c r="JWB28" s="23"/>
      <c r="JWC28" s="23"/>
      <c r="JWD28" s="23"/>
      <c r="JWE28" s="23"/>
      <c r="JWF28" s="23"/>
      <c r="JWG28" s="23"/>
      <c r="JWH28" s="23"/>
      <c r="JWI28" s="23"/>
      <c r="JWJ28" s="23"/>
      <c r="JWK28" s="23"/>
      <c r="JWL28" s="23"/>
      <c r="JWM28" s="23"/>
      <c r="JWN28" s="23"/>
      <c r="JWO28" s="23"/>
      <c r="JWP28" s="23"/>
      <c r="JWQ28" s="23"/>
      <c r="JWR28" s="23"/>
      <c r="JWS28" s="23"/>
      <c r="JWT28" s="23"/>
      <c r="JWU28" s="23"/>
      <c r="JWV28" s="23"/>
      <c r="JWW28" s="23"/>
      <c r="JWX28" s="23"/>
      <c r="JWY28" s="23"/>
      <c r="JWZ28" s="23"/>
      <c r="JXA28" s="23"/>
      <c r="JXB28" s="23"/>
      <c r="JXC28" s="23"/>
      <c r="JXD28" s="23"/>
      <c r="JXE28" s="23"/>
      <c r="JXF28" s="23"/>
      <c r="JXG28" s="23"/>
      <c r="JXH28" s="23"/>
      <c r="JXI28" s="23"/>
      <c r="JXJ28" s="23"/>
      <c r="JXK28" s="23"/>
      <c r="JXL28" s="23"/>
      <c r="JXM28" s="23"/>
      <c r="JXN28" s="23"/>
      <c r="JXO28" s="23"/>
      <c r="JXP28" s="23"/>
      <c r="JXQ28" s="23"/>
      <c r="JXR28" s="23"/>
      <c r="JXS28" s="23"/>
      <c r="JXT28" s="23"/>
      <c r="JXU28" s="23"/>
      <c r="JXV28" s="23"/>
      <c r="JXW28" s="23"/>
      <c r="JXX28" s="23"/>
      <c r="JXY28" s="23"/>
      <c r="JXZ28" s="23"/>
      <c r="JYA28" s="23"/>
      <c r="JYB28" s="23"/>
      <c r="JYC28" s="23"/>
      <c r="JYD28" s="23"/>
      <c r="JYE28" s="23"/>
      <c r="JYF28" s="23"/>
      <c r="JYG28" s="23"/>
      <c r="JYH28" s="23"/>
      <c r="JYI28" s="23"/>
      <c r="JYJ28" s="23"/>
      <c r="JYK28" s="23"/>
      <c r="JYL28" s="23"/>
      <c r="JYM28" s="23"/>
      <c r="JYN28" s="23"/>
      <c r="JYO28" s="23"/>
      <c r="JYP28" s="23"/>
      <c r="JYQ28" s="23"/>
      <c r="JYR28" s="23"/>
      <c r="JYS28" s="23"/>
      <c r="JYT28" s="23"/>
      <c r="JYU28" s="23"/>
      <c r="JYV28" s="23"/>
      <c r="JYW28" s="23"/>
      <c r="JYX28" s="23"/>
      <c r="JYY28" s="23"/>
      <c r="JYZ28" s="23"/>
      <c r="JZA28" s="23"/>
      <c r="JZB28" s="23"/>
      <c r="JZC28" s="23"/>
      <c r="JZD28" s="23"/>
      <c r="JZE28" s="23"/>
      <c r="JZF28" s="23"/>
      <c r="JZG28" s="23"/>
      <c r="JZH28" s="23"/>
      <c r="JZI28" s="23"/>
      <c r="JZJ28" s="23"/>
      <c r="JZK28" s="23"/>
      <c r="JZL28" s="23"/>
      <c r="JZM28" s="23"/>
      <c r="JZN28" s="23"/>
      <c r="JZO28" s="23"/>
      <c r="JZP28" s="23"/>
      <c r="JZQ28" s="23"/>
      <c r="JZR28" s="23"/>
      <c r="JZS28" s="23"/>
      <c r="JZT28" s="23"/>
      <c r="JZU28" s="23"/>
      <c r="JZV28" s="23"/>
      <c r="JZW28" s="23"/>
      <c r="JZX28" s="23"/>
      <c r="JZY28" s="23"/>
      <c r="JZZ28" s="23"/>
      <c r="KAA28" s="23"/>
      <c r="KAB28" s="23"/>
      <c r="KAC28" s="23"/>
      <c r="KAD28" s="23"/>
      <c r="KAE28" s="23"/>
      <c r="KAF28" s="23"/>
      <c r="KAG28" s="23"/>
      <c r="KAH28" s="23"/>
      <c r="KAI28" s="23"/>
      <c r="KAJ28" s="23"/>
      <c r="KAK28" s="23"/>
      <c r="KAL28" s="23"/>
      <c r="KAM28" s="23"/>
      <c r="KAN28" s="23"/>
      <c r="KAO28" s="23"/>
      <c r="KAP28" s="23"/>
      <c r="KAQ28" s="23"/>
      <c r="KAR28" s="23"/>
      <c r="KAS28" s="23"/>
      <c r="KAT28" s="23"/>
      <c r="KAU28" s="23"/>
      <c r="KAV28" s="23"/>
      <c r="KAW28" s="23"/>
      <c r="KAX28" s="23"/>
      <c r="KAY28" s="23"/>
      <c r="KAZ28" s="23"/>
      <c r="KBA28" s="23"/>
      <c r="KBB28" s="23"/>
      <c r="KBC28" s="23"/>
      <c r="KBD28" s="23"/>
      <c r="KBE28" s="23"/>
      <c r="KBF28" s="23"/>
      <c r="KBG28" s="23"/>
      <c r="KBH28" s="23"/>
      <c r="KBI28" s="23"/>
      <c r="KBJ28" s="23"/>
      <c r="KBK28" s="23"/>
      <c r="KBL28" s="23"/>
      <c r="KBM28" s="23"/>
      <c r="KBN28" s="23"/>
      <c r="KBO28" s="23"/>
      <c r="KBP28" s="23"/>
      <c r="KBQ28" s="23"/>
      <c r="KBR28" s="23"/>
      <c r="KBS28" s="23"/>
      <c r="KBT28" s="23"/>
      <c r="KBU28" s="23"/>
      <c r="KBV28" s="23"/>
      <c r="KBW28" s="23"/>
      <c r="KBX28" s="23"/>
      <c r="KBY28" s="23"/>
      <c r="KBZ28" s="23"/>
      <c r="KCA28" s="23"/>
      <c r="KCB28" s="23"/>
      <c r="KCC28" s="23"/>
      <c r="KCD28" s="23"/>
      <c r="KCE28" s="23"/>
      <c r="KCF28" s="23"/>
      <c r="KCG28" s="23"/>
      <c r="KCH28" s="23"/>
      <c r="KCI28" s="23"/>
      <c r="KCJ28" s="23"/>
      <c r="KCK28" s="23"/>
      <c r="KCL28" s="23"/>
      <c r="KCM28" s="23"/>
      <c r="KCN28" s="23"/>
      <c r="KCO28" s="23"/>
      <c r="KCP28" s="23"/>
      <c r="KCQ28" s="23"/>
      <c r="KCR28" s="23"/>
      <c r="KCS28" s="23"/>
      <c r="KCT28" s="23"/>
      <c r="KCU28" s="23"/>
      <c r="KCV28" s="23"/>
      <c r="KCW28" s="23"/>
      <c r="KCX28" s="23"/>
      <c r="KCY28" s="23"/>
      <c r="KCZ28" s="23"/>
      <c r="KDA28" s="23"/>
      <c r="KDB28" s="23"/>
      <c r="KDC28" s="23"/>
      <c r="KDD28" s="23"/>
      <c r="KDE28" s="23"/>
      <c r="KDF28" s="23"/>
      <c r="KDG28" s="23"/>
      <c r="KDH28" s="23"/>
      <c r="KDI28" s="23"/>
      <c r="KDJ28" s="23"/>
      <c r="KDK28" s="23"/>
      <c r="KDL28" s="23"/>
      <c r="KDM28" s="23"/>
      <c r="KDN28" s="23"/>
      <c r="KDO28" s="23"/>
      <c r="KDP28" s="23"/>
      <c r="KDQ28" s="23"/>
      <c r="KDR28" s="23"/>
      <c r="KDS28" s="23"/>
      <c r="KDT28" s="23"/>
      <c r="KDU28" s="23"/>
      <c r="KDV28" s="23"/>
      <c r="KDW28" s="23"/>
      <c r="KDX28" s="23"/>
      <c r="KDY28" s="23"/>
      <c r="KDZ28" s="23"/>
      <c r="KEA28" s="23"/>
      <c r="KEB28" s="23"/>
      <c r="KEC28" s="23"/>
      <c r="KED28" s="23"/>
      <c r="KEE28" s="23"/>
      <c r="KEF28" s="23"/>
      <c r="KEG28" s="23"/>
      <c r="KEH28" s="23"/>
      <c r="KEI28" s="23"/>
      <c r="KEJ28" s="23"/>
      <c r="KEK28" s="23"/>
      <c r="KEL28" s="23"/>
      <c r="KEM28" s="23"/>
      <c r="KEN28" s="23"/>
      <c r="KEO28" s="23"/>
      <c r="KEP28" s="23"/>
      <c r="KEQ28" s="23"/>
      <c r="KER28" s="23"/>
      <c r="KES28" s="23"/>
      <c r="KET28" s="23"/>
      <c r="KEU28" s="23"/>
      <c r="KEV28" s="23"/>
      <c r="KEW28" s="23"/>
      <c r="KEX28" s="23"/>
      <c r="KEY28" s="23"/>
      <c r="KEZ28" s="23"/>
      <c r="KFA28" s="23"/>
      <c r="KFB28" s="23"/>
      <c r="KFC28" s="23"/>
      <c r="KFD28" s="23"/>
      <c r="KFE28" s="23"/>
      <c r="KFF28" s="23"/>
      <c r="KFG28" s="23"/>
      <c r="KFH28" s="23"/>
      <c r="KFI28" s="23"/>
      <c r="KFJ28" s="23"/>
      <c r="KFK28" s="23"/>
      <c r="KFL28" s="23"/>
      <c r="KFM28" s="23"/>
      <c r="KFN28" s="23"/>
      <c r="KFO28" s="23"/>
      <c r="KFP28" s="23"/>
      <c r="KFQ28" s="23"/>
      <c r="KFR28" s="23"/>
      <c r="KFS28" s="23"/>
      <c r="KFT28" s="23"/>
      <c r="KFU28" s="23"/>
      <c r="KFV28" s="23"/>
      <c r="KFW28" s="23"/>
      <c r="KFX28" s="23"/>
      <c r="KFY28" s="23"/>
      <c r="KFZ28" s="23"/>
      <c r="KGA28" s="23"/>
      <c r="KGB28" s="23"/>
      <c r="KGC28" s="23"/>
      <c r="KGD28" s="23"/>
      <c r="KGE28" s="23"/>
      <c r="KGF28" s="23"/>
      <c r="KGG28" s="23"/>
      <c r="KGH28" s="23"/>
      <c r="KGI28" s="23"/>
      <c r="KGJ28" s="23"/>
      <c r="KGK28" s="23"/>
      <c r="KGL28" s="23"/>
      <c r="KGM28" s="23"/>
      <c r="KGN28" s="23"/>
      <c r="KGO28" s="23"/>
      <c r="KGP28" s="23"/>
      <c r="KGQ28" s="23"/>
      <c r="KGR28" s="23"/>
      <c r="KGS28" s="23"/>
      <c r="KGT28" s="23"/>
      <c r="KGU28" s="23"/>
      <c r="KGV28" s="23"/>
      <c r="KGW28" s="23"/>
      <c r="KGX28" s="23"/>
      <c r="KGY28" s="23"/>
      <c r="KGZ28" s="23"/>
      <c r="KHA28" s="23"/>
      <c r="KHB28" s="23"/>
      <c r="KHC28" s="23"/>
      <c r="KHD28" s="23"/>
      <c r="KHE28" s="23"/>
      <c r="KHF28" s="23"/>
      <c r="KHG28" s="23"/>
      <c r="KHH28" s="23"/>
      <c r="KHI28" s="23"/>
      <c r="KHJ28" s="23"/>
      <c r="KHK28" s="23"/>
      <c r="KHL28" s="23"/>
      <c r="KHM28" s="23"/>
      <c r="KHN28" s="23"/>
      <c r="KHO28" s="23"/>
      <c r="KHP28" s="23"/>
      <c r="KHQ28" s="23"/>
      <c r="KHR28" s="23"/>
      <c r="KHS28" s="23"/>
      <c r="KHT28" s="23"/>
      <c r="KHU28" s="23"/>
      <c r="KHV28" s="23"/>
      <c r="KHW28" s="23"/>
      <c r="KHX28" s="23"/>
      <c r="KHY28" s="23"/>
      <c r="KHZ28" s="23"/>
      <c r="KIA28" s="23"/>
      <c r="KIB28" s="23"/>
      <c r="KIC28" s="23"/>
      <c r="KID28" s="23"/>
      <c r="KIE28" s="23"/>
      <c r="KIF28" s="23"/>
      <c r="KIG28" s="23"/>
      <c r="KIH28" s="23"/>
      <c r="KII28" s="23"/>
      <c r="KIJ28" s="23"/>
      <c r="KIK28" s="23"/>
      <c r="KIL28" s="23"/>
      <c r="KIM28" s="23"/>
      <c r="KIN28" s="23"/>
      <c r="KIO28" s="23"/>
      <c r="KIP28" s="23"/>
      <c r="KIQ28" s="23"/>
      <c r="KIR28" s="23"/>
      <c r="KIS28" s="23"/>
      <c r="KIT28" s="23"/>
      <c r="KIU28" s="23"/>
      <c r="KIV28" s="23"/>
      <c r="KIW28" s="23"/>
      <c r="KIX28" s="23"/>
      <c r="KIY28" s="23"/>
      <c r="KIZ28" s="23"/>
      <c r="KJA28" s="23"/>
      <c r="KJB28" s="23"/>
      <c r="KJC28" s="23"/>
      <c r="KJD28" s="23"/>
      <c r="KJE28" s="23"/>
      <c r="KJF28" s="23"/>
      <c r="KJG28" s="23"/>
      <c r="KJH28" s="23"/>
      <c r="KJI28" s="23"/>
      <c r="KJJ28" s="23"/>
      <c r="KJK28" s="23"/>
      <c r="KJL28" s="23"/>
      <c r="KJM28" s="23"/>
      <c r="KJN28" s="23"/>
      <c r="KJO28" s="23"/>
      <c r="KJP28" s="23"/>
      <c r="KJQ28" s="23"/>
      <c r="KJR28" s="23"/>
      <c r="KJS28" s="23"/>
      <c r="KJT28" s="23"/>
      <c r="KJU28" s="23"/>
      <c r="KJV28" s="23"/>
      <c r="KJW28" s="23"/>
      <c r="KJX28" s="23"/>
      <c r="KJY28" s="23"/>
      <c r="KJZ28" s="23"/>
      <c r="KKA28" s="23"/>
      <c r="KKB28" s="23"/>
      <c r="KKC28" s="23"/>
      <c r="KKD28" s="23"/>
      <c r="KKE28" s="23"/>
      <c r="KKF28" s="23"/>
      <c r="KKG28" s="23"/>
      <c r="KKH28" s="23"/>
      <c r="KKI28" s="23"/>
      <c r="KKJ28" s="23"/>
      <c r="KKK28" s="23"/>
      <c r="KKL28" s="23"/>
      <c r="KKM28" s="23"/>
      <c r="KKN28" s="23"/>
      <c r="KKO28" s="23"/>
      <c r="KKP28" s="23"/>
      <c r="KKQ28" s="23"/>
      <c r="KKR28" s="23"/>
      <c r="KKS28" s="23"/>
      <c r="KKT28" s="23"/>
      <c r="KKU28" s="23"/>
      <c r="KKV28" s="23"/>
      <c r="KKW28" s="23"/>
      <c r="KKX28" s="23"/>
      <c r="KKY28" s="23"/>
      <c r="KKZ28" s="23"/>
      <c r="KLA28" s="23"/>
      <c r="KLB28" s="23"/>
      <c r="KLC28" s="23"/>
      <c r="KLD28" s="23"/>
      <c r="KLE28" s="23"/>
      <c r="KLF28" s="23"/>
      <c r="KLG28" s="23"/>
      <c r="KLH28" s="23"/>
      <c r="KLI28" s="23"/>
      <c r="KLJ28" s="23"/>
      <c r="KLK28" s="23"/>
      <c r="KLL28" s="23"/>
      <c r="KLM28" s="23"/>
      <c r="KLN28" s="23"/>
      <c r="KLO28" s="23"/>
      <c r="KLP28" s="23"/>
      <c r="KLQ28" s="23"/>
      <c r="KLR28" s="23"/>
      <c r="KLS28" s="23"/>
      <c r="KLT28" s="23"/>
      <c r="KLU28" s="23"/>
      <c r="KLV28" s="23"/>
      <c r="KLW28" s="23"/>
      <c r="KLX28" s="23"/>
      <c r="KLY28" s="23"/>
      <c r="KLZ28" s="23"/>
      <c r="KMA28" s="23"/>
      <c r="KMB28" s="23"/>
      <c r="KMC28" s="23"/>
      <c r="KMD28" s="23"/>
      <c r="KME28" s="23"/>
      <c r="KMF28" s="23"/>
      <c r="KMG28" s="23"/>
      <c r="KMH28" s="23"/>
      <c r="KMI28" s="23"/>
      <c r="KMJ28" s="23"/>
      <c r="KMK28" s="23"/>
      <c r="KML28" s="23"/>
      <c r="KMM28" s="23"/>
      <c r="KMN28" s="23"/>
      <c r="KMO28" s="23"/>
      <c r="KMP28" s="23"/>
      <c r="KMQ28" s="23"/>
      <c r="KMR28" s="23"/>
      <c r="KMS28" s="23"/>
      <c r="KMT28" s="23"/>
      <c r="KMU28" s="23"/>
      <c r="KMV28" s="23"/>
      <c r="KMW28" s="23"/>
      <c r="KMX28" s="23"/>
      <c r="KMY28" s="23"/>
      <c r="KMZ28" s="23"/>
      <c r="KNA28" s="23"/>
      <c r="KNB28" s="23"/>
      <c r="KNC28" s="23"/>
      <c r="KND28" s="23"/>
      <c r="KNE28" s="23"/>
      <c r="KNF28" s="23"/>
      <c r="KNG28" s="23"/>
      <c r="KNH28" s="23"/>
      <c r="KNI28" s="23"/>
      <c r="KNJ28" s="23"/>
      <c r="KNK28" s="23"/>
      <c r="KNL28" s="23"/>
      <c r="KNM28" s="23"/>
      <c r="KNN28" s="23"/>
      <c r="KNO28" s="23"/>
      <c r="KNP28" s="23"/>
      <c r="KNQ28" s="23"/>
      <c r="KNR28" s="23"/>
      <c r="KNS28" s="23"/>
      <c r="KNT28" s="23"/>
      <c r="KNU28" s="23"/>
      <c r="KNV28" s="23"/>
      <c r="KNW28" s="23"/>
      <c r="KNX28" s="23"/>
      <c r="KNY28" s="23"/>
      <c r="KNZ28" s="23"/>
      <c r="KOA28" s="23"/>
      <c r="KOB28" s="23"/>
      <c r="KOC28" s="23"/>
      <c r="KOD28" s="23"/>
      <c r="KOE28" s="23"/>
      <c r="KOF28" s="23"/>
      <c r="KOG28" s="23"/>
      <c r="KOH28" s="23"/>
      <c r="KOI28" s="23"/>
      <c r="KOJ28" s="23"/>
      <c r="KOK28" s="23"/>
      <c r="KOL28" s="23"/>
      <c r="KOM28" s="23"/>
      <c r="KON28" s="23"/>
      <c r="KOO28" s="23"/>
      <c r="KOP28" s="23"/>
      <c r="KOQ28" s="23"/>
      <c r="KOR28" s="23"/>
      <c r="KOS28" s="23"/>
      <c r="KOT28" s="23"/>
      <c r="KOU28" s="23"/>
      <c r="KOV28" s="23"/>
      <c r="KOW28" s="23"/>
      <c r="KOX28" s="23"/>
      <c r="KOY28" s="23"/>
      <c r="KOZ28" s="23"/>
      <c r="KPA28" s="23"/>
      <c r="KPB28" s="23"/>
      <c r="KPC28" s="23"/>
      <c r="KPD28" s="23"/>
      <c r="KPE28" s="23"/>
      <c r="KPF28" s="23"/>
      <c r="KPG28" s="23"/>
      <c r="KPH28" s="23"/>
      <c r="KPI28" s="23"/>
      <c r="KPJ28" s="23"/>
      <c r="KPK28" s="23"/>
      <c r="KPL28" s="23"/>
      <c r="KPM28" s="23"/>
      <c r="KPN28" s="23"/>
      <c r="KPO28" s="23"/>
      <c r="KPP28" s="23"/>
      <c r="KPQ28" s="23"/>
      <c r="KPR28" s="23"/>
      <c r="KPS28" s="23"/>
      <c r="KPT28" s="23"/>
      <c r="KPU28" s="23"/>
      <c r="KPV28" s="23"/>
      <c r="KPW28" s="23"/>
      <c r="KPX28" s="23"/>
      <c r="KPY28" s="23"/>
      <c r="KPZ28" s="23"/>
      <c r="KQA28" s="23"/>
      <c r="KQB28" s="23"/>
      <c r="KQC28" s="23"/>
      <c r="KQD28" s="23"/>
      <c r="KQE28" s="23"/>
      <c r="KQF28" s="23"/>
      <c r="KQG28" s="23"/>
      <c r="KQH28" s="23"/>
      <c r="KQI28" s="23"/>
      <c r="KQJ28" s="23"/>
      <c r="KQK28" s="23"/>
      <c r="KQL28" s="23"/>
      <c r="KQM28" s="23"/>
      <c r="KQN28" s="23"/>
      <c r="KQO28" s="23"/>
      <c r="KQP28" s="23"/>
      <c r="KQQ28" s="23"/>
      <c r="KQR28" s="23"/>
      <c r="KQS28" s="23"/>
      <c r="KQT28" s="23"/>
      <c r="KQU28" s="23"/>
      <c r="KQV28" s="23"/>
      <c r="KQW28" s="23"/>
      <c r="KQX28" s="23"/>
      <c r="KQY28" s="23"/>
      <c r="KQZ28" s="23"/>
      <c r="KRA28" s="23"/>
      <c r="KRB28" s="23"/>
      <c r="KRC28" s="23"/>
      <c r="KRD28" s="23"/>
      <c r="KRE28" s="23"/>
      <c r="KRF28" s="23"/>
      <c r="KRG28" s="23"/>
      <c r="KRH28" s="23"/>
      <c r="KRI28" s="23"/>
      <c r="KRJ28" s="23"/>
      <c r="KRK28" s="23"/>
      <c r="KRL28" s="23"/>
      <c r="KRM28" s="23"/>
      <c r="KRN28" s="23"/>
      <c r="KRO28" s="23"/>
      <c r="KRP28" s="23"/>
      <c r="KRQ28" s="23"/>
      <c r="KRR28" s="23"/>
      <c r="KRS28" s="23"/>
      <c r="KRT28" s="23"/>
      <c r="KRU28" s="23"/>
      <c r="KRV28" s="23"/>
      <c r="KRW28" s="23"/>
      <c r="KRX28" s="23"/>
      <c r="KRY28" s="23"/>
      <c r="KRZ28" s="23"/>
      <c r="KSA28" s="23"/>
      <c r="KSB28" s="23"/>
      <c r="KSC28" s="23"/>
      <c r="KSD28" s="23"/>
      <c r="KSE28" s="23"/>
      <c r="KSF28" s="23"/>
      <c r="KSG28" s="23"/>
      <c r="KSH28" s="23"/>
      <c r="KSI28" s="23"/>
      <c r="KSJ28" s="23"/>
      <c r="KSK28" s="23"/>
      <c r="KSL28" s="23"/>
      <c r="KSM28" s="23"/>
      <c r="KSN28" s="23"/>
      <c r="KSO28" s="23"/>
      <c r="KSP28" s="23"/>
      <c r="KSQ28" s="23"/>
      <c r="KSR28" s="23"/>
      <c r="KSS28" s="23"/>
      <c r="KST28" s="23"/>
      <c r="KSU28" s="23"/>
      <c r="KSV28" s="23"/>
      <c r="KSW28" s="23"/>
      <c r="KSX28" s="23"/>
      <c r="KSY28" s="23"/>
      <c r="KSZ28" s="23"/>
      <c r="KTA28" s="23"/>
      <c r="KTB28" s="23"/>
      <c r="KTC28" s="23"/>
      <c r="KTD28" s="23"/>
      <c r="KTE28" s="23"/>
      <c r="KTF28" s="23"/>
      <c r="KTG28" s="23"/>
      <c r="KTH28" s="23"/>
      <c r="KTI28" s="23"/>
      <c r="KTJ28" s="23"/>
      <c r="KTK28" s="23"/>
      <c r="KTL28" s="23"/>
      <c r="KTM28" s="23"/>
      <c r="KTN28" s="23"/>
      <c r="KTO28" s="23"/>
      <c r="KTP28" s="23"/>
      <c r="KTQ28" s="23"/>
      <c r="KTR28" s="23"/>
      <c r="KTS28" s="23"/>
      <c r="KTT28" s="23"/>
      <c r="KTU28" s="23"/>
      <c r="KTV28" s="23"/>
      <c r="KTW28" s="23"/>
      <c r="KTX28" s="23"/>
      <c r="KTY28" s="23"/>
      <c r="KTZ28" s="23"/>
      <c r="KUA28" s="23"/>
      <c r="KUB28" s="23"/>
      <c r="KUC28" s="23"/>
      <c r="KUD28" s="23"/>
      <c r="KUE28" s="23"/>
      <c r="KUF28" s="23"/>
      <c r="KUG28" s="23"/>
      <c r="KUH28" s="23"/>
      <c r="KUI28" s="23"/>
      <c r="KUJ28" s="23"/>
      <c r="KUK28" s="23"/>
      <c r="KUL28" s="23"/>
      <c r="KUM28" s="23"/>
      <c r="KUN28" s="23"/>
      <c r="KUO28" s="23"/>
      <c r="KUP28" s="23"/>
      <c r="KUQ28" s="23"/>
      <c r="KUR28" s="23"/>
      <c r="KUS28" s="23"/>
      <c r="KUT28" s="23"/>
      <c r="KUU28" s="23"/>
      <c r="KUV28" s="23"/>
      <c r="KUW28" s="23"/>
      <c r="KUX28" s="23"/>
      <c r="KUY28" s="23"/>
      <c r="KUZ28" s="23"/>
      <c r="KVA28" s="23"/>
      <c r="KVB28" s="23"/>
      <c r="KVC28" s="23"/>
      <c r="KVD28" s="23"/>
      <c r="KVE28" s="23"/>
      <c r="KVF28" s="23"/>
      <c r="KVG28" s="23"/>
      <c r="KVH28" s="23"/>
      <c r="KVI28" s="23"/>
      <c r="KVJ28" s="23"/>
      <c r="KVK28" s="23"/>
      <c r="KVL28" s="23"/>
      <c r="KVM28" s="23"/>
      <c r="KVN28" s="23"/>
      <c r="KVO28" s="23"/>
      <c r="KVP28" s="23"/>
      <c r="KVQ28" s="23"/>
      <c r="KVR28" s="23"/>
      <c r="KVS28" s="23"/>
      <c r="KVT28" s="23"/>
      <c r="KVU28" s="23"/>
      <c r="KVV28" s="23"/>
      <c r="KVW28" s="23"/>
      <c r="KVX28" s="23"/>
      <c r="KVY28" s="23"/>
      <c r="KVZ28" s="23"/>
      <c r="KWA28" s="23"/>
      <c r="KWB28" s="23"/>
      <c r="KWC28" s="23"/>
      <c r="KWD28" s="23"/>
      <c r="KWE28" s="23"/>
      <c r="KWF28" s="23"/>
      <c r="KWG28" s="23"/>
      <c r="KWH28" s="23"/>
      <c r="KWI28" s="23"/>
      <c r="KWJ28" s="23"/>
      <c r="KWK28" s="23"/>
      <c r="KWL28" s="23"/>
      <c r="KWM28" s="23"/>
      <c r="KWN28" s="23"/>
      <c r="KWO28" s="23"/>
      <c r="KWP28" s="23"/>
      <c r="KWQ28" s="23"/>
      <c r="KWR28" s="23"/>
      <c r="KWS28" s="23"/>
      <c r="KWT28" s="23"/>
      <c r="KWU28" s="23"/>
      <c r="KWV28" s="23"/>
      <c r="KWW28" s="23"/>
      <c r="KWX28" s="23"/>
      <c r="KWY28" s="23"/>
      <c r="KWZ28" s="23"/>
      <c r="KXA28" s="23"/>
      <c r="KXB28" s="23"/>
      <c r="KXC28" s="23"/>
      <c r="KXD28" s="23"/>
      <c r="KXE28" s="23"/>
      <c r="KXF28" s="23"/>
      <c r="KXG28" s="23"/>
      <c r="KXH28" s="23"/>
      <c r="KXI28" s="23"/>
      <c r="KXJ28" s="23"/>
      <c r="KXK28" s="23"/>
      <c r="KXL28" s="23"/>
      <c r="KXM28" s="23"/>
      <c r="KXN28" s="23"/>
      <c r="KXO28" s="23"/>
      <c r="KXP28" s="23"/>
      <c r="KXQ28" s="23"/>
      <c r="KXR28" s="23"/>
      <c r="KXS28" s="23"/>
      <c r="KXT28" s="23"/>
      <c r="KXU28" s="23"/>
      <c r="KXV28" s="23"/>
      <c r="KXW28" s="23"/>
      <c r="KXX28" s="23"/>
      <c r="KXY28" s="23"/>
      <c r="KXZ28" s="23"/>
      <c r="KYA28" s="23"/>
      <c r="KYB28" s="23"/>
      <c r="KYC28" s="23"/>
      <c r="KYD28" s="23"/>
      <c r="KYE28" s="23"/>
      <c r="KYF28" s="23"/>
      <c r="KYG28" s="23"/>
      <c r="KYH28" s="23"/>
      <c r="KYI28" s="23"/>
      <c r="KYJ28" s="23"/>
      <c r="KYK28" s="23"/>
      <c r="KYL28" s="23"/>
      <c r="KYM28" s="23"/>
      <c r="KYN28" s="23"/>
      <c r="KYO28" s="23"/>
      <c r="KYP28" s="23"/>
      <c r="KYQ28" s="23"/>
      <c r="KYR28" s="23"/>
      <c r="KYS28" s="23"/>
      <c r="KYT28" s="23"/>
      <c r="KYU28" s="23"/>
      <c r="KYV28" s="23"/>
      <c r="KYW28" s="23"/>
      <c r="KYX28" s="23"/>
      <c r="KYY28" s="23"/>
      <c r="KYZ28" s="23"/>
      <c r="KZA28" s="23"/>
      <c r="KZB28" s="23"/>
      <c r="KZC28" s="23"/>
      <c r="KZD28" s="23"/>
      <c r="KZE28" s="23"/>
      <c r="KZF28" s="23"/>
      <c r="KZG28" s="23"/>
      <c r="KZH28" s="23"/>
      <c r="KZI28" s="23"/>
      <c r="KZJ28" s="23"/>
      <c r="KZK28" s="23"/>
      <c r="KZL28" s="23"/>
      <c r="KZM28" s="23"/>
      <c r="KZN28" s="23"/>
      <c r="KZO28" s="23"/>
      <c r="KZP28" s="23"/>
      <c r="KZQ28" s="23"/>
      <c r="KZR28" s="23"/>
      <c r="KZS28" s="23"/>
      <c r="KZT28" s="23"/>
      <c r="KZU28" s="23"/>
      <c r="KZV28" s="23"/>
      <c r="KZW28" s="23"/>
      <c r="KZX28" s="23"/>
      <c r="KZY28" s="23"/>
      <c r="KZZ28" s="23"/>
      <c r="LAA28" s="23"/>
      <c r="LAB28" s="23"/>
      <c r="LAC28" s="23"/>
      <c r="LAD28" s="23"/>
      <c r="LAE28" s="23"/>
      <c r="LAF28" s="23"/>
      <c r="LAG28" s="23"/>
      <c r="LAH28" s="23"/>
      <c r="LAI28" s="23"/>
      <c r="LAJ28" s="23"/>
      <c r="LAK28" s="23"/>
      <c r="LAL28" s="23"/>
      <c r="LAM28" s="23"/>
      <c r="LAN28" s="23"/>
      <c r="LAO28" s="23"/>
      <c r="LAP28" s="23"/>
      <c r="LAQ28" s="23"/>
      <c r="LAR28" s="23"/>
      <c r="LAS28" s="23"/>
      <c r="LAT28" s="23"/>
      <c r="LAU28" s="23"/>
      <c r="LAV28" s="23"/>
      <c r="LAW28" s="23"/>
      <c r="LAX28" s="23"/>
      <c r="LAY28" s="23"/>
      <c r="LAZ28" s="23"/>
      <c r="LBA28" s="23"/>
      <c r="LBB28" s="23"/>
      <c r="LBC28" s="23"/>
      <c r="LBD28" s="23"/>
      <c r="LBE28" s="23"/>
      <c r="LBF28" s="23"/>
      <c r="LBG28" s="23"/>
      <c r="LBH28" s="23"/>
      <c r="LBI28" s="23"/>
      <c r="LBJ28" s="23"/>
      <c r="LBK28" s="23"/>
      <c r="LBL28" s="23"/>
      <c r="LBM28" s="23"/>
      <c r="LBN28" s="23"/>
      <c r="LBO28" s="23"/>
      <c r="LBP28" s="23"/>
      <c r="LBQ28" s="23"/>
      <c r="LBR28" s="23"/>
      <c r="LBS28" s="23"/>
      <c r="LBT28" s="23"/>
      <c r="LBU28" s="23"/>
      <c r="LBV28" s="23"/>
      <c r="LBW28" s="23"/>
      <c r="LBX28" s="23"/>
      <c r="LBY28" s="23"/>
      <c r="LBZ28" s="23"/>
      <c r="LCA28" s="23"/>
      <c r="LCB28" s="23"/>
      <c r="LCC28" s="23"/>
      <c r="LCD28" s="23"/>
      <c r="LCE28" s="23"/>
      <c r="LCF28" s="23"/>
      <c r="LCG28" s="23"/>
      <c r="LCH28" s="23"/>
      <c r="LCI28" s="23"/>
      <c r="LCJ28" s="23"/>
      <c r="LCK28" s="23"/>
      <c r="LCL28" s="23"/>
      <c r="LCM28" s="23"/>
      <c r="LCN28" s="23"/>
      <c r="LCO28" s="23"/>
      <c r="LCP28" s="23"/>
      <c r="LCQ28" s="23"/>
      <c r="LCR28" s="23"/>
      <c r="LCS28" s="23"/>
      <c r="LCT28" s="23"/>
      <c r="LCU28" s="23"/>
      <c r="LCV28" s="23"/>
      <c r="LCW28" s="23"/>
      <c r="LCX28" s="23"/>
      <c r="LCY28" s="23"/>
      <c r="LCZ28" s="23"/>
      <c r="LDA28" s="23"/>
      <c r="LDB28" s="23"/>
      <c r="LDC28" s="23"/>
      <c r="LDD28" s="23"/>
      <c r="LDE28" s="23"/>
      <c r="LDF28" s="23"/>
      <c r="LDG28" s="23"/>
      <c r="LDH28" s="23"/>
      <c r="LDI28" s="23"/>
      <c r="LDJ28" s="23"/>
      <c r="LDK28" s="23"/>
      <c r="LDL28" s="23"/>
      <c r="LDM28" s="23"/>
      <c r="LDN28" s="23"/>
      <c r="LDO28" s="23"/>
      <c r="LDP28" s="23"/>
      <c r="LDQ28" s="23"/>
      <c r="LDR28" s="23"/>
      <c r="LDS28" s="23"/>
      <c r="LDT28" s="23"/>
      <c r="LDU28" s="23"/>
      <c r="LDV28" s="23"/>
      <c r="LDW28" s="23"/>
      <c r="LDX28" s="23"/>
      <c r="LDY28" s="23"/>
      <c r="LDZ28" s="23"/>
      <c r="LEA28" s="23"/>
      <c r="LEB28" s="23"/>
      <c r="LEC28" s="23"/>
      <c r="LED28" s="23"/>
      <c r="LEE28" s="23"/>
      <c r="LEF28" s="23"/>
      <c r="LEG28" s="23"/>
      <c r="LEH28" s="23"/>
      <c r="LEI28" s="23"/>
      <c r="LEJ28" s="23"/>
      <c r="LEK28" s="23"/>
      <c r="LEL28" s="23"/>
      <c r="LEM28" s="23"/>
      <c r="LEN28" s="23"/>
      <c r="LEO28" s="23"/>
      <c r="LEP28" s="23"/>
      <c r="LEQ28" s="23"/>
      <c r="LER28" s="23"/>
      <c r="LES28" s="23"/>
      <c r="LET28" s="23"/>
      <c r="LEU28" s="23"/>
      <c r="LEV28" s="23"/>
      <c r="LEW28" s="23"/>
      <c r="LEX28" s="23"/>
      <c r="LEY28" s="23"/>
      <c r="LEZ28" s="23"/>
      <c r="LFA28" s="23"/>
      <c r="LFB28" s="23"/>
      <c r="LFC28" s="23"/>
      <c r="LFD28" s="23"/>
      <c r="LFE28" s="23"/>
      <c r="LFF28" s="23"/>
      <c r="LFG28" s="23"/>
      <c r="LFH28" s="23"/>
      <c r="LFI28" s="23"/>
      <c r="LFJ28" s="23"/>
      <c r="LFK28" s="23"/>
      <c r="LFL28" s="23"/>
      <c r="LFM28" s="23"/>
      <c r="LFN28" s="23"/>
      <c r="LFO28" s="23"/>
      <c r="LFP28" s="23"/>
      <c r="LFQ28" s="23"/>
      <c r="LFR28" s="23"/>
      <c r="LFS28" s="23"/>
      <c r="LFT28" s="23"/>
      <c r="LFU28" s="23"/>
      <c r="LFV28" s="23"/>
      <c r="LFW28" s="23"/>
      <c r="LFX28" s="23"/>
      <c r="LFY28" s="23"/>
      <c r="LFZ28" s="23"/>
      <c r="LGA28" s="23"/>
      <c r="LGB28" s="23"/>
      <c r="LGC28" s="23"/>
      <c r="LGD28" s="23"/>
      <c r="LGE28" s="23"/>
      <c r="LGF28" s="23"/>
      <c r="LGG28" s="23"/>
      <c r="LGH28" s="23"/>
      <c r="LGI28" s="23"/>
      <c r="LGJ28" s="23"/>
      <c r="LGK28" s="23"/>
      <c r="LGL28" s="23"/>
      <c r="LGM28" s="23"/>
      <c r="LGN28" s="23"/>
      <c r="LGO28" s="23"/>
      <c r="LGP28" s="23"/>
      <c r="LGQ28" s="23"/>
      <c r="LGR28" s="23"/>
      <c r="LGS28" s="23"/>
      <c r="LGT28" s="23"/>
      <c r="LGU28" s="23"/>
      <c r="LGV28" s="23"/>
      <c r="LGW28" s="23"/>
      <c r="LGX28" s="23"/>
      <c r="LGY28" s="23"/>
      <c r="LGZ28" s="23"/>
      <c r="LHA28" s="23"/>
      <c r="LHB28" s="23"/>
      <c r="LHC28" s="23"/>
      <c r="LHD28" s="23"/>
      <c r="LHE28" s="23"/>
      <c r="LHF28" s="23"/>
      <c r="LHG28" s="23"/>
      <c r="LHH28" s="23"/>
      <c r="LHI28" s="23"/>
      <c r="LHJ28" s="23"/>
      <c r="LHK28" s="23"/>
      <c r="LHL28" s="23"/>
      <c r="LHM28" s="23"/>
      <c r="LHN28" s="23"/>
      <c r="LHO28" s="23"/>
      <c r="LHP28" s="23"/>
      <c r="LHQ28" s="23"/>
      <c r="LHR28" s="23"/>
      <c r="LHS28" s="23"/>
      <c r="LHT28" s="23"/>
      <c r="LHU28" s="23"/>
      <c r="LHV28" s="23"/>
      <c r="LHW28" s="23"/>
      <c r="LHX28" s="23"/>
      <c r="LHY28" s="23"/>
      <c r="LHZ28" s="23"/>
      <c r="LIA28" s="23"/>
      <c r="LIB28" s="23"/>
      <c r="LIC28" s="23"/>
      <c r="LID28" s="23"/>
      <c r="LIE28" s="23"/>
      <c r="LIF28" s="23"/>
      <c r="LIG28" s="23"/>
      <c r="LIH28" s="23"/>
      <c r="LII28" s="23"/>
      <c r="LIJ28" s="23"/>
      <c r="LIK28" s="23"/>
      <c r="LIL28" s="23"/>
      <c r="LIM28" s="23"/>
      <c r="LIN28" s="23"/>
      <c r="LIO28" s="23"/>
      <c r="LIP28" s="23"/>
      <c r="LIQ28" s="23"/>
      <c r="LIR28" s="23"/>
      <c r="LIS28" s="23"/>
      <c r="LIT28" s="23"/>
      <c r="LIU28" s="23"/>
      <c r="LIV28" s="23"/>
      <c r="LIW28" s="23"/>
      <c r="LIX28" s="23"/>
      <c r="LIY28" s="23"/>
      <c r="LIZ28" s="23"/>
      <c r="LJA28" s="23"/>
      <c r="LJB28" s="23"/>
      <c r="LJC28" s="23"/>
      <c r="LJD28" s="23"/>
      <c r="LJE28" s="23"/>
      <c r="LJF28" s="23"/>
      <c r="LJG28" s="23"/>
      <c r="LJH28" s="23"/>
      <c r="LJI28" s="23"/>
      <c r="LJJ28" s="23"/>
      <c r="LJK28" s="23"/>
      <c r="LJL28" s="23"/>
      <c r="LJM28" s="23"/>
      <c r="LJN28" s="23"/>
      <c r="LJO28" s="23"/>
      <c r="LJP28" s="23"/>
      <c r="LJQ28" s="23"/>
      <c r="LJR28" s="23"/>
      <c r="LJS28" s="23"/>
      <c r="LJT28" s="23"/>
      <c r="LJU28" s="23"/>
      <c r="LJV28" s="23"/>
      <c r="LJW28" s="23"/>
      <c r="LJX28" s="23"/>
      <c r="LJY28" s="23"/>
      <c r="LJZ28" s="23"/>
      <c r="LKA28" s="23"/>
      <c r="LKB28" s="23"/>
      <c r="LKC28" s="23"/>
      <c r="LKD28" s="23"/>
      <c r="LKE28" s="23"/>
      <c r="LKF28" s="23"/>
      <c r="LKG28" s="23"/>
      <c r="LKH28" s="23"/>
      <c r="LKI28" s="23"/>
      <c r="LKJ28" s="23"/>
      <c r="LKK28" s="23"/>
      <c r="LKL28" s="23"/>
      <c r="LKM28" s="23"/>
      <c r="LKN28" s="23"/>
      <c r="LKO28" s="23"/>
      <c r="LKP28" s="23"/>
      <c r="LKQ28" s="23"/>
      <c r="LKR28" s="23"/>
      <c r="LKS28" s="23"/>
      <c r="LKT28" s="23"/>
      <c r="LKU28" s="23"/>
      <c r="LKV28" s="23"/>
      <c r="LKW28" s="23"/>
      <c r="LKX28" s="23"/>
      <c r="LKY28" s="23"/>
      <c r="LKZ28" s="23"/>
      <c r="LLA28" s="23"/>
      <c r="LLB28" s="23"/>
      <c r="LLC28" s="23"/>
      <c r="LLD28" s="23"/>
      <c r="LLE28" s="23"/>
      <c r="LLF28" s="23"/>
      <c r="LLG28" s="23"/>
      <c r="LLH28" s="23"/>
      <c r="LLI28" s="23"/>
      <c r="LLJ28" s="23"/>
      <c r="LLK28" s="23"/>
      <c r="LLL28" s="23"/>
      <c r="LLM28" s="23"/>
      <c r="LLN28" s="23"/>
      <c r="LLO28" s="23"/>
      <c r="LLP28" s="23"/>
      <c r="LLQ28" s="23"/>
      <c r="LLR28" s="23"/>
      <c r="LLS28" s="23"/>
      <c r="LLT28" s="23"/>
      <c r="LLU28" s="23"/>
      <c r="LLV28" s="23"/>
      <c r="LLW28" s="23"/>
      <c r="LLX28" s="23"/>
      <c r="LLY28" s="23"/>
      <c r="LLZ28" s="23"/>
      <c r="LMA28" s="23"/>
      <c r="LMB28" s="23"/>
      <c r="LMC28" s="23"/>
      <c r="LMD28" s="23"/>
      <c r="LME28" s="23"/>
      <c r="LMF28" s="23"/>
      <c r="LMG28" s="23"/>
      <c r="LMH28" s="23"/>
      <c r="LMI28" s="23"/>
      <c r="LMJ28" s="23"/>
      <c r="LMK28" s="23"/>
      <c r="LML28" s="23"/>
      <c r="LMM28" s="23"/>
      <c r="LMN28" s="23"/>
      <c r="LMO28" s="23"/>
      <c r="LMP28" s="23"/>
      <c r="LMQ28" s="23"/>
      <c r="LMR28" s="23"/>
      <c r="LMS28" s="23"/>
      <c r="LMT28" s="23"/>
      <c r="LMU28" s="23"/>
      <c r="LMV28" s="23"/>
      <c r="LMW28" s="23"/>
      <c r="LMX28" s="23"/>
      <c r="LMY28" s="23"/>
      <c r="LMZ28" s="23"/>
      <c r="LNA28" s="23"/>
      <c r="LNB28" s="23"/>
      <c r="LNC28" s="23"/>
      <c r="LND28" s="23"/>
      <c r="LNE28" s="23"/>
      <c r="LNF28" s="23"/>
      <c r="LNG28" s="23"/>
      <c r="LNH28" s="23"/>
      <c r="LNI28" s="23"/>
      <c r="LNJ28" s="23"/>
      <c r="LNK28" s="23"/>
      <c r="LNL28" s="23"/>
      <c r="LNM28" s="23"/>
      <c r="LNN28" s="23"/>
      <c r="LNO28" s="23"/>
      <c r="LNP28" s="23"/>
      <c r="LNQ28" s="23"/>
      <c r="LNR28" s="23"/>
      <c r="LNS28" s="23"/>
      <c r="LNT28" s="23"/>
      <c r="LNU28" s="23"/>
      <c r="LNV28" s="23"/>
      <c r="LNW28" s="23"/>
      <c r="LNX28" s="23"/>
      <c r="LNY28" s="23"/>
      <c r="LNZ28" s="23"/>
      <c r="LOA28" s="23"/>
      <c r="LOB28" s="23"/>
      <c r="LOC28" s="23"/>
      <c r="LOD28" s="23"/>
      <c r="LOE28" s="23"/>
      <c r="LOF28" s="23"/>
      <c r="LOG28" s="23"/>
      <c r="LOH28" s="23"/>
      <c r="LOI28" s="23"/>
      <c r="LOJ28" s="23"/>
      <c r="LOK28" s="23"/>
      <c r="LOL28" s="23"/>
      <c r="LOM28" s="23"/>
      <c r="LON28" s="23"/>
      <c r="LOO28" s="23"/>
      <c r="LOP28" s="23"/>
      <c r="LOQ28" s="23"/>
      <c r="LOR28" s="23"/>
      <c r="LOS28" s="23"/>
      <c r="LOT28" s="23"/>
      <c r="LOU28" s="23"/>
      <c r="LOV28" s="23"/>
      <c r="LOW28" s="23"/>
      <c r="LOX28" s="23"/>
      <c r="LOY28" s="23"/>
      <c r="LOZ28" s="23"/>
      <c r="LPA28" s="23"/>
      <c r="LPB28" s="23"/>
      <c r="LPC28" s="23"/>
      <c r="LPD28" s="23"/>
      <c r="LPE28" s="23"/>
      <c r="LPF28" s="23"/>
      <c r="LPG28" s="23"/>
      <c r="LPH28" s="23"/>
      <c r="LPI28" s="23"/>
      <c r="LPJ28" s="23"/>
      <c r="LPK28" s="23"/>
      <c r="LPL28" s="23"/>
      <c r="LPM28" s="23"/>
      <c r="LPN28" s="23"/>
      <c r="LPO28" s="23"/>
      <c r="LPP28" s="23"/>
      <c r="LPQ28" s="23"/>
      <c r="LPR28" s="23"/>
      <c r="LPS28" s="23"/>
      <c r="LPT28" s="23"/>
      <c r="LPU28" s="23"/>
      <c r="LPV28" s="23"/>
      <c r="LPW28" s="23"/>
      <c r="LPX28" s="23"/>
      <c r="LPY28" s="23"/>
      <c r="LPZ28" s="23"/>
      <c r="LQA28" s="23"/>
      <c r="LQB28" s="23"/>
      <c r="LQC28" s="23"/>
      <c r="LQD28" s="23"/>
      <c r="LQE28" s="23"/>
      <c r="LQF28" s="23"/>
      <c r="LQG28" s="23"/>
      <c r="LQH28" s="23"/>
      <c r="LQI28" s="23"/>
      <c r="LQJ28" s="23"/>
      <c r="LQK28" s="23"/>
      <c r="LQL28" s="23"/>
      <c r="LQM28" s="23"/>
      <c r="LQN28" s="23"/>
      <c r="LQO28" s="23"/>
      <c r="LQP28" s="23"/>
      <c r="LQQ28" s="23"/>
      <c r="LQR28" s="23"/>
      <c r="LQS28" s="23"/>
      <c r="LQT28" s="23"/>
      <c r="LQU28" s="23"/>
      <c r="LQV28" s="23"/>
      <c r="LQW28" s="23"/>
      <c r="LQX28" s="23"/>
      <c r="LQY28" s="23"/>
      <c r="LQZ28" s="23"/>
      <c r="LRA28" s="23"/>
      <c r="LRB28" s="23"/>
      <c r="LRC28" s="23"/>
      <c r="LRD28" s="23"/>
      <c r="LRE28" s="23"/>
      <c r="LRF28" s="23"/>
      <c r="LRG28" s="23"/>
      <c r="LRH28" s="23"/>
      <c r="LRI28" s="23"/>
      <c r="LRJ28" s="23"/>
      <c r="LRK28" s="23"/>
      <c r="LRL28" s="23"/>
      <c r="LRM28" s="23"/>
      <c r="LRN28" s="23"/>
      <c r="LRO28" s="23"/>
      <c r="LRP28" s="23"/>
      <c r="LRQ28" s="23"/>
      <c r="LRR28" s="23"/>
      <c r="LRS28" s="23"/>
      <c r="LRT28" s="23"/>
      <c r="LRU28" s="23"/>
      <c r="LRV28" s="23"/>
      <c r="LRW28" s="23"/>
      <c r="LRX28" s="23"/>
      <c r="LRY28" s="23"/>
      <c r="LRZ28" s="23"/>
      <c r="LSA28" s="23"/>
      <c r="LSB28" s="23"/>
      <c r="LSC28" s="23"/>
      <c r="LSD28" s="23"/>
      <c r="LSE28" s="23"/>
      <c r="LSF28" s="23"/>
      <c r="LSG28" s="23"/>
      <c r="LSH28" s="23"/>
      <c r="LSI28" s="23"/>
      <c r="LSJ28" s="23"/>
      <c r="LSK28" s="23"/>
      <c r="LSL28" s="23"/>
      <c r="LSM28" s="23"/>
      <c r="LSN28" s="23"/>
      <c r="LSO28" s="23"/>
      <c r="LSP28" s="23"/>
      <c r="LSQ28" s="23"/>
      <c r="LSR28" s="23"/>
      <c r="LSS28" s="23"/>
      <c r="LST28" s="23"/>
      <c r="LSU28" s="23"/>
      <c r="LSV28" s="23"/>
      <c r="LSW28" s="23"/>
      <c r="LSX28" s="23"/>
      <c r="LSY28" s="23"/>
      <c r="LSZ28" s="23"/>
      <c r="LTA28" s="23"/>
      <c r="LTB28" s="23"/>
      <c r="LTC28" s="23"/>
      <c r="LTD28" s="23"/>
      <c r="LTE28" s="23"/>
      <c r="LTF28" s="23"/>
      <c r="LTG28" s="23"/>
      <c r="LTH28" s="23"/>
      <c r="LTI28" s="23"/>
      <c r="LTJ28" s="23"/>
      <c r="LTK28" s="23"/>
      <c r="LTL28" s="23"/>
      <c r="LTM28" s="23"/>
      <c r="LTN28" s="23"/>
      <c r="LTO28" s="23"/>
      <c r="LTP28" s="23"/>
      <c r="LTQ28" s="23"/>
      <c r="LTR28" s="23"/>
      <c r="LTS28" s="23"/>
      <c r="LTT28" s="23"/>
      <c r="LTU28" s="23"/>
      <c r="LTV28" s="23"/>
      <c r="LTW28" s="23"/>
      <c r="LTX28" s="23"/>
      <c r="LTY28" s="23"/>
      <c r="LTZ28" s="23"/>
      <c r="LUA28" s="23"/>
      <c r="LUB28" s="23"/>
      <c r="LUC28" s="23"/>
      <c r="LUD28" s="23"/>
      <c r="LUE28" s="23"/>
      <c r="LUF28" s="23"/>
      <c r="LUG28" s="23"/>
      <c r="LUH28" s="23"/>
      <c r="LUI28" s="23"/>
      <c r="LUJ28" s="23"/>
      <c r="LUK28" s="23"/>
      <c r="LUL28" s="23"/>
      <c r="LUM28" s="23"/>
      <c r="LUN28" s="23"/>
      <c r="LUO28" s="23"/>
      <c r="LUP28" s="23"/>
      <c r="LUQ28" s="23"/>
      <c r="LUR28" s="23"/>
      <c r="LUS28" s="23"/>
      <c r="LUT28" s="23"/>
      <c r="LUU28" s="23"/>
      <c r="LUV28" s="23"/>
      <c r="LUW28" s="23"/>
      <c r="LUX28" s="23"/>
      <c r="LUY28" s="23"/>
      <c r="LUZ28" s="23"/>
      <c r="LVA28" s="23"/>
      <c r="LVB28" s="23"/>
      <c r="LVC28" s="23"/>
      <c r="LVD28" s="23"/>
      <c r="LVE28" s="23"/>
      <c r="LVF28" s="23"/>
      <c r="LVG28" s="23"/>
      <c r="LVH28" s="23"/>
      <c r="LVI28" s="23"/>
      <c r="LVJ28" s="23"/>
      <c r="LVK28" s="23"/>
      <c r="LVL28" s="23"/>
      <c r="LVM28" s="23"/>
      <c r="LVN28" s="23"/>
      <c r="LVO28" s="23"/>
      <c r="LVP28" s="23"/>
      <c r="LVQ28" s="23"/>
      <c r="LVR28" s="23"/>
      <c r="LVS28" s="23"/>
      <c r="LVT28" s="23"/>
      <c r="LVU28" s="23"/>
      <c r="LVV28" s="23"/>
      <c r="LVW28" s="23"/>
      <c r="LVX28" s="23"/>
      <c r="LVY28" s="23"/>
      <c r="LVZ28" s="23"/>
      <c r="LWA28" s="23"/>
      <c r="LWB28" s="23"/>
      <c r="LWC28" s="23"/>
      <c r="LWD28" s="23"/>
      <c r="LWE28" s="23"/>
      <c r="LWF28" s="23"/>
      <c r="LWG28" s="23"/>
      <c r="LWH28" s="23"/>
      <c r="LWI28" s="23"/>
      <c r="LWJ28" s="23"/>
      <c r="LWK28" s="23"/>
      <c r="LWL28" s="23"/>
      <c r="LWM28" s="23"/>
      <c r="LWN28" s="23"/>
      <c r="LWO28" s="23"/>
      <c r="LWP28" s="23"/>
      <c r="LWQ28" s="23"/>
      <c r="LWR28" s="23"/>
      <c r="LWS28" s="23"/>
      <c r="LWT28" s="23"/>
      <c r="LWU28" s="23"/>
      <c r="LWV28" s="23"/>
      <c r="LWW28" s="23"/>
      <c r="LWX28" s="23"/>
      <c r="LWY28" s="23"/>
      <c r="LWZ28" s="23"/>
      <c r="LXA28" s="23"/>
      <c r="LXB28" s="23"/>
      <c r="LXC28" s="23"/>
      <c r="LXD28" s="23"/>
      <c r="LXE28" s="23"/>
      <c r="LXF28" s="23"/>
      <c r="LXG28" s="23"/>
      <c r="LXH28" s="23"/>
      <c r="LXI28" s="23"/>
      <c r="LXJ28" s="23"/>
      <c r="LXK28" s="23"/>
      <c r="LXL28" s="23"/>
      <c r="LXM28" s="23"/>
      <c r="LXN28" s="23"/>
      <c r="LXO28" s="23"/>
      <c r="LXP28" s="23"/>
      <c r="LXQ28" s="23"/>
      <c r="LXR28" s="23"/>
      <c r="LXS28" s="23"/>
      <c r="LXT28" s="23"/>
      <c r="LXU28" s="23"/>
      <c r="LXV28" s="23"/>
      <c r="LXW28" s="23"/>
      <c r="LXX28" s="23"/>
      <c r="LXY28" s="23"/>
      <c r="LXZ28" s="23"/>
      <c r="LYA28" s="23"/>
      <c r="LYB28" s="23"/>
      <c r="LYC28" s="23"/>
      <c r="LYD28" s="23"/>
      <c r="LYE28" s="23"/>
      <c r="LYF28" s="23"/>
      <c r="LYG28" s="23"/>
      <c r="LYH28" s="23"/>
      <c r="LYI28" s="23"/>
      <c r="LYJ28" s="23"/>
      <c r="LYK28" s="23"/>
      <c r="LYL28" s="23"/>
      <c r="LYM28" s="23"/>
      <c r="LYN28" s="23"/>
      <c r="LYO28" s="23"/>
      <c r="LYP28" s="23"/>
      <c r="LYQ28" s="23"/>
      <c r="LYR28" s="23"/>
      <c r="LYS28" s="23"/>
      <c r="LYT28" s="23"/>
      <c r="LYU28" s="23"/>
      <c r="LYV28" s="23"/>
      <c r="LYW28" s="23"/>
      <c r="LYX28" s="23"/>
      <c r="LYY28" s="23"/>
      <c r="LYZ28" s="23"/>
      <c r="LZA28" s="23"/>
      <c r="LZB28" s="23"/>
      <c r="LZC28" s="23"/>
      <c r="LZD28" s="23"/>
      <c r="LZE28" s="23"/>
      <c r="LZF28" s="23"/>
      <c r="LZG28" s="23"/>
      <c r="LZH28" s="23"/>
      <c r="LZI28" s="23"/>
      <c r="LZJ28" s="23"/>
      <c r="LZK28" s="23"/>
      <c r="LZL28" s="23"/>
      <c r="LZM28" s="23"/>
      <c r="LZN28" s="23"/>
      <c r="LZO28" s="23"/>
      <c r="LZP28" s="23"/>
      <c r="LZQ28" s="23"/>
      <c r="LZR28" s="23"/>
      <c r="LZS28" s="23"/>
      <c r="LZT28" s="23"/>
      <c r="LZU28" s="23"/>
      <c r="LZV28" s="23"/>
      <c r="LZW28" s="23"/>
      <c r="LZX28" s="23"/>
      <c r="LZY28" s="23"/>
      <c r="LZZ28" s="23"/>
      <c r="MAA28" s="23"/>
      <c r="MAB28" s="23"/>
      <c r="MAC28" s="23"/>
      <c r="MAD28" s="23"/>
      <c r="MAE28" s="23"/>
      <c r="MAF28" s="23"/>
      <c r="MAG28" s="23"/>
      <c r="MAH28" s="23"/>
      <c r="MAI28" s="23"/>
      <c r="MAJ28" s="23"/>
      <c r="MAK28" s="23"/>
      <c r="MAL28" s="23"/>
      <c r="MAM28" s="23"/>
      <c r="MAN28" s="23"/>
      <c r="MAO28" s="23"/>
      <c r="MAP28" s="23"/>
      <c r="MAQ28" s="23"/>
      <c r="MAR28" s="23"/>
      <c r="MAS28" s="23"/>
      <c r="MAT28" s="23"/>
      <c r="MAU28" s="23"/>
      <c r="MAV28" s="23"/>
      <c r="MAW28" s="23"/>
      <c r="MAX28" s="23"/>
      <c r="MAY28" s="23"/>
      <c r="MAZ28" s="23"/>
      <c r="MBA28" s="23"/>
      <c r="MBB28" s="23"/>
      <c r="MBC28" s="23"/>
      <c r="MBD28" s="23"/>
      <c r="MBE28" s="23"/>
      <c r="MBF28" s="23"/>
      <c r="MBG28" s="23"/>
      <c r="MBH28" s="23"/>
      <c r="MBI28" s="23"/>
      <c r="MBJ28" s="23"/>
      <c r="MBK28" s="23"/>
      <c r="MBL28" s="23"/>
      <c r="MBM28" s="23"/>
      <c r="MBN28" s="23"/>
      <c r="MBO28" s="23"/>
      <c r="MBP28" s="23"/>
      <c r="MBQ28" s="23"/>
      <c r="MBR28" s="23"/>
      <c r="MBS28" s="23"/>
      <c r="MBT28" s="23"/>
      <c r="MBU28" s="23"/>
      <c r="MBV28" s="23"/>
      <c r="MBW28" s="23"/>
      <c r="MBX28" s="23"/>
      <c r="MBY28" s="23"/>
      <c r="MBZ28" s="23"/>
      <c r="MCA28" s="23"/>
      <c r="MCB28" s="23"/>
      <c r="MCC28" s="23"/>
      <c r="MCD28" s="23"/>
      <c r="MCE28" s="23"/>
      <c r="MCF28" s="23"/>
      <c r="MCG28" s="23"/>
      <c r="MCH28" s="23"/>
      <c r="MCI28" s="23"/>
      <c r="MCJ28" s="23"/>
      <c r="MCK28" s="23"/>
      <c r="MCL28" s="23"/>
      <c r="MCM28" s="23"/>
      <c r="MCN28" s="23"/>
      <c r="MCO28" s="23"/>
      <c r="MCP28" s="23"/>
      <c r="MCQ28" s="23"/>
      <c r="MCR28" s="23"/>
      <c r="MCS28" s="23"/>
      <c r="MCT28" s="23"/>
      <c r="MCU28" s="23"/>
      <c r="MCV28" s="23"/>
      <c r="MCW28" s="23"/>
      <c r="MCX28" s="23"/>
      <c r="MCY28" s="23"/>
      <c r="MCZ28" s="23"/>
      <c r="MDA28" s="23"/>
      <c r="MDB28" s="23"/>
      <c r="MDC28" s="23"/>
      <c r="MDD28" s="23"/>
      <c r="MDE28" s="23"/>
      <c r="MDF28" s="23"/>
      <c r="MDG28" s="23"/>
      <c r="MDH28" s="23"/>
      <c r="MDI28" s="23"/>
      <c r="MDJ28" s="23"/>
      <c r="MDK28" s="23"/>
      <c r="MDL28" s="23"/>
      <c r="MDM28" s="23"/>
      <c r="MDN28" s="23"/>
      <c r="MDO28" s="23"/>
      <c r="MDP28" s="23"/>
      <c r="MDQ28" s="23"/>
      <c r="MDR28" s="23"/>
      <c r="MDS28" s="23"/>
      <c r="MDT28" s="23"/>
      <c r="MDU28" s="23"/>
      <c r="MDV28" s="23"/>
      <c r="MDW28" s="23"/>
      <c r="MDX28" s="23"/>
      <c r="MDY28" s="23"/>
      <c r="MDZ28" s="23"/>
      <c r="MEA28" s="23"/>
      <c r="MEB28" s="23"/>
      <c r="MEC28" s="23"/>
      <c r="MED28" s="23"/>
      <c r="MEE28" s="23"/>
      <c r="MEF28" s="23"/>
      <c r="MEG28" s="23"/>
      <c r="MEH28" s="23"/>
      <c r="MEI28" s="23"/>
      <c r="MEJ28" s="23"/>
      <c r="MEK28" s="23"/>
      <c r="MEL28" s="23"/>
      <c r="MEM28" s="23"/>
      <c r="MEN28" s="23"/>
      <c r="MEO28" s="23"/>
      <c r="MEP28" s="23"/>
      <c r="MEQ28" s="23"/>
      <c r="MER28" s="23"/>
      <c r="MES28" s="23"/>
      <c r="MET28" s="23"/>
      <c r="MEU28" s="23"/>
      <c r="MEV28" s="23"/>
      <c r="MEW28" s="23"/>
      <c r="MEX28" s="23"/>
      <c r="MEY28" s="23"/>
      <c r="MEZ28" s="23"/>
      <c r="MFA28" s="23"/>
      <c r="MFB28" s="23"/>
      <c r="MFC28" s="23"/>
      <c r="MFD28" s="23"/>
      <c r="MFE28" s="23"/>
      <c r="MFF28" s="23"/>
      <c r="MFG28" s="23"/>
      <c r="MFH28" s="23"/>
      <c r="MFI28" s="23"/>
      <c r="MFJ28" s="23"/>
      <c r="MFK28" s="23"/>
      <c r="MFL28" s="23"/>
      <c r="MFM28" s="23"/>
      <c r="MFN28" s="23"/>
      <c r="MFO28" s="23"/>
      <c r="MFP28" s="23"/>
      <c r="MFQ28" s="23"/>
      <c r="MFR28" s="23"/>
      <c r="MFS28" s="23"/>
      <c r="MFT28" s="23"/>
      <c r="MFU28" s="23"/>
      <c r="MFV28" s="23"/>
      <c r="MFW28" s="23"/>
      <c r="MFX28" s="23"/>
      <c r="MFY28" s="23"/>
      <c r="MFZ28" s="23"/>
      <c r="MGA28" s="23"/>
      <c r="MGB28" s="23"/>
      <c r="MGC28" s="23"/>
      <c r="MGD28" s="23"/>
      <c r="MGE28" s="23"/>
      <c r="MGF28" s="23"/>
      <c r="MGG28" s="23"/>
      <c r="MGH28" s="23"/>
      <c r="MGI28" s="23"/>
      <c r="MGJ28" s="23"/>
      <c r="MGK28" s="23"/>
      <c r="MGL28" s="23"/>
      <c r="MGM28" s="23"/>
      <c r="MGN28" s="23"/>
      <c r="MGO28" s="23"/>
      <c r="MGP28" s="23"/>
      <c r="MGQ28" s="23"/>
      <c r="MGR28" s="23"/>
      <c r="MGS28" s="23"/>
      <c r="MGT28" s="23"/>
      <c r="MGU28" s="23"/>
      <c r="MGV28" s="23"/>
      <c r="MGW28" s="23"/>
      <c r="MGX28" s="23"/>
      <c r="MGY28" s="23"/>
      <c r="MGZ28" s="23"/>
      <c r="MHA28" s="23"/>
      <c r="MHB28" s="23"/>
      <c r="MHC28" s="23"/>
      <c r="MHD28" s="23"/>
      <c r="MHE28" s="23"/>
      <c r="MHF28" s="23"/>
      <c r="MHG28" s="23"/>
      <c r="MHH28" s="23"/>
      <c r="MHI28" s="23"/>
      <c r="MHJ28" s="23"/>
      <c r="MHK28" s="23"/>
      <c r="MHL28" s="23"/>
      <c r="MHM28" s="23"/>
      <c r="MHN28" s="23"/>
      <c r="MHO28" s="23"/>
      <c r="MHP28" s="23"/>
      <c r="MHQ28" s="23"/>
      <c r="MHR28" s="23"/>
      <c r="MHS28" s="23"/>
      <c r="MHT28" s="23"/>
      <c r="MHU28" s="23"/>
      <c r="MHV28" s="23"/>
      <c r="MHW28" s="23"/>
      <c r="MHX28" s="23"/>
      <c r="MHY28" s="23"/>
      <c r="MHZ28" s="23"/>
      <c r="MIA28" s="23"/>
      <c r="MIB28" s="23"/>
      <c r="MIC28" s="23"/>
      <c r="MID28" s="23"/>
      <c r="MIE28" s="23"/>
      <c r="MIF28" s="23"/>
      <c r="MIG28" s="23"/>
      <c r="MIH28" s="23"/>
      <c r="MII28" s="23"/>
      <c r="MIJ28" s="23"/>
      <c r="MIK28" s="23"/>
      <c r="MIL28" s="23"/>
      <c r="MIM28" s="23"/>
      <c r="MIN28" s="23"/>
      <c r="MIO28" s="23"/>
      <c r="MIP28" s="23"/>
      <c r="MIQ28" s="23"/>
      <c r="MIR28" s="23"/>
      <c r="MIS28" s="23"/>
      <c r="MIT28" s="23"/>
      <c r="MIU28" s="23"/>
      <c r="MIV28" s="23"/>
      <c r="MIW28" s="23"/>
      <c r="MIX28" s="23"/>
      <c r="MIY28" s="23"/>
      <c r="MIZ28" s="23"/>
      <c r="MJA28" s="23"/>
      <c r="MJB28" s="23"/>
      <c r="MJC28" s="23"/>
      <c r="MJD28" s="23"/>
      <c r="MJE28" s="23"/>
      <c r="MJF28" s="23"/>
      <c r="MJG28" s="23"/>
      <c r="MJH28" s="23"/>
      <c r="MJI28" s="23"/>
      <c r="MJJ28" s="23"/>
      <c r="MJK28" s="23"/>
      <c r="MJL28" s="23"/>
      <c r="MJM28" s="23"/>
      <c r="MJN28" s="23"/>
      <c r="MJO28" s="23"/>
      <c r="MJP28" s="23"/>
      <c r="MJQ28" s="23"/>
      <c r="MJR28" s="23"/>
      <c r="MJS28" s="23"/>
      <c r="MJT28" s="23"/>
      <c r="MJU28" s="23"/>
      <c r="MJV28" s="23"/>
      <c r="MJW28" s="23"/>
      <c r="MJX28" s="23"/>
      <c r="MJY28" s="23"/>
      <c r="MJZ28" s="23"/>
      <c r="MKA28" s="23"/>
      <c r="MKB28" s="23"/>
      <c r="MKC28" s="23"/>
      <c r="MKD28" s="23"/>
      <c r="MKE28" s="23"/>
      <c r="MKF28" s="23"/>
      <c r="MKG28" s="23"/>
      <c r="MKH28" s="23"/>
      <c r="MKI28" s="23"/>
      <c r="MKJ28" s="23"/>
      <c r="MKK28" s="23"/>
      <c r="MKL28" s="23"/>
      <c r="MKM28" s="23"/>
      <c r="MKN28" s="23"/>
      <c r="MKO28" s="23"/>
      <c r="MKP28" s="23"/>
      <c r="MKQ28" s="23"/>
      <c r="MKR28" s="23"/>
      <c r="MKS28" s="23"/>
      <c r="MKT28" s="23"/>
      <c r="MKU28" s="23"/>
      <c r="MKV28" s="23"/>
      <c r="MKW28" s="23"/>
      <c r="MKX28" s="23"/>
      <c r="MKY28" s="23"/>
      <c r="MKZ28" s="23"/>
      <c r="MLA28" s="23"/>
      <c r="MLB28" s="23"/>
      <c r="MLC28" s="23"/>
      <c r="MLD28" s="23"/>
      <c r="MLE28" s="23"/>
      <c r="MLF28" s="23"/>
      <c r="MLG28" s="23"/>
      <c r="MLH28" s="23"/>
      <c r="MLI28" s="23"/>
      <c r="MLJ28" s="23"/>
      <c r="MLK28" s="23"/>
      <c r="MLL28" s="23"/>
      <c r="MLM28" s="23"/>
      <c r="MLN28" s="23"/>
      <c r="MLO28" s="23"/>
      <c r="MLP28" s="23"/>
      <c r="MLQ28" s="23"/>
      <c r="MLR28" s="23"/>
      <c r="MLS28" s="23"/>
      <c r="MLT28" s="23"/>
      <c r="MLU28" s="23"/>
      <c r="MLV28" s="23"/>
      <c r="MLW28" s="23"/>
      <c r="MLX28" s="23"/>
      <c r="MLY28" s="23"/>
      <c r="MLZ28" s="23"/>
      <c r="MMA28" s="23"/>
      <c r="MMB28" s="23"/>
      <c r="MMC28" s="23"/>
      <c r="MMD28" s="23"/>
      <c r="MME28" s="23"/>
      <c r="MMF28" s="23"/>
      <c r="MMG28" s="23"/>
      <c r="MMH28" s="23"/>
      <c r="MMI28" s="23"/>
      <c r="MMJ28" s="23"/>
      <c r="MMK28" s="23"/>
      <c r="MML28" s="23"/>
      <c r="MMM28" s="23"/>
      <c r="MMN28" s="23"/>
      <c r="MMO28" s="23"/>
      <c r="MMP28" s="23"/>
      <c r="MMQ28" s="23"/>
      <c r="MMR28" s="23"/>
      <c r="MMS28" s="23"/>
      <c r="MMT28" s="23"/>
      <c r="MMU28" s="23"/>
      <c r="MMV28" s="23"/>
      <c r="MMW28" s="23"/>
      <c r="MMX28" s="23"/>
      <c r="MMY28" s="23"/>
      <c r="MMZ28" s="23"/>
      <c r="MNA28" s="23"/>
      <c r="MNB28" s="23"/>
      <c r="MNC28" s="23"/>
      <c r="MND28" s="23"/>
      <c r="MNE28" s="23"/>
      <c r="MNF28" s="23"/>
      <c r="MNG28" s="23"/>
      <c r="MNH28" s="23"/>
      <c r="MNI28" s="23"/>
      <c r="MNJ28" s="23"/>
      <c r="MNK28" s="23"/>
      <c r="MNL28" s="23"/>
      <c r="MNM28" s="23"/>
      <c r="MNN28" s="23"/>
      <c r="MNO28" s="23"/>
      <c r="MNP28" s="23"/>
      <c r="MNQ28" s="23"/>
      <c r="MNR28" s="23"/>
      <c r="MNS28" s="23"/>
      <c r="MNT28" s="23"/>
      <c r="MNU28" s="23"/>
      <c r="MNV28" s="23"/>
      <c r="MNW28" s="23"/>
      <c r="MNX28" s="23"/>
      <c r="MNY28" s="23"/>
      <c r="MNZ28" s="23"/>
      <c r="MOA28" s="23"/>
      <c r="MOB28" s="23"/>
      <c r="MOC28" s="23"/>
      <c r="MOD28" s="23"/>
      <c r="MOE28" s="23"/>
      <c r="MOF28" s="23"/>
      <c r="MOG28" s="23"/>
      <c r="MOH28" s="23"/>
      <c r="MOI28" s="23"/>
      <c r="MOJ28" s="23"/>
      <c r="MOK28" s="23"/>
      <c r="MOL28" s="23"/>
      <c r="MOM28" s="23"/>
      <c r="MON28" s="23"/>
      <c r="MOO28" s="23"/>
      <c r="MOP28" s="23"/>
      <c r="MOQ28" s="23"/>
      <c r="MOR28" s="23"/>
      <c r="MOS28" s="23"/>
      <c r="MOT28" s="23"/>
      <c r="MOU28" s="23"/>
      <c r="MOV28" s="23"/>
      <c r="MOW28" s="23"/>
      <c r="MOX28" s="23"/>
      <c r="MOY28" s="23"/>
      <c r="MOZ28" s="23"/>
      <c r="MPA28" s="23"/>
      <c r="MPB28" s="23"/>
      <c r="MPC28" s="23"/>
      <c r="MPD28" s="23"/>
      <c r="MPE28" s="23"/>
      <c r="MPF28" s="23"/>
      <c r="MPG28" s="23"/>
      <c r="MPH28" s="23"/>
      <c r="MPI28" s="23"/>
      <c r="MPJ28" s="23"/>
      <c r="MPK28" s="23"/>
      <c r="MPL28" s="23"/>
      <c r="MPM28" s="23"/>
      <c r="MPN28" s="23"/>
      <c r="MPO28" s="23"/>
      <c r="MPP28" s="23"/>
      <c r="MPQ28" s="23"/>
      <c r="MPR28" s="23"/>
      <c r="MPS28" s="23"/>
      <c r="MPT28" s="23"/>
      <c r="MPU28" s="23"/>
      <c r="MPV28" s="23"/>
      <c r="MPW28" s="23"/>
      <c r="MPX28" s="23"/>
      <c r="MPY28" s="23"/>
      <c r="MPZ28" s="23"/>
      <c r="MQA28" s="23"/>
      <c r="MQB28" s="23"/>
      <c r="MQC28" s="23"/>
      <c r="MQD28" s="23"/>
      <c r="MQE28" s="23"/>
      <c r="MQF28" s="23"/>
      <c r="MQG28" s="23"/>
      <c r="MQH28" s="23"/>
      <c r="MQI28" s="23"/>
      <c r="MQJ28" s="23"/>
      <c r="MQK28" s="23"/>
      <c r="MQL28" s="23"/>
      <c r="MQM28" s="23"/>
      <c r="MQN28" s="23"/>
      <c r="MQO28" s="23"/>
      <c r="MQP28" s="23"/>
      <c r="MQQ28" s="23"/>
      <c r="MQR28" s="23"/>
      <c r="MQS28" s="23"/>
      <c r="MQT28" s="23"/>
      <c r="MQU28" s="23"/>
      <c r="MQV28" s="23"/>
      <c r="MQW28" s="23"/>
      <c r="MQX28" s="23"/>
      <c r="MQY28" s="23"/>
      <c r="MQZ28" s="23"/>
      <c r="MRA28" s="23"/>
      <c r="MRB28" s="23"/>
      <c r="MRC28" s="23"/>
      <c r="MRD28" s="23"/>
      <c r="MRE28" s="23"/>
      <c r="MRF28" s="23"/>
      <c r="MRG28" s="23"/>
      <c r="MRH28" s="23"/>
      <c r="MRI28" s="23"/>
      <c r="MRJ28" s="23"/>
      <c r="MRK28" s="23"/>
      <c r="MRL28" s="23"/>
      <c r="MRM28" s="23"/>
      <c r="MRN28" s="23"/>
      <c r="MRO28" s="23"/>
      <c r="MRP28" s="23"/>
      <c r="MRQ28" s="23"/>
      <c r="MRR28" s="23"/>
      <c r="MRS28" s="23"/>
      <c r="MRT28" s="23"/>
      <c r="MRU28" s="23"/>
      <c r="MRV28" s="23"/>
      <c r="MRW28" s="23"/>
      <c r="MRX28" s="23"/>
      <c r="MRY28" s="23"/>
      <c r="MRZ28" s="23"/>
      <c r="MSA28" s="23"/>
      <c r="MSB28" s="23"/>
      <c r="MSC28" s="23"/>
      <c r="MSD28" s="23"/>
      <c r="MSE28" s="23"/>
      <c r="MSF28" s="23"/>
      <c r="MSG28" s="23"/>
      <c r="MSH28" s="23"/>
      <c r="MSI28" s="23"/>
      <c r="MSJ28" s="23"/>
      <c r="MSK28" s="23"/>
      <c r="MSL28" s="23"/>
      <c r="MSM28" s="23"/>
      <c r="MSN28" s="23"/>
      <c r="MSO28" s="23"/>
      <c r="MSP28" s="23"/>
      <c r="MSQ28" s="23"/>
      <c r="MSR28" s="23"/>
      <c r="MSS28" s="23"/>
      <c r="MST28" s="23"/>
      <c r="MSU28" s="23"/>
      <c r="MSV28" s="23"/>
      <c r="MSW28" s="23"/>
      <c r="MSX28" s="23"/>
      <c r="MSY28" s="23"/>
      <c r="MSZ28" s="23"/>
      <c r="MTA28" s="23"/>
      <c r="MTB28" s="23"/>
      <c r="MTC28" s="23"/>
      <c r="MTD28" s="23"/>
      <c r="MTE28" s="23"/>
      <c r="MTF28" s="23"/>
      <c r="MTG28" s="23"/>
      <c r="MTH28" s="23"/>
      <c r="MTI28" s="23"/>
      <c r="MTJ28" s="23"/>
      <c r="MTK28" s="23"/>
      <c r="MTL28" s="23"/>
      <c r="MTM28" s="23"/>
      <c r="MTN28" s="23"/>
      <c r="MTO28" s="23"/>
      <c r="MTP28" s="23"/>
      <c r="MTQ28" s="23"/>
      <c r="MTR28" s="23"/>
      <c r="MTS28" s="23"/>
      <c r="MTT28" s="23"/>
      <c r="MTU28" s="23"/>
      <c r="MTV28" s="23"/>
      <c r="MTW28" s="23"/>
      <c r="MTX28" s="23"/>
      <c r="MTY28" s="23"/>
      <c r="MTZ28" s="23"/>
      <c r="MUA28" s="23"/>
      <c r="MUB28" s="23"/>
      <c r="MUC28" s="23"/>
      <c r="MUD28" s="23"/>
      <c r="MUE28" s="23"/>
      <c r="MUF28" s="23"/>
      <c r="MUG28" s="23"/>
      <c r="MUH28" s="23"/>
      <c r="MUI28" s="23"/>
      <c r="MUJ28" s="23"/>
      <c r="MUK28" s="23"/>
      <c r="MUL28" s="23"/>
      <c r="MUM28" s="23"/>
      <c r="MUN28" s="23"/>
      <c r="MUO28" s="23"/>
      <c r="MUP28" s="23"/>
      <c r="MUQ28" s="23"/>
      <c r="MUR28" s="23"/>
      <c r="MUS28" s="23"/>
      <c r="MUT28" s="23"/>
      <c r="MUU28" s="23"/>
      <c r="MUV28" s="23"/>
      <c r="MUW28" s="23"/>
      <c r="MUX28" s="23"/>
      <c r="MUY28" s="23"/>
      <c r="MUZ28" s="23"/>
      <c r="MVA28" s="23"/>
      <c r="MVB28" s="23"/>
      <c r="MVC28" s="23"/>
      <c r="MVD28" s="23"/>
      <c r="MVE28" s="23"/>
      <c r="MVF28" s="23"/>
      <c r="MVG28" s="23"/>
      <c r="MVH28" s="23"/>
      <c r="MVI28" s="23"/>
      <c r="MVJ28" s="23"/>
      <c r="MVK28" s="23"/>
      <c r="MVL28" s="23"/>
      <c r="MVM28" s="23"/>
      <c r="MVN28" s="23"/>
      <c r="MVO28" s="23"/>
      <c r="MVP28" s="23"/>
      <c r="MVQ28" s="23"/>
      <c r="MVR28" s="23"/>
      <c r="MVS28" s="23"/>
      <c r="MVT28" s="23"/>
      <c r="MVU28" s="23"/>
      <c r="MVV28" s="23"/>
      <c r="MVW28" s="23"/>
      <c r="MVX28" s="23"/>
      <c r="MVY28" s="23"/>
      <c r="MVZ28" s="23"/>
      <c r="MWA28" s="23"/>
      <c r="MWB28" s="23"/>
      <c r="MWC28" s="23"/>
      <c r="MWD28" s="23"/>
      <c r="MWE28" s="23"/>
      <c r="MWF28" s="23"/>
      <c r="MWG28" s="23"/>
      <c r="MWH28" s="23"/>
      <c r="MWI28" s="23"/>
      <c r="MWJ28" s="23"/>
      <c r="MWK28" s="23"/>
      <c r="MWL28" s="23"/>
      <c r="MWM28" s="23"/>
      <c r="MWN28" s="23"/>
      <c r="MWO28" s="23"/>
      <c r="MWP28" s="23"/>
      <c r="MWQ28" s="23"/>
      <c r="MWR28" s="23"/>
      <c r="MWS28" s="23"/>
      <c r="MWT28" s="23"/>
      <c r="MWU28" s="23"/>
      <c r="MWV28" s="23"/>
      <c r="MWW28" s="23"/>
      <c r="MWX28" s="23"/>
      <c r="MWY28" s="23"/>
      <c r="MWZ28" s="23"/>
      <c r="MXA28" s="23"/>
      <c r="MXB28" s="23"/>
      <c r="MXC28" s="23"/>
      <c r="MXD28" s="23"/>
      <c r="MXE28" s="23"/>
      <c r="MXF28" s="23"/>
      <c r="MXG28" s="23"/>
      <c r="MXH28" s="23"/>
      <c r="MXI28" s="23"/>
      <c r="MXJ28" s="23"/>
      <c r="MXK28" s="23"/>
      <c r="MXL28" s="23"/>
      <c r="MXM28" s="23"/>
      <c r="MXN28" s="23"/>
      <c r="MXO28" s="23"/>
      <c r="MXP28" s="23"/>
      <c r="MXQ28" s="23"/>
      <c r="MXR28" s="23"/>
      <c r="MXS28" s="23"/>
      <c r="MXT28" s="23"/>
      <c r="MXU28" s="23"/>
      <c r="MXV28" s="23"/>
      <c r="MXW28" s="23"/>
      <c r="MXX28" s="23"/>
      <c r="MXY28" s="23"/>
      <c r="MXZ28" s="23"/>
      <c r="MYA28" s="23"/>
      <c r="MYB28" s="23"/>
      <c r="MYC28" s="23"/>
      <c r="MYD28" s="23"/>
      <c r="MYE28" s="23"/>
      <c r="MYF28" s="23"/>
      <c r="MYG28" s="23"/>
      <c r="MYH28" s="23"/>
      <c r="MYI28" s="23"/>
      <c r="MYJ28" s="23"/>
      <c r="MYK28" s="23"/>
      <c r="MYL28" s="23"/>
      <c r="MYM28" s="23"/>
      <c r="MYN28" s="23"/>
      <c r="MYO28" s="23"/>
      <c r="MYP28" s="23"/>
      <c r="MYQ28" s="23"/>
      <c r="MYR28" s="23"/>
      <c r="MYS28" s="23"/>
      <c r="MYT28" s="23"/>
      <c r="MYU28" s="23"/>
      <c r="MYV28" s="23"/>
      <c r="MYW28" s="23"/>
      <c r="MYX28" s="23"/>
      <c r="MYY28" s="23"/>
      <c r="MYZ28" s="23"/>
      <c r="MZA28" s="23"/>
      <c r="MZB28" s="23"/>
      <c r="MZC28" s="23"/>
      <c r="MZD28" s="23"/>
      <c r="MZE28" s="23"/>
      <c r="MZF28" s="23"/>
      <c r="MZG28" s="23"/>
      <c r="MZH28" s="23"/>
      <c r="MZI28" s="23"/>
      <c r="MZJ28" s="23"/>
      <c r="MZK28" s="23"/>
      <c r="MZL28" s="23"/>
      <c r="MZM28" s="23"/>
      <c r="MZN28" s="23"/>
      <c r="MZO28" s="23"/>
      <c r="MZP28" s="23"/>
      <c r="MZQ28" s="23"/>
      <c r="MZR28" s="23"/>
      <c r="MZS28" s="23"/>
      <c r="MZT28" s="23"/>
      <c r="MZU28" s="23"/>
      <c r="MZV28" s="23"/>
      <c r="MZW28" s="23"/>
      <c r="MZX28" s="23"/>
      <c r="MZY28" s="23"/>
      <c r="MZZ28" s="23"/>
      <c r="NAA28" s="23"/>
      <c r="NAB28" s="23"/>
      <c r="NAC28" s="23"/>
      <c r="NAD28" s="23"/>
      <c r="NAE28" s="23"/>
      <c r="NAF28" s="23"/>
      <c r="NAG28" s="23"/>
      <c r="NAH28" s="23"/>
      <c r="NAI28" s="23"/>
      <c r="NAJ28" s="23"/>
      <c r="NAK28" s="23"/>
      <c r="NAL28" s="23"/>
      <c r="NAM28" s="23"/>
      <c r="NAN28" s="23"/>
      <c r="NAO28" s="23"/>
      <c r="NAP28" s="23"/>
      <c r="NAQ28" s="23"/>
      <c r="NAR28" s="23"/>
      <c r="NAS28" s="23"/>
      <c r="NAT28" s="23"/>
      <c r="NAU28" s="23"/>
      <c r="NAV28" s="23"/>
      <c r="NAW28" s="23"/>
      <c r="NAX28" s="23"/>
      <c r="NAY28" s="23"/>
      <c r="NAZ28" s="23"/>
      <c r="NBA28" s="23"/>
      <c r="NBB28" s="23"/>
      <c r="NBC28" s="23"/>
      <c r="NBD28" s="23"/>
      <c r="NBE28" s="23"/>
      <c r="NBF28" s="23"/>
      <c r="NBG28" s="23"/>
      <c r="NBH28" s="23"/>
      <c r="NBI28" s="23"/>
      <c r="NBJ28" s="23"/>
      <c r="NBK28" s="23"/>
      <c r="NBL28" s="23"/>
      <c r="NBM28" s="23"/>
      <c r="NBN28" s="23"/>
      <c r="NBO28" s="23"/>
      <c r="NBP28" s="23"/>
      <c r="NBQ28" s="23"/>
      <c r="NBR28" s="23"/>
      <c r="NBS28" s="23"/>
      <c r="NBT28" s="23"/>
      <c r="NBU28" s="23"/>
      <c r="NBV28" s="23"/>
      <c r="NBW28" s="23"/>
      <c r="NBX28" s="23"/>
      <c r="NBY28" s="23"/>
      <c r="NBZ28" s="23"/>
      <c r="NCA28" s="23"/>
      <c r="NCB28" s="23"/>
      <c r="NCC28" s="23"/>
      <c r="NCD28" s="23"/>
      <c r="NCE28" s="23"/>
      <c r="NCF28" s="23"/>
      <c r="NCG28" s="23"/>
      <c r="NCH28" s="23"/>
      <c r="NCI28" s="23"/>
      <c r="NCJ28" s="23"/>
      <c r="NCK28" s="23"/>
      <c r="NCL28" s="23"/>
      <c r="NCM28" s="23"/>
      <c r="NCN28" s="23"/>
      <c r="NCO28" s="23"/>
      <c r="NCP28" s="23"/>
      <c r="NCQ28" s="23"/>
      <c r="NCR28" s="23"/>
      <c r="NCS28" s="23"/>
      <c r="NCT28" s="23"/>
      <c r="NCU28" s="23"/>
      <c r="NCV28" s="23"/>
      <c r="NCW28" s="23"/>
      <c r="NCX28" s="23"/>
      <c r="NCY28" s="23"/>
      <c r="NCZ28" s="23"/>
      <c r="NDA28" s="23"/>
      <c r="NDB28" s="23"/>
      <c r="NDC28" s="23"/>
      <c r="NDD28" s="23"/>
      <c r="NDE28" s="23"/>
      <c r="NDF28" s="23"/>
      <c r="NDG28" s="23"/>
      <c r="NDH28" s="23"/>
      <c r="NDI28" s="23"/>
      <c r="NDJ28" s="23"/>
      <c r="NDK28" s="23"/>
      <c r="NDL28" s="23"/>
      <c r="NDM28" s="23"/>
      <c r="NDN28" s="23"/>
      <c r="NDO28" s="23"/>
      <c r="NDP28" s="23"/>
      <c r="NDQ28" s="23"/>
      <c r="NDR28" s="23"/>
      <c r="NDS28" s="23"/>
      <c r="NDT28" s="23"/>
      <c r="NDU28" s="23"/>
      <c r="NDV28" s="23"/>
      <c r="NDW28" s="23"/>
      <c r="NDX28" s="23"/>
      <c r="NDY28" s="23"/>
      <c r="NDZ28" s="23"/>
      <c r="NEA28" s="23"/>
      <c r="NEB28" s="23"/>
      <c r="NEC28" s="23"/>
      <c r="NED28" s="23"/>
      <c r="NEE28" s="23"/>
      <c r="NEF28" s="23"/>
      <c r="NEG28" s="23"/>
      <c r="NEH28" s="23"/>
      <c r="NEI28" s="23"/>
      <c r="NEJ28" s="23"/>
      <c r="NEK28" s="23"/>
      <c r="NEL28" s="23"/>
      <c r="NEM28" s="23"/>
      <c r="NEN28" s="23"/>
      <c r="NEO28" s="23"/>
      <c r="NEP28" s="23"/>
      <c r="NEQ28" s="23"/>
      <c r="NER28" s="23"/>
      <c r="NES28" s="23"/>
      <c r="NET28" s="23"/>
      <c r="NEU28" s="23"/>
      <c r="NEV28" s="23"/>
      <c r="NEW28" s="23"/>
      <c r="NEX28" s="23"/>
      <c r="NEY28" s="23"/>
      <c r="NEZ28" s="23"/>
      <c r="NFA28" s="23"/>
      <c r="NFB28" s="23"/>
      <c r="NFC28" s="23"/>
      <c r="NFD28" s="23"/>
      <c r="NFE28" s="23"/>
      <c r="NFF28" s="23"/>
      <c r="NFG28" s="23"/>
      <c r="NFH28" s="23"/>
      <c r="NFI28" s="23"/>
      <c r="NFJ28" s="23"/>
      <c r="NFK28" s="23"/>
      <c r="NFL28" s="23"/>
      <c r="NFM28" s="23"/>
      <c r="NFN28" s="23"/>
      <c r="NFO28" s="23"/>
      <c r="NFP28" s="23"/>
      <c r="NFQ28" s="23"/>
      <c r="NFR28" s="23"/>
      <c r="NFS28" s="23"/>
      <c r="NFT28" s="23"/>
      <c r="NFU28" s="23"/>
      <c r="NFV28" s="23"/>
      <c r="NFW28" s="23"/>
      <c r="NFX28" s="23"/>
      <c r="NFY28" s="23"/>
      <c r="NFZ28" s="23"/>
      <c r="NGA28" s="23"/>
      <c r="NGB28" s="23"/>
      <c r="NGC28" s="23"/>
      <c r="NGD28" s="23"/>
      <c r="NGE28" s="23"/>
      <c r="NGF28" s="23"/>
      <c r="NGG28" s="23"/>
      <c r="NGH28" s="23"/>
      <c r="NGI28" s="23"/>
      <c r="NGJ28" s="23"/>
      <c r="NGK28" s="23"/>
      <c r="NGL28" s="23"/>
      <c r="NGM28" s="23"/>
      <c r="NGN28" s="23"/>
      <c r="NGO28" s="23"/>
      <c r="NGP28" s="23"/>
      <c r="NGQ28" s="23"/>
      <c r="NGR28" s="23"/>
      <c r="NGS28" s="23"/>
      <c r="NGT28" s="23"/>
      <c r="NGU28" s="23"/>
      <c r="NGV28" s="23"/>
      <c r="NGW28" s="23"/>
      <c r="NGX28" s="23"/>
      <c r="NGY28" s="23"/>
      <c r="NGZ28" s="23"/>
      <c r="NHA28" s="23"/>
      <c r="NHB28" s="23"/>
      <c r="NHC28" s="23"/>
      <c r="NHD28" s="23"/>
      <c r="NHE28" s="23"/>
      <c r="NHF28" s="23"/>
      <c r="NHG28" s="23"/>
      <c r="NHH28" s="23"/>
      <c r="NHI28" s="23"/>
      <c r="NHJ28" s="23"/>
      <c r="NHK28" s="23"/>
      <c r="NHL28" s="23"/>
      <c r="NHM28" s="23"/>
      <c r="NHN28" s="23"/>
      <c r="NHO28" s="23"/>
      <c r="NHP28" s="23"/>
      <c r="NHQ28" s="23"/>
      <c r="NHR28" s="23"/>
      <c r="NHS28" s="23"/>
      <c r="NHT28" s="23"/>
      <c r="NHU28" s="23"/>
      <c r="NHV28" s="23"/>
      <c r="NHW28" s="23"/>
      <c r="NHX28" s="23"/>
      <c r="NHY28" s="23"/>
      <c r="NHZ28" s="23"/>
      <c r="NIA28" s="23"/>
      <c r="NIB28" s="23"/>
      <c r="NIC28" s="23"/>
      <c r="NID28" s="23"/>
      <c r="NIE28" s="23"/>
      <c r="NIF28" s="23"/>
      <c r="NIG28" s="23"/>
      <c r="NIH28" s="23"/>
      <c r="NII28" s="23"/>
      <c r="NIJ28" s="23"/>
      <c r="NIK28" s="23"/>
      <c r="NIL28" s="23"/>
      <c r="NIM28" s="23"/>
      <c r="NIN28" s="23"/>
      <c r="NIO28" s="23"/>
      <c r="NIP28" s="23"/>
      <c r="NIQ28" s="23"/>
      <c r="NIR28" s="23"/>
      <c r="NIS28" s="23"/>
      <c r="NIT28" s="23"/>
      <c r="NIU28" s="23"/>
      <c r="NIV28" s="23"/>
      <c r="NIW28" s="23"/>
      <c r="NIX28" s="23"/>
      <c r="NIY28" s="23"/>
      <c r="NIZ28" s="23"/>
      <c r="NJA28" s="23"/>
      <c r="NJB28" s="23"/>
      <c r="NJC28" s="23"/>
      <c r="NJD28" s="23"/>
      <c r="NJE28" s="23"/>
      <c r="NJF28" s="23"/>
      <c r="NJG28" s="23"/>
      <c r="NJH28" s="23"/>
      <c r="NJI28" s="23"/>
      <c r="NJJ28" s="23"/>
      <c r="NJK28" s="23"/>
      <c r="NJL28" s="23"/>
      <c r="NJM28" s="23"/>
      <c r="NJN28" s="23"/>
      <c r="NJO28" s="23"/>
      <c r="NJP28" s="23"/>
      <c r="NJQ28" s="23"/>
      <c r="NJR28" s="23"/>
      <c r="NJS28" s="23"/>
      <c r="NJT28" s="23"/>
      <c r="NJU28" s="23"/>
      <c r="NJV28" s="23"/>
      <c r="NJW28" s="23"/>
      <c r="NJX28" s="23"/>
      <c r="NJY28" s="23"/>
      <c r="NJZ28" s="23"/>
      <c r="NKA28" s="23"/>
      <c r="NKB28" s="23"/>
      <c r="NKC28" s="23"/>
      <c r="NKD28" s="23"/>
      <c r="NKE28" s="23"/>
      <c r="NKF28" s="23"/>
      <c r="NKG28" s="23"/>
      <c r="NKH28" s="23"/>
      <c r="NKI28" s="23"/>
      <c r="NKJ28" s="23"/>
      <c r="NKK28" s="23"/>
      <c r="NKL28" s="23"/>
      <c r="NKM28" s="23"/>
      <c r="NKN28" s="23"/>
      <c r="NKO28" s="23"/>
      <c r="NKP28" s="23"/>
      <c r="NKQ28" s="23"/>
      <c r="NKR28" s="23"/>
      <c r="NKS28" s="23"/>
      <c r="NKT28" s="23"/>
      <c r="NKU28" s="23"/>
      <c r="NKV28" s="23"/>
      <c r="NKW28" s="23"/>
      <c r="NKX28" s="23"/>
      <c r="NKY28" s="23"/>
      <c r="NKZ28" s="23"/>
      <c r="NLA28" s="23"/>
      <c r="NLB28" s="23"/>
      <c r="NLC28" s="23"/>
      <c r="NLD28" s="23"/>
      <c r="NLE28" s="23"/>
      <c r="NLF28" s="23"/>
      <c r="NLG28" s="23"/>
      <c r="NLH28" s="23"/>
      <c r="NLI28" s="23"/>
      <c r="NLJ28" s="23"/>
      <c r="NLK28" s="23"/>
      <c r="NLL28" s="23"/>
      <c r="NLM28" s="23"/>
      <c r="NLN28" s="23"/>
      <c r="NLO28" s="23"/>
      <c r="NLP28" s="23"/>
      <c r="NLQ28" s="23"/>
      <c r="NLR28" s="23"/>
      <c r="NLS28" s="23"/>
      <c r="NLT28" s="23"/>
      <c r="NLU28" s="23"/>
      <c r="NLV28" s="23"/>
      <c r="NLW28" s="23"/>
      <c r="NLX28" s="23"/>
      <c r="NLY28" s="23"/>
      <c r="NLZ28" s="23"/>
      <c r="NMA28" s="23"/>
      <c r="NMB28" s="23"/>
      <c r="NMC28" s="23"/>
      <c r="NMD28" s="23"/>
      <c r="NME28" s="23"/>
      <c r="NMF28" s="23"/>
      <c r="NMG28" s="23"/>
      <c r="NMH28" s="23"/>
      <c r="NMI28" s="23"/>
      <c r="NMJ28" s="23"/>
      <c r="NMK28" s="23"/>
      <c r="NML28" s="23"/>
      <c r="NMM28" s="23"/>
      <c r="NMN28" s="23"/>
      <c r="NMO28" s="23"/>
      <c r="NMP28" s="23"/>
      <c r="NMQ28" s="23"/>
      <c r="NMR28" s="23"/>
      <c r="NMS28" s="23"/>
      <c r="NMT28" s="23"/>
      <c r="NMU28" s="23"/>
      <c r="NMV28" s="23"/>
      <c r="NMW28" s="23"/>
      <c r="NMX28" s="23"/>
      <c r="NMY28" s="23"/>
      <c r="NMZ28" s="23"/>
      <c r="NNA28" s="23"/>
      <c r="NNB28" s="23"/>
      <c r="NNC28" s="23"/>
      <c r="NND28" s="23"/>
      <c r="NNE28" s="23"/>
      <c r="NNF28" s="23"/>
      <c r="NNG28" s="23"/>
      <c r="NNH28" s="23"/>
      <c r="NNI28" s="23"/>
      <c r="NNJ28" s="23"/>
      <c r="NNK28" s="23"/>
      <c r="NNL28" s="23"/>
      <c r="NNM28" s="23"/>
      <c r="NNN28" s="23"/>
      <c r="NNO28" s="23"/>
      <c r="NNP28" s="23"/>
      <c r="NNQ28" s="23"/>
      <c r="NNR28" s="23"/>
      <c r="NNS28" s="23"/>
      <c r="NNT28" s="23"/>
      <c r="NNU28" s="23"/>
      <c r="NNV28" s="23"/>
      <c r="NNW28" s="23"/>
      <c r="NNX28" s="23"/>
      <c r="NNY28" s="23"/>
      <c r="NNZ28" s="23"/>
      <c r="NOA28" s="23"/>
      <c r="NOB28" s="23"/>
      <c r="NOC28" s="23"/>
      <c r="NOD28" s="23"/>
      <c r="NOE28" s="23"/>
      <c r="NOF28" s="23"/>
      <c r="NOG28" s="23"/>
      <c r="NOH28" s="23"/>
      <c r="NOI28" s="23"/>
      <c r="NOJ28" s="23"/>
      <c r="NOK28" s="23"/>
      <c r="NOL28" s="23"/>
      <c r="NOM28" s="23"/>
      <c r="NON28" s="23"/>
      <c r="NOO28" s="23"/>
      <c r="NOP28" s="23"/>
      <c r="NOQ28" s="23"/>
      <c r="NOR28" s="23"/>
      <c r="NOS28" s="23"/>
      <c r="NOT28" s="23"/>
      <c r="NOU28" s="23"/>
      <c r="NOV28" s="23"/>
      <c r="NOW28" s="23"/>
      <c r="NOX28" s="23"/>
      <c r="NOY28" s="23"/>
      <c r="NOZ28" s="23"/>
      <c r="NPA28" s="23"/>
      <c r="NPB28" s="23"/>
      <c r="NPC28" s="23"/>
      <c r="NPD28" s="23"/>
      <c r="NPE28" s="23"/>
      <c r="NPF28" s="23"/>
      <c r="NPG28" s="23"/>
      <c r="NPH28" s="23"/>
      <c r="NPI28" s="23"/>
      <c r="NPJ28" s="23"/>
      <c r="NPK28" s="23"/>
      <c r="NPL28" s="23"/>
      <c r="NPM28" s="23"/>
      <c r="NPN28" s="23"/>
      <c r="NPO28" s="23"/>
      <c r="NPP28" s="23"/>
      <c r="NPQ28" s="23"/>
      <c r="NPR28" s="23"/>
      <c r="NPS28" s="23"/>
      <c r="NPT28" s="23"/>
      <c r="NPU28" s="23"/>
      <c r="NPV28" s="23"/>
      <c r="NPW28" s="23"/>
      <c r="NPX28" s="23"/>
      <c r="NPY28" s="23"/>
      <c r="NPZ28" s="23"/>
      <c r="NQA28" s="23"/>
      <c r="NQB28" s="23"/>
      <c r="NQC28" s="23"/>
      <c r="NQD28" s="23"/>
      <c r="NQE28" s="23"/>
      <c r="NQF28" s="23"/>
      <c r="NQG28" s="23"/>
      <c r="NQH28" s="23"/>
      <c r="NQI28" s="23"/>
      <c r="NQJ28" s="23"/>
      <c r="NQK28" s="23"/>
      <c r="NQL28" s="23"/>
      <c r="NQM28" s="23"/>
      <c r="NQN28" s="23"/>
      <c r="NQO28" s="23"/>
      <c r="NQP28" s="23"/>
      <c r="NQQ28" s="23"/>
      <c r="NQR28" s="23"/>
      <c r="NQS28" s="23"/>
      <c r="NQT28" s="23"/>
      <c r="NQU28" s="23"/>
      <c r="NQV28" s="23"/>
      <c r="NQW28" s="23"/>
      <c r="NQX28" s="23"/>
      <c r="NQY28" s="23"/>
      <c r="NQZ28" s="23"/>
      <c r="NRA28" s="23"/>
      <c r="NRB28" s="23"/>
      <c r="NRC28" s="23"/>
      <c r="NRD28" s="23"/>
      <c r="NRE28" s="23"/>
      <c r="NRF28" s="23"/>
      <c r="NRG28" s="23"/>
      <c r="NRH28" s="23"/>
      <c r="NRI28" s="23"/>
      <c r="NRJ28" s="23"/>
      <c r="NRK28" s="23"/>
      <c r="NRL28" s="23"/>
      <c r="NRM28" s="23"/>
      <c r="NRN28" s="23"/>
      <c r="NRO28" s="23"/>
      <c r="NRP28" s="23"/>
      <c r="NRQ28" s="23"/>
      <c r="NRR28" s="23"/>
      <c r="NRS28" s="23"/>
      <c r="NRT28" s="23"/>
      <c r="NRU28" s="23"/>
      <c r="NRV28" s="23"/>
      <c r="NRW28" s="23"/>
      <c r="NRX28" s="23"/>
      <c r="NRY28" s="23"/>
      <c r="NRZ28" s="23"/>
      <c r="NSA28" s="23"/>
      <c r="NSB28" s="23"/>
      <c r="NSC28" s="23"/>
      <c r="NSD28" s="23"/>
      <c r="NSE28" s="23"/>
      <c r="NSF28" s="23"/>
      <c r="NSG28" s="23"/>
      <c r="NSH28" s="23"/>
      <c r="NSI28" s="23"/>
      <c r="NSJ28" s="23"/>
      <c r="NSK28" s="23"/>
      <c r="NSL28" s="23"/>
      <c r="NSM28" s="23"/>
      <c r="NSN28" s="23"/>
      <c r="NSO28" s="23"/>
      <c r="NSP28" s="23"/>
      <c r="NSQ28" s="23"/>
      <c r="NSR28" s="23"/>
      <c r="NSS28" s="23"/>
      <c r="NST28" s="23"/>
      <c r="NSU28" s="23"/>
      <c r="NSV28" s="23"/>
      <c r="NSW28" s="23"/>
      <c r="NSX28" s="23"/>
      <c r="NSY28" s="23"/>
      <c r="NSZ28" s="23"/>
      <c r="NTA28" s="23"/>
      <c r="NTB28" s="23"/>
      <c r="NTC28" s="23"/>
      <c r="NTD28" s="23"/>
      <c r="NTE28" s="23"/>
      <c r="NTF28" s="23"/>
      <c r="NTG28" s="23"/>
      <c r="NTH28" s="23"/>
      <c r="NTI28" s="23"/>
      <c r="NTJ28" s="23"/>
      <c r="NTK28" s="23"/>
      <c r="NTL28" s="23"/>
      <c r="NTM28" s="23"/>
      <c r="NTN28" s="23"/>
      <c r="NTO28" s="23"/>
      <c r="NTP28" s="23"/>
      <c r="NTQ28" s="23"/>
      <c r="NTR28" s="23"/>
      <c r="NTS28" s="23"/>
      <c r="NTT28" s="23"/>
      <c r="NTU28" s="23"/>
      <c r="NTV28" s="23"/>
      <c r="NTW28" s="23"/>
      <c r="NTX28" s="23"/>
      <c r="NTY28" s="23"/>
      <c r="NTZ28" s="23"/>
      <c r="NUA28" s="23"/>
      <c r="NUB28" s="23"/>
      <c r="NUC28" s="23"/>
      <c r="NUD28" s="23"/>
      <c r="NUE28" s="23"/>
      <c r="NUF28" s="23"/>
      <c r="NUG28" s="23"/>
      <c r="NUH28" s="23"/>
      <c r="NUI28" s="23"/>
      <c r="NUJ28" s="23"/>
      <c r="NUK28" s="23"/>
      <c r="NUL28" s="23"/>
      <c r="NUM28" s="23"/>
      <c r="NUN28" s="23"/>
      <c r="NUO28" s="23"/>
      <c r="NUP28" s="23"/>
      <c r="NUQ28" s="23"/>
      <c r="NUR28" s="23"/>
      <c r="NUS28" s="23"/>
      <c r="NUT28" s="23"/>
      <c r="NUU28" s="23"/>
      <c r="NUV28" s="23"/>
      <c r="NUW28" s="23"/>
      <c r="NUX28" s="23"/>
      <c r="NUY28" s="23"/>
      <c r="NUZ28" s="23"/>
      <c r="NVA28" s="23"/>
      <c r="NVB28" s="23"/>
      <c r="NVC28" s="23"/>
      <c r="NVD28" s="23"/>
      <c r="NVE28" s="23"/>
      <c r="NVF28" s="23"/>
      <c r="NVG28" s="23"/>
      <c r="NVH28" s="23"/>
      <c r="NVI28" s="23"/>
      <c r="NVJ28" s="23"/>
      <c r="NVK28" s="23"/>
      <c r="NVL28" s="23"/>
      <c r="NVM28" s="23"/>
      <c r="NVN28" s="23"/>
      <c r="NVO28" s="23"/>
      <c r="NVP28" s="23"/>
      <c r="NVQ28" s="23"/>
      <c r="NVR28" s="23"/>
      <c r="NVS28" s="23"/>
      <c r="NVT28" s="23"/>
      <c r="NVU28" s="23"/>
      <c r="NVV28" s="23"/>
      <c r="NVW28" s="23"/>
      <c r="NVX28" s="23"/>
      <c r="NVY28" s="23"/>
      <c r="NVZ28" s="23"/>
      <c r="NWA28" s="23"/>
      <c r="NWB28" s="23"/>
      <c r="NWC28" s="23"/>
      <c r="NWD28" s="23"/>
      <c r="NWE28" s="23"/>
      <c r="NWF28" s="23"/>
      <c r="NWG28" s="23"/>
      <c r="NWH28" s="23"/>
      <c r="NWI28" s="23"/>
      <c r="NWJ28" s="23"/>
      <c r="NWK28" s="23"/>
      <c r="NWL28" s="23"/>
      <c r="NWM28" s="23"/>
      <c r="NWN28" s="23"/>
      <c r="NWO28" s="23"/>
      <c r="NWP28" s="23"/>
      <c r="NWQ28" s="23"/>
      <c r="NWR28" s="23"/>
      <c r="NWS28" s="23"/>
      <c r="NWT28" s="23"/>
      <c r="NWU28" s="23"/>
      <c r="NWV28" s="23"/>
      <c r="NWW28" s="23"/>
      <c r="NWX28" s="23"/>
      <c r="NWY28" s="23"/>
      <c r="NWZ28" s="23"/>
      <c r="NXA28" s="23"/>
      <c r="NXB28" s="23"/>
      <c r="NXC28" s="23"/>
      <c r="NXD28" s="23"/>
      <c r="NXE28" s="23"/>
      <c r="NXF28" s="23"/>
      <c r="NXG28" s="23"/>
      <c r="NXH28" s="23"/>
      <c r="NXI28" s="23"/>
      <c r="NXJ28" s="23"/>
      <c r="NXK28" s="23"/>
      <c r="NXL28" s="23"/>
      <c r="NXM28" s="23"/>
      <c r="NXN28" s="23"/>
      <c r="NXO28" s="23"/>
      <c r="NXP28" s="23"/>
      <c r="NXQ28" s="23"/>
      <c r="NXR28" s="23"/>
      <c r="NXS28" s="23"/>
      <c r="NXT28" s="23"/>
      <c r="NXU28" s="23"/>
      <c r="NXV28" s="23"/>
      <c r="NXW28" s="23"/>
      <c r="NXX28" s="23"/>
      <c r="NXY28" s="23"/>
      <c r="NXZ28" s="23"/>
      <c r="NYA28" s="23"/>
      <c r="NYB28" s="23"/>
      <c r="NYC28" s="23"/>
      <c r="NYD28" s="23"/>
      <c r="NYE28" s="23"/>
      <c r="NYF28" s="23"/>
      <c r="NYG28" s="23"/>
      <c r="NYH28" s="23"/>
      <c r="NYI28" s="23"/>
      <c r="NYJ28" s="23"/>
      <c r="NYK28" s="23"/>
      <c r="NYL28" s="23"/>
      <c r="NYM28" s="23"/>
      <c r="NYN28" s="23"/>
      <c r="NYO28" s="23"/>
      <c r="NYP28" s="23"/>
      <c r="NYQ28" s="23"/>
      <c r="NYR28" s="23"/>
      <c r="NYS28" s="23"/>
      <c r="NYT28" s="23"/>
      <c r="NYU28" s="23"/>
      <c r="NYV28" s="23"/>
      <c r="NYW28" s="23"/>
      <c r="NYX28" s="23"/>
      <c r="NYY28" s="23"/>
      <c r="NYZ28" s="23"/>
      <c r="NZA28" s="23"/>
      <c r="NZB28" s="23"/>
      <c r="NZC28" s="23"/>
      <c r="NZD28" s="23"/>
      <c r="NZE28" s="23"/>
      <c r="NZF28" s="23"/>
      <c r="NZG28" s="23"/>
      <c r="NZH28" s="23"/>
      <c r="NZI28" s="23"/>
      <c r="NZJ28" s="23"/>
      <c r="NZK28" s="23"/>
      <c r="NZL28" s="23"/>
      <c r="NZM28" s="23"/>
      <c r="NZN28" s="23"/>
      <c r="NZO28" s="23"/>
      <c r="NZP28" s="23"/>
      <c r="NZQ28" s="23"/>
      <c r="NZR28" s="23"/>
      <c r="NZS28" s="23"/>
      <c r="NZT28" s="23"/>
      <c r="NZU28" s="23"/>
      <c r="NZV28" s="23"/>
      <c r="NZW28" s="23"/>
      <c r="NZX28" s="23"/>
      <c r="NZY28" s="23"/>
      <c r="NZZ28" s="23"/>
      <c r="OAA28" s="23"/>
      <c r="OAB28" s="23"/>
      <c r="OAC28" s="23"/>
      <c r="OAD28" s="23"/>
      <c r="OAE28" s="23"/>
      <c r="OAF28" s="23"/>
      <c r="OAG28" s="23"/>
      <c r="OAH28" s="23"/>
      <c r="OAI28" s="23"/>
      <c r="OAJ28" s="23"/>
      <c r="OAK28" s="23"/>
      <c r="OAL28" s="23"/>
      <c r="OAM28" s="23"/>
      <c r="OAN28" s="23"/>
      <c r="OAO28" s="23"/>
      <c r="OAP28" s="23"/>
      <c r="OAQ28" s="23"/>
      <c r="OAR28" s="23"/>
      <c r="OAS28" s="23"/>
      <c r="OAT28" s="23"/>
      <c r="OAU28" s="23"/>
      <c r="OAV28" s="23"/>
      <c r="OAW28" s="23"/>
      <c r="OAX28" s="23"/>
      <c r="OAY28" s="23"/>
      <c r="OAZ28" s="23"/>
      <c r="OBA28" s="23"/>
      <c r="OBB28" s="23"/>
      <c r="OBC28" s="23"/>
      <c r="OBD28" s="23"/>
      <c r="OBE28" s="23"/>
      <c r="OBF28" s="23"/>
      <c r="OBG28" s="23"/>
      <c r="OBH28" s="23"/>
      <c r="OBI28" s="23"/>
      <c r="OBJ28" s="23"/>
      <c r="OBK28" s="23"/>
      <c r="OBL28" s="23"/>
      <c r="OBM28" s="23"/>
      <c r="OBN28" s="23"/>
      <c r="OBO28" s="23"/>
      <c r="OBP28" s="23"/>
      <c r="OBQ28" s="23"/>
      <c r="OBR28" s="23"/>
      <c r="OBS28" s="23"/>
      <c r="OBT28" s="23"/>
      <c r="OBU28" s="23"/>
      <c r="OBV28" s="23"/>
      <c r="OBW28" s="23"/>
      <c r="OBX28" s="23"/>
      <c r="OBY28" s="23"/>
      <c r="OBZ28" s="23"/>
      <c r="OCA28" s="23"/>
      <c r="OCB28" s="23"/>
      <c r="OCC28" s="23"/>
      <c r="OCD28" s="23"/>
      <c r="OCE28" s="23"/>
      <c r="OCF28" s="23"/>
      <c r="OCG28" s="23"/>
      <c r="OCH28" s="23"/>
      <c r="OCI28" s="23"/>
      <c r="OCJ28" s="23"/>
      <c r="OCK28" s="23"/>
      <c r="OCL28" s="23"/>
      <c r="OCM28" s="23"/>
      <c r="OCN28" s="23"/>
      <c r="OCO28" s="23"/>
      <c r="OCP28" s="23"/>
      <c r="OCQ28" s="23"/>
      <c r="OCR28" s="23"/>
      <c r="OCS28" s="23"/>
      <c r="OCT28" s="23"/>
      <c r="OCU28" s="23"/>
      <c r="OCV28" s="23"/>
      <c r="OCW28" s="23"/>
      <c r="OCX28" s="23"/>
      <c r="OCY28" s="23"/>
      <c r="OCZ28" s="23"/>
      <c r="ODA28" s="23"/>
      <c r="ODB28" s="23"/>
      <c r="ODC28" s="23"/>
      <c r="ODD28" s="23"/>
      <c r="ODE28" s="23"/>
      <c r="ODF28" s="23"/>
      <c r="ODG28" s="23"/>
      <c r="ODH28" s="23"/>
      <c r="ODI28" s="23"/>
      <c r="ODJ28" s="23"/>
      <c r="ODK28" s="23"/>
      <c r="ODL28" s="23"/>
      <c r="ODM28" s="23"/>
      <c r="ODN28" s="23"/>
      <c r="ODO28" s="23"/>
      <c r="ODP28" s="23"/>
      <c r="ODQ28" s="23"/>
      <c r="ODR28" s="23"/>
      <c r="ODS28" s="23"/>
      <c r="ODT28" s="23"/>
      <c r="ODU28" s="23"/>
      <c r="ODV28" s="23"/>
      <c r="ODW28" s="23"/>
      <c r="ODX28" s="23"/>
      <c r="ODY28" s="23"/>
      <c r="ODZ28" s="23"/>
      <c r="OEA28" s="23"/>
      <c r="OEB28" s="23"/>
      <c r="OEC28" s="23"/>
      <c r="OED28" s="23"/>
      <c r="OEE28" s="23"/>
      <c r="OEF28" s="23"/>
      <c r="OEG28" s="23"/>
      <c r="OEH28" s="23"/>
      <c r="OEI28" s="23"/>
      <c r="OEJ28" s="23"/>
      <c r="OEK28" s="23"/>
      <c r="OEL28" s="23"/>
      <c r="OEM28" s="23"/>
      <c r="OEN28" s="23"/>
      <c r="OEO28" s="23"/>
      <c r="OEP28" s="23"/>
      <c r="OEQ28" s="23"/>
      <c r="OER28" s="23"/>
      <c r="OES28" s="23"/>
      <c r="OET28" s="23"/>
      <c r="OEU28" s="23"/>
      <c r="OEV28" s="23"/>
      <c r="OEW28" s="23"/>
      <c r="OEX28" s="23"/>
      <c r="OEY28" s="23"/>
      <c r="OEZ28" s="23"/>
      <c r="OFA28" s="23"/>
      <c r="OFB28" s="23"/>
      <c r="OFC28" s="23"/>
      <c r="OFD28" s="23"/>
      <c r="OFE28" s="23"/>
      <c r="OFF28" s="23"/>
      <c r="OFG28" s="23"/>
      <c r="OFH28" s="23"/>
      <c r="OFI28" s="23"/>
      <c r="OFJ28" s="23"/>
      <c r="OFK28" s="23"/>
      <c r="OFL28" s="23"/>
      <c r="OFM28" s="23"/>
      <c r="OFN28" s="23"/>
      <c r="OFO28" s="23"/>
      <c r="OFP28" s="23"/>
      <c r="OFQ28" s="23"/>
      <c r="OFR28" s="23"/>
      <c r="OFS28" s="23"/>
      <c r="OFT28" s="23"/>
      <c r="OFU28" s="23"/>
      <c r="OFV28" s="23"/>
      <c r="OFW28" s="23"/>
      <c r="OFX28" s="23"/>
      <c r="OFY28" s="23"/>
      <c r="OFZ28" s="23"/>
      <c r="OGA28" s="23"/>
      <c r="OGB28" s="23"/>
      <c r="OGC28" s="23"/>
      <c r="OGD28" s="23"/>
      <c r="OGE28" s="23"/>
      <c r="OGF28" s="23"/>
      <c r="OGG28" s="23"/>
      <c r="OGH28" s="23"/>
      <c r="OGI28" s="23"/>
      <c r="OGJ28" s="23"/>
      <c r="OGK28" s="23"/>
      <c r="OGL28" s="23"/>
      <c r="OGM28" s="23"/>
      <c r="OGN28" s="23"/>
      <c r="OGO28" s="23"/>
      <c r="OGP28" s="23"/>
      <c r="OGQ28" s="23"/>
      <c r="OGR28" s="23"/>
      <c r="OGS28" s="23"/>
      <c r="OGT28" s="23"/>
      <c r="OGU28" s="23"/>
      <c r="OGV28" s="23"/>
      <c r="OGW28" s="23"/>
      <c r="OGX28" s="23"/>
      <c r="OGY28" s="23"/>
      <c r="OGZ28" s="23"/>
      <c r="OHA28" s="23"/>
      <c r="OHB28" s="23"/>
      <c r="OHC28" s="23"/>
      <c r="OHD28" s="23"/>
      <c r="OHE28" s="23"/>
      <c r="OHF28" s="23"/>
      <c r="OHG28" s="23"/>
      <c r="OHH28" s="23"/>
      <c r="OHI28" s="23"/>
      <c r="OHJ28" s="23"/>
      <c r="OHK28" s="23"/>
      <c r="OHL28" s="23"/>
      <c r="OHM28" s="23"/>
      <c r="OHN28" s="23"/>
      <c r="OHO28" s="23"/>
      <c r="OHP28" s="23"/>
      <c r="OHQ28" s="23"/>
      <c r="OHR28" s="23"/>
      <c r="OHS28" s="23"/>
      <c r="OHT28" s="23"/>
      <c r="OHU28" s="23"/>
      <c r="OHV28" s="23"/>
      <c r="OHW28" s="23"/>
      <c r="OHX28" s="23"/>
      <c r="OHY28" s="23"/>
      <c r="OHZ28" s="23"/>
      <c r="OIA28" s="23"/>
      <c r="OIB28" s="23"/>
      <c r="OIC28" s="23"/>
      <c r="OID28" s="23"/>
      <c r="OIE28" s="23"/>
      <c r="OIF28" s="23"/>
      <c r="OIG28" s="23"/>
      <c r="OIH28" s="23"/>
      <c r="OII28" s="23"/>
      <c r="OIJ28" s="23"/>
      <c r="OIK28" s="23"/>
      <c r="OIL28" s="23"/>
      <c r="OIM28" s="23"/>
      <c r="OIN28" s="23"/>
      <c r="OIO28" s="23"/>
      <c r="OIP28" s="23"/>
      <c r="OIQ28" s="23"/>
      <c r="OIR28" s="23"/>
      <c r="OIS28" s="23"/>
      <c r="OIT28" s="23"/>
      <c r="OIU28" s="23"/>
      <c r="OIV28" s="23"/>
      <c r="OIW28" s="23"/>
      <c r="OIX28" s="23"/>
      <c r="OIY28" s="23"/>
      <c r="OIZ28" s="23"/>
      <c r="OJA28" s="23"/>
      <c r="OJB28" s="23"/>
      <c r="OJC28" s="23"/>
      <c r="OJD28" s="23"/>
      <c r="OJE28" s="23"/>
      <c r="OJF28" s="23"/>
      <c r="OJG28" s="23"/>
      <c r="OJH28" s="23"/>
      <c r="OJI28" s="23"/>
      <c r="OJJ28" s="23"/>
      <c r="OJK28" s="23"/>
      <c r="OJL28" s="23"/>
      <c r="OJM28" s="23"/>
      <c r="OJN28" s="23"/>
      <c r="OJO28" s="23"/>
      <c r="OJP28" s="23"/>
      <c r="OJQ28" s="23"/>
      <c r="OJR28" s="23"/>
      <c r="OJS28" s="23"/>
      <c r="OJT28" s="23"/>
      <c r="OJU28" s="23"/>
      <c r="OJV28" s="23"/>
      <c r="OJW28" s="23"/>
      <c r="OJX28" s="23"/>
      <c r="OJY28" s="23"/>
      <c r="OJZ28" s="23"/>
      <c r="OKA28" s="23"/>
      <c r="OKB28" s="23"/>
      <c r="OKC28" s="23"/>
      <c r="OKD28" s="23"/>
      <c r="OKE28" s="23"/>
      <c r="OKF28" s="23"/>
      <c r="OKG28" s="23"/>
      <c r="OKH28" s="23"/>
      <c r="OKI28" s="23"/>
      <c r="OKJ28" s="23"/>
      <c r="OKK28" s="23"/>
      <c r="OKL28" s="23"/>
      <c r="OKM28" s="23"/>
      <c r="OKN28" s="23"/>
      <c r="OKO28" s="23"/>
      <c r="OKP28" s="23"/>
      <c r="OKQ28" s="23"/>
      <c r="OKR28" s="23"/>
      <c r="OKS28" s="23"/>
      <c r="OKT28" s="23"/>
      <c r="OKU28" s="23"/>
      <c r="OKV28" s="23"/>
      <c r="OKW28" s="23"/>
      <c r="OKX28" s="23"/>
      <c r="OKY28" s="23"/>
      <c r="OKZ28" s="23"/>
      <c r="OLA28" s="23"/>
      <c r="OLB28" s="23"/>
      <c r="OLC28" s="23"/>
      <c r="OLD28" s="23"/>
      <c r="OLE28" s="23"/>
      <c r="OLF28" s="23"/>
      <c r="OLG28" s="23"/>
      <c r="OLH28" s="23"/>
      <c r="OLI28" s="23"/>
      <c r="OLJ28" s="23"/>
      <c r="OLK28" s="23"/>
      <c r="OLL28" s="23"/>
      <c r="OLM28" s="23"/>
      <c r="OLN28" s="23"/>
      <c r="OLO28" s="23"/>
      <c r="OLP28" s="23"/>
      <c r="OLQ28" s="23"/>
      <c r="OLR28" s="23"/>
      <c r="OLS28" s="23"/>
      <c r="OLT28" s="23"/>
      <c r="OLU28" s="23"/>
      <c r="OLV28" s="23"/>
      <c r="OLW28" s="23"/>
      <c r="OLX28" s="23"/>
      <c r="OLY28" s="23"/>
      <c r="OLZ28" s="23"/>
      <c r="OMA28" s="23"/>
      <c r="OMB28" s="23"/>
      <c r="OMC28" s="23"/>
      <c r="OMD28" s="23"/>
      <c r="OME28" s="23"/>
      <c r="OMF28" s="23"/>
      <c r="OMG28" s="23"/>
      <c r="OMH28" s="23"/>
      <c r="OMI28" s="23"/>
      <c r="OMJ28" s="23"/>
      <c r="OMK28" s="23"/>
      <c r="OML28" s="23"/>
      <c r="OMM28" s="23"/>
      <c r="OMN28" s="23"/>
      <c r="OMO28" s="23"/>
      <c r="OMP28" s="23"/>
      <c r="OMQ28" s="23"/>
      <c r="OMR28" s="23"/>
      <c r="OMS28" s="23"/>
      <c r="OMT28" s="23"/>
      <c r="OMU28" s="23"/>
      <c r="OMV28" s="23"/>
      <c r="OMW28" s="23"/>
      <c r="OMX28" s="23"/>
      <c r="OMY28" s="23"/>
      <c r="OMZ28" s="23"/>
      <c r="ONA28" s="23"/>
      <c r="ONB28" s="23"/>
      <c r="ONC28" s="23"/>
      <c r="OND28" s="23"/>
      <c r="ONE28" s="23"/>
      <c r="ONF28" s="23"/>
      <c r="ONG28" s="23"/>
      <c r="ONH28" s="23"/>
      <c r="ONI28" s="23"/>
      <c r="ONJ28" s="23"/>
      <c r="ONK28" s="23"/>
      <c r="ONL28" s="23"/>
      <c r="ONM28" s="23"/>
      <c r="ONN28" s="23"/>
      <c r="ONO28" s="23"/>
      <c r="ONP28" s="23"/>
      <c r="ONQ28" s="23"/>
      <c r="ONR28" s="23"/>
      <c r="ONS28" s="23"/>
      <c r="ONT28" s="23"/>
      <c r="ONU28" s="23"/>
      <c r="ONV28" s="23"/>
      <c r="ONW28" s="23"/>
      <c r="ONX28" s="23"/>
      <c r="ONY28" s="23"/>
      <c r="ONZ28" s="23"/>
      <c r="OOA28" s="23"/>
      <c r="OOB28" s="23"/>
      <c r="OOC28" s="23"/>
      <c r="OOD28" s="23"/>
      <c r="OOE28" s="23"/>
      <c r="OOF28" s="23"/>
      <c r="OOG28" s="23"/>
      <c r="OOH28" s="23"/>
      <c r="OOI28" s="23"/>
      <c r="OOJ28" s="23"/>
      <c r="OOK28" s="23"/>
      <c r="OOL28" s="23"/>
      <c r="OOM28" s="23"/>
      <c r="OON28" s="23"/>
      <c r="OOO28" s="23"/>
      <c r="OOP28" s="23"/>
      <c r="OOQ28" s="23"/>
      <c r="OOR28" s="23"/>
      <c r="OOS28" s="23"/>
      <c r="OOT28" s="23"/>
      <c r="OOU28" s="23"/>
      <c r="OOV28" s="23"/>
      <c r="OOW28" s="23"/>
      <c r="OOX28" s="23"/>
      <c r="OOY28" s="23"/>
      <c r="OOZ28" s="23"/>
      <c r="OPA28" s="23"/>
      <c r="OPB28" s="23"/>
      <c r="OPC28" s="23"/>
      <c r="OPD28" s="23"/>
      <c r="OPE28" s="23"/>
      <c r="OPF28" s="23"/>
      <c r="OPG28" s="23"/>
      <c r="OPH28" s="23"/>
      <c r="OPI28" s="23"/>
      <c r="OPJ28" s="23"/>
      <c r="OPK28" s="23"/>
      <c r="OPL28" s="23"/>
      <c r="OPM28" s="23"/>
      <c r="OPN28" s="23"/>
      <c r="OPO28" s="23"/>
      <c r="OPP28" s="23"/>
      <c r="OPQ28" s="23"/>
      <c r="OPR28" s="23"/>
      <c r="OPS28" s="23"/>
      <c r="OPT28" s="23"/>
      <c r="OPU28" s="23"/>
      <c r="OPV28" s="23"/>
      <c r="OPW28" s="23"/>
      <c r="OPX28" s="23"/>
      <c r="OPY28" s="23"/>
      <c r="OPZ28" s="23"/>
      <c r="OQA28" s="23"/>
      <c r="OQB28" s="23"/>
      <c r="OQC28" s="23"/>
      <c r="OQD28" s="23"/>
      <c r="OQE28" s="23"/>
      <c r="OQF28" s="23"/>
      <c r="OQG28" s="23"/>
      <c r="OQH28" s="23"/>
      <c r="OQI28" s="23"/>
      <c r="OQJ28" s="23"/>
      <c r="OQK28" s="23"/>
      <c r="OQL28" s="23"/>
      <c r="OQM28" s="23"/>
      <c r="OQN28" s="23"/>
      <c r="OQO28" s="23"/>
      <c r="OQP28" s="23"/>
      <c r="OQQ28" s="23"/>
      <c r="OQR28" s="23"/>
      <c r="OQS28" s="23"/>
      <c r="OQT28" s="23"/>
      <c r="OQU28" s="23"/>
      <c r="OQV28" s="23"/>
      <c r="OQW28" s="23"/>
      <c r="OQX28" s="23"/>
      <c r="OQY28" s="23"/>
      <c r="OQZ28" s="23"/>
      <c r="ORA28" s="23"/>
      <c r="ORB28" s="23"/>
      <c r="ORC28" s="23"/>
      <c r="ORD28" s="23"/>
      <c r="ORE28" s="23"/>
      <c r="ORF28" s="23"/>
      <c r="ORG28" s="23"/>
      <c r="ORH28" s="23"/>
      <c r="ORI28" s="23"/>
      <c r="ORJ28" s="23"/>
      <c r="ORK28" s="23"/>
      <c r="ORL28" s="23"/>
      <c r="ORM28" s="23"/>
      <c r="ORN28" s="23"/>
      <c r="ORO28" s="23"/>
      <c r="ORP28" s="23"/>
      <c r="ORQ28" s="23"/>
      <c r="ORR28" s="23"/>
      <c r="ORS28" s="23"/>
      <c r="ORT28" s="23"/>
      <c r="ORU28" s="23"/>
      <c r="ORV28" s="23"/>
      <c r="ORW28" s="23"/>
      <c r="ORX28" s="23"/>
      <c r="ORY28" s="23"/>
      <c r="ORZ28" s="23"/>
      <c r="OSA28" s="23"/>
      <c r="OSB28" s="23"/>
      <c r="OSC28" s="23"/>
      <c r="OSD28" s="23"/>
      <c r="OSE28" s="23"/>
      <c r="OSF28" s="23"/>
      <c r="OSG28" s="23"/>
      <c r="OSH28" s="23"/>
      <c r="OSI28" s="23"/>
      <c r="OSJ28" s="23"/>
      <c r="OSK28" s="23"/>
      <c r="OSL28" s="23"/>
      <c r="OSM28" s="23"/>
      <c r="OSN28" s="23"/>
      <c r="OSO28" s="23"/>
      <c r="OSP28" s="23"/>
      <c r="OSQ28" s="23"/>
      <c r="OSR28" s="23"/>
      <c r="OSS28" s="23"/>
      <c r="OST28" s="23"/>
      <c r="OSU28" s="23"/>
      <c r="OSV28" s="23"/>
      <c r="OSW28" s="23"/>
      <c r="OSX28" s="23"/>
      <c r="OSY28" s="23"/>
      <c r="OSZ28" s="23"/>
      <c r="OTA28" s="23"/>
      <c r="OTB28" s="23"/>
      <c r="OTC28" s="23"/>
      <c r="OTD28" s="23"/>
      <c r="OTE28" s="23"/>
      <c r="OTF28" s="23"/>
      <c r="OTG28" s="23"/>
      <c r="OTH28" s="23"/>
      <c r="OTI28" s="23"/>
      <c r="OTJ28" s="23"/>
      <c r="OTK28" s="23"/>
      <c r="OTL28" s="23"/>
      <c r="OTM28" s="23"/>
      <c r="OTN28" s="23"/>
      <c r="OTO28" s="23"/>
      <c r="OTP28" s="23"/>
      <c r="OTQ28" s="23"/>
      <c r="OTR28" s="23"/>
      <c r="OTS28" s="23"/>
      <c r="OTT28" s="23"/>
      <c r="OTU28" s="23"/>
      <c r="OTV28" s="23"/>
      <c r="OTW28" s="23"/>
      <c r="OTX28" s="23"/>
      <c r="OTY28" s="23"/>
      <c r="OTZ28" s="23"/>
      <c r="OUA28" s="23"/>
      <c r="OUB28" s="23"/>
      <c r="OUC28" s="23"/>
      <c r="OUD28" s="23"/>
      <c r="OUE28" s="23"/>
      <c r="OUF28" s="23"/>
      <c r="OUG28" s="23"/>
      <c r="OUH28" s="23"/>
      <c r="OUI28" s="23"/>
      <c r="OUJ28" s="23"/>
      <c r="OUK28" s="23"/>
      <c r="OUL28" s="23"/>
      <c r="OUM28" s="23"/>
      <c r="OUN28" s="23"/>
      <c r="OUO28" s="23"/>
      <c r="OUP28" s="23"/>
      <c r="OUQ28" s="23"/>
      <c r="OUR28" s="23"/>
      <c r="OUS28" s="23"/>
      <c r="OUT28" s="23"/>
      <c r="OUU28" s="23"/>
      <c r="OUV28" s="23"/>
      <c r="OUW28" s="23"/>
      <c r="OUX28" s="23"/>
      <c r="OUY28" s="23"/>
      <c r="OUZ28" s="23"/>
      <c r="OVA28" s="23"/>
      <c r="OVB28" s="23"/>
      <c r="OVC28" s="23"/>
      <c r="OVD28" s="23"/>
      <c r="OVE28" s="23"/>
      <c r="OVF28" s="23"/>
      <c r="OVG28" s="23"/>
      <c r="OVH28" s="23"/>
      <c r="OVI28" s="23"/>
      <c r="OVJ28" s="23"/>
      <c r="OVK28" s="23"/>
      <c r="OVL28" s="23"/>
      <c r="OVM28" s="23"/>
      <c r="OVN28" s="23"/>
      <c r="OVO28" s="23"/>
      <c r="OVP28" s="23"/>
      <c r="OVQ28" s="23"/>
      <c r="OVR28" s="23"/>
      <c r="OVS28" s="23"/>
      <c r="OVT28" s="23"/>
      <c r="OVU28" s="23"/>
      <c r="OVV28" s="23"/>
      <c r="OVW28" s="23"/>
      <c r="OVX28" s="23"/>
      <c r="OVY28" s="23"/>
      <c r="OVZ28" s="23"/>
      <c r="OWA28" s="23"/>
      <c r="OWB28" s="23"/>
      <c r="OWC28" s="23"/>
      <c r="OWD28" s="23"/>
      <c r="OWE28" s="23"/>
      <c r="OWF28" s="23"/>
      <c r="OWG28" s="23"/>
      <c r="OWH28" s="23"/>
      <c r="OWI28" s="23"/>
      <c r="OWJ28" s="23"/>
      <c r="OWK28" s="23"/>
      <c r="OWL28" s="23"/>
      <c r="OWM28" s="23"/>
      <c r="OWN28" s="23"/>
      <c r="OWO28" s="23"/>
      <c r="OWP28" s="23"/>
      <c r="OWQ28" s="23"/>
      <c r="OWR28" s="23"/>
      <c r="OWS28" s="23"/>
      <c r="OWT28" s="23"/>
      <c r="OWU28" s="23"/>
      <c r="OWV28" s="23"/>
      <c r="OWW28" s="23"/>
      <c r="OWX28" s="23"/>
      <c r="OWY28" s="23"/>
      <c r="OWZ28" s="23"/>
      <c r="OXA28" s="23"/>
      <c r="OXB28" s="23"/>
      <c r="OXC28" s="23"/>
      <c r="OXD28" s="23"/>
      <c r="OXE28" s="23"/>
      <c r="OXF28" s="23"/>
      <c r="OXG28" s="23"/>
      <c r="OXH28" s="23"/>
      <c r="OXI28" s="23"/>
      <c r="OXJ28" s="23"/>
      <c r="OXK28" s="23"/>
      <c r="OXL28" s="23"/>
      <c r="OXM28" s="23"/>
      <c r="OXN28" s="23"/>
      <c r="OXO28" s="23"/>
      <c r="OXP28" s="23"/>
      <c r="OXQ28" s="23"/>
      <c r="OXR28" s="23"/>
      <c r="OXS28" s="23"/>
      <c r="OXT28" s="23"/>
      <c r="OXU28" s="23"/>
      <c r="OXV28" s="23"/>
      <c r="OXW28" s="23"/>
      <c r="OXX28" s="23"/>
      <c r="OXY28" s="23"/>
      <c r="OXZ28" s="23"/>
      <c r="OYA28" s="23"/>
      <c r="OYB28" s="23"/>
      <c r="OYC28" s="23"/>
      <c r="OYD28" s="23"/>
      <c r="OYE28" s="23"/>
      <c r="OYF28" s="23"/>
      <c r="OYG28" s="23"/>
      <c r="OYH28" s="23"/>
      <c r="OYI28" s="23"/>
      <c r="OYJ28" s="23"/>
      <c r="OYK28" s="23"/>
      <c r="OYL28" s="23"/>
      <c r="OYM28" s="23"/>
      <c r="OYN28" s="23"/>
      <c r="OYO28" s="23"/>
      <c r="OYP28" s="23"/>
      <c r="OYQ28" s="23"/>
      <c r="OYR28" s="23"/>
      <c r="OYS28" s="23"/>
      <c r="OYT28" s="23"/>
      <c r="OYU28" s="23"/>
      <c r="OYV28" s="23"/>
      <c r="OYW28" s="23"/>
      <c r="OYX28" s="23"/>
      <c r="OYY28" s="23"/>
      <c r="OYZ28" s="23"/>
      <c r="OZA28" s="23"/>
      <c r="OZB28" s="23"/>
      <c r="OZC28" s="23"/>
      <c r="OZD28" s="23"/>
      <c r="OZE28" s="23"/>
      <c r="OZF28" s="23"/>
      <c r="OZG28" s="23"/>
      <c r="OZH28" s="23"/>
      <c r="OZI28" s="23"/>
      <c r="OZJ28" s="23"/>
      <c r="OZK28" s="23"/>
      <c r="OZL28" s="23"/>
      <c r="OZM28" s="23"/>
      <c r="OZN28" s="23"/>
      <c r="OZO28" s="23"/>
      <c r="OZP28" s="23"/>
      <c r="OZQ28" s="23"/>
      <c r="OZR28" s="23"/>
      <c r="OZS28" s="23"/>
      <c r="OZT28" s="23"/>
      <c r="OZU28" s="23"/>
      <c r="OZV28" s="23"/>
      <c r="OZW28" s="23"/>
      <c r="OZX28" s="23"/>
      <c r="OZY28" s="23"/>
      <c r="OZZ28" s="23"/>
      <c r="PAA28" s="23"/>
      <c r="PAB28" s="23"/>
      <c r="PAC28" s="23"/>
      <c r="PAD28" s="23"/>
      <c r="PAE28" s="23"/>
      <c r="PAF28" s="23"/>
      <c r="PAG28" s="23"/>
      <c r="PAH28" s="23"/>
      <c r="PAI28" s="23"/>
      <c r="PAJ28" s="23"/>
      <c r="PAK28" s="23"/>
      <c r="PAL28" s="23"/>
      <c r="PAM28" s="23"/>
      <c r="PAN28" s="23"/>
      <c r="PAO28" s="23"/>
      <c r="PAP28" s="23"/>
      <c r="PAQ28" s="23"/>
      <c r="PAR28" s="23"/>
      <c r="PAS28" s="23"/>
      <c r="PAT28" s="23"/>
      <c r="PAU28" s="23"/>
      <c r="PAV28" s="23"/>
      <c r="PAW28" s="23"/>
      <c r="PAX28" s="23"/>
      <c r="PAY28" s="23"/>
      <c r="PAZ28" s="23"/>
      <c r="PBA28" s="23"/>
      <c r="PBB28" s="23"/>
      <c r="PBC28" s="23"/>
      <c r="PBD28" s="23"/>
      <c r="PBE28" s="23"/>
      <c r="PBF28" s="23"/>
      <c r="PBG28" s="23"/>
      <c r="PBH28" s="23"/>
      <c r="PBI28" s="23"/>
      <c r="PBJ28" s="23"/>
      <c r="PBK28" s="23"/>
      <c r="PBL28" s="23"/>
      <c r="PBM28" s="23"/>
      <c r="PBN28" s="23"/>
      <c r="PBO28" s="23"/>
      <c r="PBP28" s="23"/>
      <c r="PBQ28" s="23"/>
      <c r="PBR28" s="23"/>
      <c r="PBS28" s="23"/>
      <c r="PBT28" s="23"/>
      <c r="PBU28" s="23"/>
      <c r="PBV28" s="23"/>
      <c r="PBW28" s="23"/>
      <c r="PBX28" s="23"/>
      <c r="PBY28" s="23"/>
      <c r="PBZ28" s="23"/>
      <c r="PCA28" s="23"/>
      <c r="PCB28" s="23"/>
      <c r="PCC28" s="23"/>
      <c r="PCD28" s="23"/>
      <c r="PCE28" s="23"/>
      <c r="PCF28" s="23"/>
      <c r="PCG28" s="23"/>
      <c r="PCH28" s="23"/>
      <c r="PCI28" s="23"/>
      <c r="PCJ28" s="23"/>
      <c r="PCK28" s="23"/>
      <c r="PCL28" s="23"/>
      <c r="PCM28" s="23"/>
      <c r="PCN28" s="23"/>
      <c r="PCO28" s="23"/>
      <c r="PCP28" s="23"/>
      <c r="PCQ28" s="23"/>
      <c r="PCR28" s="23"/>
      <c r="PCS28" s="23"/>
      <c r="PCT28" s="23"/>
      <c r="PCU28" s="23"/>
      <c r="PCV28" s="23"/>
      <c r="PCW28" s="23"/>
      <c r="PCX28" s="23"/>
      <c r="PCY28" s="23"/>
      <c r="PCZ28" s="23"/>
      <c r="PDA28" s="23"/>
      <c r="PDB28" s="23"/>
      <c r="PDC28" s="23"/>
      <c r="PDD28" s="23"/>
      <c r="PDE28" s="23"/>
      <c r="PDF28" s="23"/>
      <c r="PDG28" s="23"/>
      <c r="PDH28" s="23"/>
      <c r="PDI28" s="23"/>
      <c r="PDJ28" s="23"/>
      <c r="PDK28" s="23"/>
      <c r="PDL28" s="23"/>
      <c r="PDM28" s="23"/>
      <c r="PDN28" s="23"/>
      <c r="PDO28" s="23"/>
      <c r="PDP28" s="23"/>
      <c r="PDQ28" s="23"/>
      <c r="PDR28" s="23"/>
      <c r="PDS28" s="23"/>
      <c r="PDT28" s="23"/>
      <c r="PDU28" s="23"/>
      <c r="PDV28" s="23"/>
      <c r="PDW28" s="23"/>
      <c r="PDX28" s="23"/>
      <c r="PDY28" s="23"/>
      <c r="PDZ28" s="23"/>
      <c r="PEA28" s="23"/>
      <c r="PEB28" s="23"/>
      <c r="PEC28" s="23"/>
      <c r="PED28" s="23"/>
      <c r="PEE28" s="23"/>
      <c r="PEF28" s="23"/>
      <c r="PEG28" s="23"/>
      <c r="PEH28" s="23"/>
      <c r="PEI28" s="23"/>
      <c r="PEJ28" s="23"/>
      <c r="PEK28" s="23"/>
      <c r="PEL28" s="23"/>
      <c r="PEM28" s="23"/>
      <c r="PEN28" s="23"/>
      <c r="PEO28" s="23"/>
      <c r="PEP28" s="23"/>
      <c r="PEQ28" s="23"/>
      <c r="PER28" s="23"/>
      <c r="PES28" s="23"/>
      <c r="PET28" s="23"/>
      <c r="PEU28" s="23"/>
      <c r="PEV28" s="23"/>
      <c r="PEW28" s="23"/>
      <c r="PEX28" s="23"/>
      <c r="PEY28" s="23"/>
      <c r="PEZ28" s="23"/>
      <c r="PFA28" s="23"/>
      <c r="PFB28" s="23"/>
      <c r="PFC28" s="23"/>
      <c r="PFD28" s="23"/>
      <c r="PFE28" s="23"/>
      <c r="PFF28" s="23"/>
      <c r="PFG28" s="23"/>
      <c r="PFH28" s="23"/>
      <c r="PFI28" s="23"/>
      <c r="PFJ28" s="23"/>
      <c r="PFK28" s="23"/>
      <c r="PFL28" s="23"/>
      <c r="PFM28" s="23"/>
      <c r="PFN28" s="23"/>
      <c r="PFO28" s="23"/>
      <c r="PFP28" s="23"/>
      <c r="PFQ28" s="23"/>
      <c r="PFR28" s="23"/>
      <c r="PFS28" s="23"/>
      <c r="PFT28" s="23"/>
      <c r="PFU28" s="23"/>
      <c r="PFV28" s="23"/>
      <c r="PFW28" s="23"/>
      <c r="PFX28" s="23"/>
      <c r="PFY28" s="23"/>
      <c r="PFZ28" s="23"/>
      <c r="PGA28" s="23"/>
      <c r="PGB28" s="23"/>
      <c r="PGC28" s="23"/>
      <c r="PGD28" s="23"/>
      <c r="PGE28" s="23"/>
      <c r="PGF28" s="23"/>
      <c r="PGG28" s="23"/>
      <c r="PGH28" s="23"/>
      <c r="PGI28" s="23"/>
      <c r="PGJ28" s="23"/>
      <c r="PGK28" s="23"/>
      <c r="PGL28" s="23"/>
      <c r="PGM28" s="23"/>
      <c r="PGN28" s="23"/>
      <c r="PGO28" s="23"/>
      <c r="PGP28" s="23"/>
      <c r="PGQ28" s="23"/>
      <c r="PGR28" s="23"/>
      <c r="PGS28" s="23"/>
      <c r="PGT28" s="23"/>
      <c r="PGU28" s="23"/>
      <c r="PGV28" s="23"/>
      <c r="PGW28" s="23"/>
      <c r="PGX28" s="23"/>
      <c r="PGY28" s="23"/>
      <c r="PGZ28" s="23"/>
      <c r="PHA28" s="23"/>
      <c r="PHB28" s="23"/>
      <c r="PHC28" s="23"/>
      <c r="PHD28" s="23"/>
      <c r="PHE28" s="23"/>
      <c r="PHF28" s="23"/>
      <c r="PHG28" s="23"/>
      <c r="PHH28" s="23"/>
      <c r="PHI28" s="23"/>
      <c r="PHJ28" s="23"/>
      <c r="PHK28" s="23"/>
      <c r="PHL28" s="23"/>
      <c r="PHM28" s="23"/>
      <c r="PHN28" s="23"/>
      <c r="PHO28" s="23"/>
      <c r="PHP28" s="23"/>
      <c r="PHQ28" s="23"/>
      <c r="PHR28" s="23"/>
      <c r="PHS28" s="23"/>
      <c r="PHT28" s="23"/>
      <c r="PHU28" s="23"/>
      <c r="PHV28" s="23"/>
      <c r="PHW28" s="23"/>
      <c r="PHX28" s="23"/>
      <c r="PHY28" s="23"/>
      <c r="PHZ28" s="23"/>
      <c r="PIA28" s="23"/>
      <c r="PIB28" s="23"/>
      <c r="PIC28" s="23"/>
      <c r="PID28" s="23"/>
      <c r="PIE28" s="23"/>
      <c r="PIF28" s="23"/>
      <c r="PIG28" s="23"/>
      <c r="PIH28" s="23"/>
      <c r="PII28" s="23"/>
      <c r="PIJ28" s="23"/>
      <c r="PIK28" s="23"/>
      <c r="PIL28" s="23"/>
      <c r="PIM28" s="23"/>
      <c r="PIN28" s="23"/>
      <c r="PIO28" s="23"/>
      <c r="PIP28" s="23"/>
      <c r="PIQ28" s="23"/>
      <c r="PIR28" s="23"/>
      <c r="PIS28" s="23"/>
      <c r="PIT28" s="23"/>
      <c r="PIU28" s="23"/>
      <c r="PIV28" s="23"/>
      <c r="PIW28" s="23"/>
      <c r="PIX28" s="23"/>
      <c r="PIY28" s="23"/>
      <c r="PIZ28" s="23"/>
      <c r="PJA28" s="23"/>
      <c r="PJB28" s="23"/>
      <c r="PJC28" s="23"/>
      <c r="PJD28" s="23"/>
      <c r="PJE28" s="23"/>
      <c r="PJF28" s="23"/>
      <c r="PJG28" s="23"/>
      <c r="PJH28" s="23"/>
      <c r="PJI28" s="23"/>
      <c r="PJJ28" s="23"/>
      <c r="PJK28" s="23"/>
      <c r="PJL28" s="23"/>
      <c r="PJM28" s="23"/>
      <c r="PJN28" s="23"/>
      <c r="PJO28" s="23"/>
      <c r="PJP28" s="23"/>
      <c r="PJQ28" s="23"/>
      <c r="PJR28" s="23"/>
      <c r="PJS28" s="23"/>
      <c r="PJT28" s="23"/>
      <c r="PJU28" s="23"/>
      <c r="PJV28" s="23"/>
      <c r="PJW28" s="23"/>
      <c r="PJX28" s="23"/>
      <c r="PJY28" s="23"/>
      <c r="PJZ28" s="23"/>
      <c r="PKA28" s="23"/>
      <c r="PKB28" s="23"/>
      <c r="PKC28" s="23"/>
      <c r="PKD28" s="23"/>
      <c r="PKE28" s="23"/>
      <c r="PKF28" s="23"/>
      <c r="PKG28" s="23"/>
      <c r="PKH28" s="23"/>
      <c r="PKI28" s="23"/>
      <c r="PKJ28" s="23"/>
      <c r="PKK28" s="23"/>
      <c r="PKL28" s="23"/>
      <c r="PKM28" s="23"/>
      <c r="PKN28" s="23"/>
      <c r="PKO28" s="23"/>
      <c r="PKP28" s="23"/>
      <c r="PKQ28" s="23"/>
      <c r="PKR28" s="23"/>
      <c r="PKS28" s="23"/>
      <c r="PKT28" s="23"/>
      <c r="PKU28" s="23"/>
      <c r="PKV28" s="23"/>
      <c r="PKW28" s="23"/>
      <c r="PKX28" s="23"/>
      <c r="PKY28" s="23"/>
      <c r="PKZ28" s="23"/>
      <c r="PLA28" s="23"/>
      <c r="PLB28" s="23"/>
      <c r="PLC28" s="23"/>
      <c r="PLD28" s="23"/>
      <c r="PLE28" s="23"/>
      <c r="PLF28" s="23"/>
      <c r="PLG28" s="23"/>
      <c r="PLH28" s="23"/>
      <c r="PLI28" s="23"/>
      <c r="PLJ28" s="23"/>
      <c r="PLK28" s="23"/>
      <c r="PLL28" s="23"/>
      <c r="PLM28" s="23"/>
      <c r="PLN28" s="23"/>
      <c r="PLO28" s="23"/>
      <c r="PLP28" s="23"/>
      <c r="PLQ28" s="23"/>
      <c r="PLR28" s="23"/>
      <c r="PLS28" s="23"/>
      <c r="PLT28" s="23"/>
      <c r="PLU28" s="23"/>
      <c r="PLV28" s="23"/>
      <c r="PLW28" s="23"/>
      <c r="PLX28" s="23"/>
      <c r="PLY28" s="23"/>
      <c r="PLZ28" s="23"/>
      <c r="PMA28" s="23"/>
      <c r="PMB28" s="23"/>
      <c r="PMC28" s="23"/>
      <c r="PMD28" s="23"/>
      <c r="PME28" s="23"/>
      <c r="PMF28" s="23"/>
      <c r="PMG28" s="23"/>
      <c r="PMH28" s="23"/>
      <c r="PMI28" s="23"/>
      <c r="PMJ28" s="23"/>
      <c r="PMK28" s="23"/>
      <c r="PML28" s="23"/>
      <c r="PMM28" s="23"/>
      <c r="PMN28" s="23"/>
      <c r="PMO28" s="23"/>
      <c r="PMP28" s="23"/>
      <c r="PMQ28" s="23"/>
      <c r="PMR28" s="23"/>
      <c r="PMS28" s="23"/>
      <c r="PMT28" s="23"/>
      <c r="PMU28" s="23"/>
      <c r="PMV28" s="23"/>
      <c r="PMW28" s="23"/>
      <c r="PMX28" s="23"/>
      <c r="PMY28" s="23"/>
      <c r="PMZ28" s="23"/>
      <c r="PNA28" s="23"/>
      <c r="PNB28" s="23"/>
      <c r="PNC28" s="23"/>
      <c r="PND28" s="23"/>
      <c r="PNE28" s="23"/>
      <c r="PNF28" s="23"/>
      <c r="PNG28" s="23"/>
      <c r="PNH28" s="23"/>
      <c r="PNI28" s="23"/>
      <c r="PNJ28" s="23"/>
      <c r="PNK28" s="23"/>
      <c r="PNL28" s="23"/>
      <c r="PNM28" s="23"/>
      <c r="PNN28" s="23"/>
      <c r="PNO28" s="23"/>
      <c r="PNP28" s="23"/>
      <c r="PNQ28" s="23"/>
      <c r="PNR28" s="23"/>
      <c r="PNS28" s="23"/>
      <c r="PNT28" s="23"/>
      <c r="PNU28" s="23"/>
      <c r="PNV28" s="23"/>
      <c r="PNW28" s="23"/>
      <c r="PNX28" s="23"/>
      <c r="PNY28" s="23"/>
      <c r="PNZ28" s="23"/>
      <c r="POA28" s="23"/>
      <c r="POB28" s="23"/>
      <c r="POC28" s="23"/>
      <c r="POD28" s="23"/>
      <c r="POE28" s="23"/>
      <c r="POF28" s="23"/>
      <c r="POG28" s="23"/>
      <c r="POH28" s="23"/>
      <c r="POI28" s="23"/>
      <c r="POJ28" s="23"/>
      <c r="POK28" s="23"/>
      <c r="POL28" s="23"/>
      <c r="POM28" s="23"/>
      <c r="PON28" s="23"/>
      <c r="POO28" s="23"/>
      <c r="POP28" s="23"/>
      <c r="POQ28" s="23"/>
      <c r="POR28" s="23"/>
      <c r="POS28" s="23"/>
      <c r="POT28" s="23"/>
      <c r="POU28" s="23"/>
      <c r="POV28" s="23"/>
      <c r="POW28" s="23"/>
      <c r="POX28" s="23"/>
      <c r="POY28" s="23"/>
      <c r="POZ28" s="23"/>
      <c r="PPA28" s="23"/>
      <c r="PPB28" s="23"/>
      <c r="PPC28" s="23"/>
      <c r="PPD28" s="23"/>
      <c r="PPE28" s="23"/>
      <c r="PPF28" s="23"/>
      <c r="PPG28" s="23"/>
      <c r="PPH28" s="23"/>
      <c r="PPI28" s="23"/>
      <c r="PPJ28" s="23"/>
      <c r="PPK28" s="23"/>
      <c r="PPL28" s="23"/>
      <c r="PPM28" s="23"/>
      <c r="PPN28" s="23"/>
      <c r="PPO28" s="23"/>
      <c r="PPP28" s="23"/>
      <c r="PPQ28" s="23"/>
      <c r="PPR28" s="23"/>
      <c r="PPS28" s="23"/>
      <c r="PPT28" s="23"/>
      <c r="PPU28" s="23"/>
      <c r="PPV28" s="23"/>
      <c r="PPW28" s="23"/>
      <c r="PPX28" s="23"/>
      <c r="PPY28" s="23"/>
      <c r="PPZ28" s="23"/>
      <c r="PQA28" s="23"/>
      <c r="PQB28" s="23"/>
      <c r="PQC28" s="23"/>
      <c r="PQD28" s="23"/>
      <c r="PQE28" s="23"/>
      <c r="PQF28" s="23"/>
      <c r="PQG28" s="23"/>
      <c r="PQH28" s="23"/>
      <c r="PQI28" s="23"/>
      <c r="PQJ28" s="23"/>
      <c r="PQK28" s="23"/>
      <c r="PQL28" s="23"/>
      <c r="PQM28" s="23"/>
      <c r="PQN28" s="23"/>
      <c r="PQO28" s="23"/>
      <c r="PQP28" s="23"/>
      <c r="PQQ28" s="23"/>
      <c r="PQR28" s="23"/>
      <c r="PQS28" s="23"/>
      <c r="PQT28" s="23"/>
      <c r="PQU28" s="23"/>
      <c r="PQV28" s="23"/>
      <c r="PQW28" s="23"/>
      <c r="PQX28" s="23"/>
      <c r="PQY28" s="23"/>
      <c r="PQZ28" s="23"/>
      <c r="PRA28" s="23"/>
      <c r="PRB28" s="23"/>
      <c r="PRC28" s="23"/>
      <c r="PRD28" s="23"/>
      <c r="PRE28" s="23"/>
      <c r="PRF28" s="23"/>
      <c r="PRG28" s="23"/>
      <c r="PRH28" s="23"/>
      <c r="PRI28" s="23"/>
      <c r="PRJ28" s="23"/>
      <c r="PRK28" s="23"/>
      <c r="PRL28" s="23"/>
      <c r="PRM28" s="23"/>
      <c r="PRN28" s="23"/>
      <c r="PRO28" s="23"/>
      <c r="PRP28" s="23"/>
      <c r="PRQ28" s="23"/>
      <c r="PRR28" s="23"/>
      <c r="PRS28" s="23"/>
      <c r="PRT28" s="23"/>
      <c r="PRU28" s="23"/>
      <c r="PRV28" s="23"/>
      <c r="PRW28" s="23"/>
      <c r="PRX28" s="23"/>
      <c r="PRY28" s="23"/>
      <c r="PRZ28" s="23"/>
      <c r="PSA28" s="23"/>
      <c r="PSB28" s="23"/>
      <c r="PSC28" s="23"/>
      <c r="PSD28" s="23"/>
      <c r="PSE28" s="23"/>
      <c r="PSF28" s="23"/>
      <c r="PSG28" s="23"/>
      <c r="PSH28" s="23"/>
      <c r="PSI28" s="23"/>
      <c r="PSJ28" s="23"/>
      <c r="PSK28" s="23"/>
      <c r="PSL28" s="23"/>
      <c r="PSM28" s="23"/>
      <c r="PSN28" s="23"/>
      <c r="PSO28" s="23"/>
      <c r="PSP28" s="23"/>
      <c r="PSQ28" s="23"/>
      <c r="PSR28" s="23"/>
      <c r="PSS28" s="23"/>
      <c r="PST28" s="23"/>
      <c r="PSU28" s="23"/>
      <c r="PSV28" s="23"/>
      <c r="PSW28" s="23"/>
      <c r="PSX28" s="23"/>
      <c r="PSY28" s="23"/>
      <c r="PSZ28" s="23"/>
      <c r="PTA28" s="23"/>
      <c r="PTB28" s="23"/>
      <c r="PTC28" s="23"/>
      <c r="PTD28" s="23"/>
      <c r="PTE28" s="23"/>
      <c r="PTF28" s="23"/>
      <c r="PTG28" s="23"/>
      <c r="PTH28" s="23"/>
      <c r="PTI28" s="23"/>
      <c r="PTJ28" s="23"/>
      <c r="PTK28" s="23"/>
      <c r="PTL28" s="23"/>
      <c r="PTM28" s="23"/>
      <c r="PTN28" s="23"/>
      <c r="PTO28" s="23"/>
      <c r="PTP28" s="23"/>
      <c r="PTQ28" s="23"/>
      <c r="PTR28" s="23"/>
      <c r="PTS28" s="23"/>
      <c r="PTT28" s="23"/>
      <c r="PTU28" s="23"/>
      <c r="PTV28" s="23"/>
      <c r="PTW28" s="23"/>
      <c r="PTX28" s="23"/>
      <c r="PTY28" s="23"/>
      <c r="PTZ28" s="23"/>
      <c r="PUA28" s="23"/>
      <c r="PUB28" s="23"/>
      <c r="PUC28" s="23"/>
      <c r="PUD28" s="23"/>
      <c r="PUE28" s="23"/>
      <c r="PUF28" s="23"/>
      <c r="PUG28" s="23"/>
      <c r="PUH28" s="23"/>
      <c r="PUI28" s="23"/>
      <c r="PUJ28" s="23"/>
      <c r="PUK28" s="23"/>
      <c r="PUL28" s="23"/>
      <c r="PUM28" s="23"/>
      <c r="PUN28" s="23"/>
      <c r="PUO28" s="23"/>
      <c r="PUP28" s="23"/>
      <c r="PUQ28" s="23"/>
      <c r="PUR28" s="23"/>
      <c r="PUS28" s="23"/>
      <c r="PUT28" s="23"/>
      <c r="PUU28" s="23"/>
      <c r="PUV28" s="23"/>
      <c r="PUW28" s="23"/>
      <c r="PUX28" s="23"/>
      <c r="PUY28" s="23"/>
      <c r="PUZ28" s="23"/>
      <c r="PVA28" s="23"/>
      <c r="PVB28" s="23"/>
      <c r="PVC28" s="23"/>
      <c r="PVD28" s="23"/>
      <c r="PVE28" s="23"/>
      <c r="PVF28" s="23"/>
      <c r="PVG28" s="23"/>
      <c r="PVH28" s="23"/>
      <c r="PVI28" s="23"/>
      <c r="PVJ28" s="23"/>
      <c r="PVK28" s="23"/>
      <c r="PVL28" s="23"/>
      <c r="PVM28" s="23"/>
      <c r="PVN28" s="23"/>
      <c r="PVO28" s="23"/>
      <c r="PVP28" s="23"/>
      <c r="PVQ28" s="23"/>
      <c r="PVR28" s="23"/>
      <c r="PVS28" s="23"/>
      <c r="PVT28" s="23"/>
      <c r="PVU28" s="23"/>
      <c r="PVV28" s="23"/>
      <c r="PVW28" s="23"/>
      <c r="PVX28" s="23"/>
      <c r="PVY28" s="23"/>
      <c r="PVZ28" s="23"/>
      <c r="PWA28" s="23"/>
      <c r="PWB28" s="23"/>
      <c r="PWC28" s="23"/>
      <c r="PWD28" s="23"/>
      <c r="PWE28" s="23"/>
      <c r="PWF28" s="23"/>
      <c r="PWG28" s="23"/>
      <c r="PWH28" s="23"/>
      <c r="PWI28" s="23"/>
      <c r="PWJ28" s="23"/>
      <c r="PWK28" s="23"/>
      <c r="PWL28" s="23"/>
      <c r="PWM28" s="23"/>
      <c r="PWN28" s="23"/>
      <c r="PWO28" s="23"/>
      <c r="PWP28" s="23"/>
      <c r="PWQ28" s="23"/>
      <c r="PWR28" s="23"/>
      <c r="PWS28" s="23"/>
      <c r="PWT28" s="23"/>
      <c r="PWU28" s="23"/>
      <c r="PWV28" s="23"/>
      <c r="PWW28" s="23"/>
      <c r="PWX28" s="23"/>
      <c r="PWY28" s="23"/>
      <c r="PWZ28" s="23"/>
      <c r="PXA28" s="23"/>
      <c r="PXB28" s="23"/>
      <c r="PXC28" s="23"/>
      <c r="PXD28" s="23"/>
      <c r="PXE28" s="23"/>
      <c r="PXF28" s="23"/>
      <c r="PXG28" s="23"/>
      <c r="PXH28" s="23"/>
      <c r="PXI28" s="23"/>
      <c r="PXJ28" s="23"/>
      <c r="PXK28" s="23"/>
      <c r="PXL28" s="23"/>
      <c r="PXM28" s="23"/>
      <c r="PXN28" s="23"/>
      <c r="PXO28" s="23"/>
      <c r="PXP28" s="23"/>
      <c r="PXQ28" s="23"/>
      <c r="PXR28" s="23"/>
      <c r="PXS28" s="23"/>
      <c r="PXT28" s="23"/>
      <c r="PXU28" s="23"/>
      <c r="PXV28" s="23"/>
      <c r="PXW28" s="23"/>
      <c r="PXX28" s="23"/>
      <c r="PXY28" s="23"/>
      <c r="PXZ28" s="23"/>
      <c r="PYA28" s="23"/>
      <c r="PYB28" s="23"/>
      <c r="PYC28" s="23"/>
      <c r="PYD28" s="23"/>
      <c r="PYE28" s="23"/>
      <c r="PYF28" s="23"/>
      <c r="PYG28" s="23"/>
      <c r="PYH28" s="23"/>
      <c r="PYI28" s="23"/>
      <c r="PYJ28" s="23"/>
      <c r="PYK28" s="23"/>
      <c r="PYL28" s="23"/>
      <c r="PYM28" s="23"/>
      <c r="PYN28" s="23"/>
      <c r="PYO28" s="23"/>
      <c r="PYP28" s="23"/>
      <c r="PYQ28" s="23"/>
      <c r="PYR28" s="23"/>
      <c r="PYS28" s="23"/>
      <c r="PYT28" s="23"/>
      <c r="PYU28" s="23"/>
      <c r="PYV28" s="23"/>
      <c r="PYW28" s="23"/>
      <c r="PYX28" s="23"/>
      <c r="PYY28" s="23"/>
      <c r="PYZ28" s="23"/>
      <c r="PZA28" s="23"/>
      <c r="PZB28" s="23"/>
      <c r="PZC28" s="23"/>
      <c r="PZD28" s="23"/>
      <c r="PZE28" s="23"/>
      <c r="PZF28" s="23"/>
      <c r="PZG28" s="23"/>
      <c r="PZH28" s="23"/>
      <c r="PZI28" s="23"/>
      <c r="PZJ28" s="23"/>
      <c r="PZK28" s="23"/>
      <c r="PZL28" s="23"/>
      <c r="PZM28" s="23"/>
      <c r="PZN28" s="23"/>
      <c r="PZO28" s="23"/>
      <c r="PZP28" s="23"/>
      <c r="PZQ28" s="23"/>
      <c r="PZR28" s="23"/>
      <c r="PZS28" s="23"/>
      <c r="PZT28" s="23"/>
      <c r="PZU28" s="23"/>
      <c r="PZV28" s="23"/>
      <c r="PZW28" s="23"/>
      <c r="PZX28" s="23"/>
      <c r="PZY28" s="23"/>
      <c r="PZZ28" s="23"/>
      <c r="QAA28" s="23"/>
      <c r="QAB28" s="23"/>
      <c r="QAC28" s="23"/>
      <c r="QAD28" s="23"/>
      <c r="QAE28" s="23"/>
      <c r="QAF28" s="23"/>
      <c r="QAG28" s="23"/>
      <c r="QAH28" s="23"/>
      <c r="QAI28" s="23"/>
      <c r="QAJ28" s="23"/>
      <c r="QAK28" s="23"/>
      <c r="QAL28" s="23"/>
      <c r="QAM28" s="23"/>
      <c r="QAN28" s="23"/>
      <c r="QAO28" s="23"/>
      <c r="QAP28" s="23"/>
      <c r="QAQ28" s="23"/>
      <c r="QAR28" s="23"/>
      <c r="QAS28" s="23"/>
      <c r="QAT28" s="23"/>
      <c r="QAU28" s="23"/>
      <c r="QAV28" s="23"/>
      <c r="QAW28" s="23"/>
      <c r="QAX28" s="23"/>
      <c r="QAY28" s="23"/>
      <c r="QAZ28" s="23"/>
      <c r="QBA28" s="23"/>
      <c r="QBB28" s="23"/>
      <c r="QBC28" s="23"/>
      <c r="QBD28" s="23"/>
      <c r="QBE28" s="23"/>
      <c r="QBF28" s="23"/>
      <c r="QBG28" s="23"/>
      <c r="QBH28" s="23"/>
      <c r="QBI28" s="23"/>
      <c r="QBJ28" s="23"/>
      <c r="QBK28" s="23"/>
      <c r="QBL28" s="23"/>
      <c r="QBM28" s="23"/>
      <c r="QBN28" s="23"/>
      <c r="QBO28" s="23"/>
      <c r="QBP28" s="23"/>
      <c r="QBQ28" s="23"/>
      <c r="QBR28" s="23"/>
      <c r="QBS28" s="23"/>
      <c r="QBT28" s="23"/>
      <c r="QBU28" s="23"/>
      <c r="QBV28" s="23"/>
      <c r="QBW28" s="23"/>
      <c r="QBX28" s="23"/>
      <c r="QBY28" s="23"/>
      <c r="QBZ28" s="23"/>
      <c r="QCA28" s="23"/>
      <c r="QCB28" s="23"/>
      <c r="QCC28" s="23"/>
      <c r="QCD28" s="23"/>
      <c r="QCE28" s="23"/>
      <c r="QCF28" s="23"/>
      <c r="QCG28" s="23"/>
      <c r="QCH28" s="23"/>
      <c r="QCI28" s="23"/>
      <c r="QCJ28" s="23"/>
      <c r="QCK28" s="23"/>
      <c r="QCL28" s="23"/>
      <c r="QCM28" s="23"/>
      <c r="QCN28" s="23"/>
      <c r="QCO28" s="23"/>
      <c r="QCP28" s="23"/>
      <c r="QCQ28" s="23"/>
      <c r="QCR28" s="23"/>
      <c r="QCS28" s="23"/>
      <c r="QCT28" s="23"/>
      <c r="QCU28" s="23"/>
      <c r="QCV28" s="23"/>
      <c r="QCW28" s="23"/>
      <c r="QCX28" s="23"/>
      <c r="QCY28" s="23"/>
      <c r="QCZ28" s="23"/>
      <c r="QDA28" s="23"/>
      <c r="QDB28" s="23"/>
      <c r="QDC28" s="23"/>
      <c r="QDD28" s="23"/>
      <c r="QDE28" s="23"/>
      <c r="QDF28" s="23"/>
      <c r="QDG28" s="23"/>
      <c r="QDH28" s="23"/>
      <c r="QDI28" s="23"/>
      <c r="QDJ28" s="23"/>
      <c r="QDK28" s="23"/>
      <c r="QDL28" s="23"/>
      <c r="QDM28" s="23"/>
      <c r="QDN28" s="23"/>
      <c r="QDO28" s="23"/>
      <c r="QDP28" s="23"/>
      <c r="QDQ28" s="23"/>
      <c r="QDR28" s="23"/>
      <c r="QDS28" s="23"/>
      <c r="QDT28" s="23"/>
      <c r="QDU28" s="23"/>
      <c r="QDV28" s="23"/>
      <c r="QDW28" s="23"/>
      <c r="QDX28" s="23"/>
      <c r="QDY28" s="23"/>
      <c r="QDZ28" s="23"/>
      <c r="QEA28" s="23"/>
      <c r="QEB28" s="23"/>
      <c r="QEC28" s="23"/>
      <c r="QED28" s="23"/>
      <c r="QEE28" s="23"/>
      <c r="QEF28" s="23"/>
      <c r="QEG28" s="23"/>
      <c r="QEH28" s="23"/>
      <c r="QEI28" s="23"/>
      <c r="QEJ28" s="23"/>
      <c r="QEK28" s="23"/>
      <c r="QEL28" s="23"/>
      <c r="QEM28" s="23"/>
      <c r="QEN28" s="23"/>
      <c r="QEO28" s="23"/>
      <c r="QEP28" s="23"/>
      <c r="QEQ28" s="23"/>
      <c r="QER28" s="23"/>
      <c r="QES28" s="23"/>
      <c r="QET28" s="23"/>
      <c r="QEU28" s="23"/>
      <c r="QEV28" s="23"/>
      <c r="QEW28" s="23"/>
      <c r="QEX28" s="23"/>
      <c r="QEY28" s="23"/>
      <c r="QEZ28" s="23"/>
      <c r="QFA28" s="23"/>
      <c r="QFB28" s="23"/>
      <c r="QFC28" s="23"/>
      <c r="QFD28" s="23"/>
      <c r="QFE28" s="23"/>
      <c r="QFF28" s="23"/>
      <c r="QFG28" s="23"/>
      <c r="QFH28" s="23"/>
      <c r="QFI28" s="23"/>
      <c r="QFJ28" s="23"/>
      <c r="QFK28" s="23"/>
      <c r="QFL28" s="23"/>
      <c r="QFM28" s="23"/>
      <c r="QFN28" s="23"/>
      <c r="QFO28" s="23"/>
      <c r="QFP28" s="23"/>
      <c r="QFQ28" s="23"/>
      <c r="QFR28" s="23"/>
      <c r="QFS28" s="23"/>
      <c r="QFT28" s="23"/>
      <c r="QFU28" s="23"/>
      <c r="QFV28" s="23"/>
      <c r="QFW28" s="23"/>
      <c r="QFX28" s="23"/>
      <c r="QFY28" s="23"/>
      <c r="QFZ28" s="23"/>
      <c r="QGA28" s="23"/>
      <c r="QGB28" s="23"/>
      <c r="QGC28" s="23"/>
      <c r="QGD28" s="23"/>
      <c r="QGE28" s="23"/>
      <c r="QGF28" s="23"/>
      <c r="QGG28" s="23"/>
      <c r="QGH28" s="23"/>
      <c r="QGI28" s="23"/>
      <c r="QGJ28" s="23"/>
      <c r="QGK28" s="23"/>
      <c r="QGL28" s="23"/>
      <c r="QGM28" s="23"/>
      <c r="QGN28" s="23"/>
      <c r="QGO28" s="23"/>
      <c r="QGP28" s="23"/>
      <c r="QGQ28" s="23"/>
      <c r="QGR28" s="23"/>
      <c r="QGS28" s="23"/>
      <c r="QGT28" s="23"/>
      <c r="QGU28" s="23"/>
      <c r="QGV28" s="23"/>
      <c r="QGW28" s="23"/>
      <c r="QGX28" s="23"/>
      <c r="QGY28" s="23"/>
      <c r="QGZ28" s="23"/>
      <c r="QHA28" s="23"/>
      <c r="QHB28" s="23"/>
      <c r="QHC28" s="23"/>
      <c r="QHD28" s="23"/>
      <c r="QHE28" s="23"/>
      <c r="QHF28" s="23"/>
      <c r="QHG28" s="23"/>
      <c r="QHH28" s="23"/>
      <c r="QHI28" s="23"/>
      <c r="QHJ28" s="23"/>
      <c r="QHK28" s="23"/>
      <c r="QHL28" s="23"/>
      <c r="QHM28" s="23"/>
      <c r="QHN28" s="23"/>
      <c r="QHO28" s="23"/>
      <c r="QHP28" s="23"/>
      <c r="QHQ28" s="23"/>
      <c r="QHR28" s="23"/>
      <c r="QHS28" s="23"/>
      <c r="QHT28" s="23"/>
      <c r="QHU28" s="23"/>
      <c r="QHV28" s="23"/>
      <c r="QHW28" s="23"/>
      <c r="QHX28" s="23"/>
      <c r="QHY28" s="23"/>
      <c r="QHZ28" s="23"/>
      <c r="QIA28" s="23"/>
      <c r="QIB28" s="23"/>
      <c r="QIC28" s="23"/>
      <c r="QID28" s="23"/>
      <c r="QIE28" s="23"/>
      <c r="QIF28" s="23"/>
      <c r="QIG28" s="23"/>
      <c r="QIH28" s="23"/>
      <c r="QII28" s="23"/>
      <c r="QIJ28" s="23"/>
      <c r="QIK28" s="23"/>
      <c r="QIL28" s="23"/>
      <c r="QIM28" s="23"/>
      <c r="QIN28" s="23"/>
      <c r="QIO28" s="23"/>
      <c r="QIP28" s="23"/>
      <c r="QIQ28" s="23"/>
      <c r="QIR28" s="23"/>
      <c r="QIS28" s="23"/>
      <c r="QIT28" s="23"/>
      <c r="QIU28" s="23"/>
      <c r="QIV28" s="23"/>
      <c r="QIW28" s="23"/>
      <c r="QIX28" s="23"/>
      <c r="QIY28" s="23"/>
      <c r="QIZ28" s="23"/>
      <c r="QJA28" s="23"/>
      <c r="QJB28" s="23"/>
      <c r="QJC28" s="23"/>
      <c r="QJD28" s="23"/>
      <c r="QJE28" s="23"/>
      <c r="QJF28" s="23"/>
      <c r="QJG28" s="23"/>
      <c r="QJH28" s="23"/>
      <c r="QJI28" s="23"/>
      <c r="QJJ28" s="23"/>
      <c r="QJK28" s="23"/>
      <c r="QJL28" s="23"/>
      <c r="QJM28" s="23"/>
      <c r="QJN28" s="23"/>
      <c r="QJO28" s="23"/>
      <c r="QJP28" s="23"/>
      <c r="QJQ28" s="23"/>
      <c r="QJR28" s="23"/>
      <c r="QJS28" s="23"/>
      <c r="QJT28" s="23"/>
      <c r="QJU28" s="23"/>
      <c r="QJV28" s="23"/>
      <c r="QJW28" s="23"/>
      <c r="QJX28" s="23"/>
      <c r="QJY28" s="23"/>
      <c r="QJZ28" s="23"/>
      <c r="QKA28" s="23"/>
      <c r="QKB28" s="23"/>
      <c r="QKC28" s="23"/>
      <c r="QKD28" s="23"/>
      <c r="QKE28" s="23"/>
      <c r="QKF28" s="23"/>
      <c r="QKG28" s="23"/>
      <c r="QKH28" s="23"/>
      <c r="QKI28" s="23"/>
      <c r="QKJ28" s="23"/>
      <c r="QKK28" s="23"/>
      <c r="QKL28" s="23"/>
      <c r="QKM28" s="23"/>
      <c r="QKN28" s="23"/>
      <c r="QKO28" s="23"/>
      <c r="QKP28" s="23"/>
      <c r="QKQ28" s="23"/>
      <c r="QKR28" s="23"/>
      <c r="QKS28" s="23"/>
      <c r="QKT28" s="23"/>
      <c r="QKU28" s="23"/>
      <c r="QKV28" s="23"/>
      <c r="QKW28" s="23"/>
      <c r="QKX28" s="23"/>
      <c r="QKY28" s="23"/>
      <c r="QKZ28" s="23"/>
      <c r="QLA28" s="23"/>
      <c r="QLB28" s="23"/>
      <c r="QLC28" s="23"/>
      <c r="QLD28" s="23"/>
      <c r="QLE28" s="23"/>
      <c r="QLF28" s="23"/>
      <c r="QLG28" s="23"/>
      <c r="QLH28" s="23"/>
      <c r="QLI28" s="23"/>
      <c r="QLJ28" s="23"/>
      <c r="QLK28" s="23"/>
      <c r="QLL28" s="23"/>
      <c r="QLM28" s="23"/>
      <c r="QLN28" s="23"/>
      <c r="QLO28" s="23"/>
      <c r="QLP28" s="23"/>
      <c r="QLQ28" s="23"/>
      <c r="QLR28" s="23"/>
      <c r="QLS28" s="23"/>
      <c r="QLT28" s="23"/>
      <c r="QLU28" s="23"/>
      <c r="QLV28" s="23"/>
      <c r="QLW28" s="23"/>
      <c r="QLX28" s="23"/>
      <c r="QLY28" s="23"/>
      <c r="QLZ28" s="23"/>
      <c r="QMA28" s="23"/>
      <c r="QMB28" s="23"/>
      <c r="QMC28" s="23"/>
      <c r="QMD28" s="23"/>
      <c r="QME28" s="23"/>
      <c r="QMF28" s="23"/>
      <c r="QMG28" s="23"/>
      <c r="QMH28" s="23"/>
      <c r="QMI28" s="23"/>
      <c r="QMJ28" s="23"/>
      <c r="QMK28" s="23"/>
      <c r="QML28" s="23"/>
      <c r="QMM28" s="23"/>
      <c r="QMN28" s="23"/>
      <c r="QMO28" s="23"/>
      <c r="QMP28" s="23"/>
      <c r="QMQ28" s="23"/>
      <c r="QMR28" s="23"/>
      <c r="QMS28" s="23"/>
      <c r="QMT28" s="23"/>
      <c r="QMU28" s="23"/>
      <c r="QMV28" s="23"/>
      <c r="QMW28" s="23"/>
      <c r="QMX28" s="23"/>
      <c r="QMY28" s="23"/>
      <c r="QMZ28" s="23"/>
      <c r="QNA28" s="23"/>
      <c r="QNB28" s="23"/>
      <c r="QNC28" s="23"/>
      <c r="QND28" s="23"/>
      <c r="QNE28" s="23"/>
      <c r="QNF28" s="23"/>
      <c r="QNG28" s="23"/>
      <c r="QNH28" s="23"/>
      <c r="QNI28" s="23"/>
      <c r="QNJ28" s="23"/>
      <c r="QNK28" s="23"/>
      <c r="QNL28" s="23"/>
      <c r="QNM28" s="23"/>
      <c r="QNN28" s="23"/>
      <c r="QNO28" s="23"/>
      <c r="QNP28" s="23"/>
      <c r="QNQ28" s="23"/>
      <c r="QNR28" s="23"/>
      <c r="QNS28" s="23"/>
      <c r="QNT28" s="23"/>
      <c r="QNU28" s="23"/>
      <c r="QNV28" s="23"/>
      <c r="QNW28" s="23"/>
      <c r="QNX28" s="23"/>
      <c r="QNY28" s="23"/>
      <c r="QNZ28" s="23"/>
      <c r="QOA28" s="23"/>
      <c r="QOB28" s="23"/>
      <c r="QOC28" s="23"/>
      <c r="QOD28" s="23"/>
      <c r="QOE28" s="23"/>
      <c r="QOF28" s="23"/>
      <c r="QOG28" s="23"/>
      <c r="QOH28" s="23"/>
      <c r="QOI28" s="23"/>
      <c r="QOJ28" s="23"/>
      <c r="QOK28" s="23"/>
      <c r="QOL28" s="23"/>
      <c r="QOM28" s="23"/>
      <c r="QON28" s="23"/>
      <c r="QOO28" s="23"/>
      <c r="QOP28" s="23"/>
      <c r="QOQ28" s="23"/>
      <c r="QOR28" s="23"/>
      <c r="QOS28" s="23"/>
      <c r="QOT28" s="23"/>
      <c r="QOU28" s="23"/>
      <c r="QOV28" s="23"/>
      <c r="QOW28" s="23"/>
      <c r="QOX28" s="23"/>
      <c r="QOY28" s="23"/>
      <c r="QOZ28" s="23"/>
      <c r="QPA28" s="23"/>
      <c r="QPB28" s="23"/>
      <c r="QPC28" s="23"/>
      <c r="QPD28" s="23"/>
      <c r="QPE28" s="23"/>
      <c r="QPF28" s="23"/>
      <c r="QPG28" s="23"/>
      <c r="QPH28" s="23"/>
      <c r="QPI28" s="23"/>
      <c r="QPJ28" s="23"/>
      <c r="QPK28" s="23"/>
      <c r="QPL28" s="23"/>
      <c r="QPM28" s="23"/>
      <c r="QPN28" s="23"/>
      <c r="QPO28" s="23"/>
      <c r="QPP28" s="23"/>
      <c r="QPQ28" s="23"/>
      <c r="QPR28" s="23"/>
      <c r="QPS28" s="23"/>
      <c r="QPT28" s="23"/>
      <c r="QPU28" s="23"/>
      <c r="QPV28" s="23"/>
      <c r="QPW28" s="23"/>
      <c r="QPX28" s="23"/>
      <c r="QPY28" s="23"/>
      <c r="QPZ28" s="23"/>
      <c r="QQA28" s="23"/>
      <c r="QQB28" s="23"/>
      <c r="QQC28" s="23"/>
      <c r="QQD28" s="23"/>
      <c r="QQE28" s="23"/>
      <c r="QQF28" s="23"/>
      <c r="QQG28" s="23"/>
      <c r="QQH28" s="23"/>
      <c r="QQI28" s="23"/>
      <c r="QQJ28" s="23"/>
      <c r="QQK28" s="23"/>
      <c r="QQL28" s="23"/>
      <c r="QQM28" s="23"/>
      <c r="QQN28" s="23"/>
      <c r="QQO28" s="23"/>
      <c r="QQP28" s="23"/>
      <c r="QQQ28" s="23"/>
      <c r="QQR28" s="23"/>
      <c r="QQS28" s="23"/>
      <c r="QQT28" s="23"/>
      <c r="QQU28" s="23"/>
      <c r="QQV28" s="23"/>
      <c r="QQW28" s="23"/>
      <c r="QQX28" s="23"/>
      <c r="QQY28" s="23"/>
      <c r="QQZ28" s="23"/>
      <c r="QRA28" s="23"/>
      <c r="QRB28" s="23"/>
      <c r="QRC28" s="23"/>
      <c r="QRD28" s="23"/>
      <c r="QRE28" s="23"/>
      <c r="QRF28" s="23"/>
      <c r="QRG28" s="23"/>
      <c r="QRH28" s="23"/>
      <c r="QRI28" s="23"/>
      <c r="QRJ28" s="23"/>
      <c r="QRK28" s="23"/>
      <c r="QRL28" s="23"/>
      <c r="QRM28" s="23"/>
      <c r="QRN28" s="23"/>
      <c r="QRO28" s="23"/>
      <c r="QRP28" s="23"/>
      <c r="QRQ28" s="23"/>
      <c r="QRR28" s="23"/>
      <c r="QRS28" s="23"/>
      <c r="QRT28" s="23"/>
      <c r="QRU28" s="23"/>
      <c r="QRV28" s="23"/>
      <c r="QRW28" s="23"/>
      <c r="QRX28" s="23"/>
      <c r="QRY28" s="23"/>
      <c r="QRZ28" s="23"/>
      <c r="QSA28" s="23"/>
      <c r="QSB28" s="23"/>
      <c r="QSC28" s="23"/>
      <c r="QSD28" s="23"/>
      <c r="QSE28" s="23"/>
      <c r="QSF28" s="23"/>
      <c r="QSG28" s="23"/>
      <c r="QSH28" s="23"/>
      <c r="QSI28" s="23"/>
      <c r="QSJ28" s="23"/>
      <c r="QSK28" s="23"/>
      <c r="QSL28" s="23"/>
      <c r="QSM28" s="23"/>
      <c r="QSN28" s="23"/>
      <c r="QSO28" s="23"/>
      <c r="QSP28" s="23"/>
      <c r="QSQ28" s="23"/>
      <c r="QSR28" s="23"/>
      <c r="QSS28" s="23"/>
      <c r="QST28" s="23"/>
      <c r="QSU28" s="23"/>
      <c r="QSV28" s="23"/>
      <c r="QSW28" s="23"/>
      <c r="QSX28" s="23"/>
      <c r="QSY28" s="23"/>
      <c r="QSZ28" s="23"/>
      <c r="QTA28" s="23"/>
      <c r="QTB28" s="23"/>
      <c r="QTC28" s="23"/>
      <c r="QTD28" s="23"/>
      <c r="QTE28" s="23"/>
      <c r="QTF28" s="23"/>
      <c r="QTG28" s="23"/>
      <c r="QTH28" s="23"/>
      <c r="QTI28" s="23"/>
      <c r="QTJ28" s="23"/>
      <c r="QTK28" s="23"/>
      <c r="QTL28" s="23"/>
      <c r="QTM28" s="23"/>
      <c r="QTN28" s="23"/>
      <c r="QTO28" s="23"/>
      <c r="QTP28" s="23"/>
      <c r="QTQ28" s="23"/>
      <c r="QTR28" s="23"/>
      <c r="QTS28" s="23"/>
      <c r="QTT28" s="23"/>
      <c r="QTU28" s="23"/>
      <c r="QTV28" s="23"/>
      <c r="QTW28" s="23"/>
      <c r="QTX28" s="23"/>
      <c r="QTY28" s="23"/>
      <c r="QTZ28" s="23"/>
      <c r="QUA28" s="23"/>
      <c r="QUB28" s="23"/>
      <c r="QUC28" s="23"/>
      <c r="QUD28" s="23"/>
      <c r="QUE28" s="23"/>
      <c r="QUF28" s="23"/>
      <c r="QUG28" s="23"/>
      <c r="QUH28" s="23"/>
      <c r="QUI28" s="23"/>
      <c r="QUJ28" s="23"/>
      <c r="QUK28" s="23"/>
      <c r="QUL28" s="23"/>
      <c r="QUM28" s="23"/>
      <c r="QUN28" s="23"/>
      <c r="QUO28" s="23"/>
      <c r="QUP28" s="23"/>
      <c r="QUQ28" s="23"/>
      <c r="QUR28" s="23"/>
      <c r="QUS28" s="23"/>
      <c r="QUT28" s="23"/>
      <c r="QUU28" s="23"/>
      <c r="QUV28" s="23"/>
      <c r="QUW28" s="23"/>
      <c r="QUX28" s="23"/>
      <c r="QUY28" s="23"/>
      <c r="QUZ28" s="23"/>
      <c r="QVA28" s="23"/>
      <c r="QVB28" s="23"/>
      <c r="QVC28" s="23"/>
      <c r="QVD28" s="23"/>
      <c r="QVE28" s="23"/>
      <c r="QVF28" s="23"/>
      <c r="QVG28" s="23"/>
      <c r="QVH28" s="23"/>
      <c r="QVI28" s="23"/>
      <c r="QVJ28" s="23"/>
      <c r="QVK28" s="23"/>
      <c r="QVL28" s="23"/>
      <c r="QVM28" s="23"/>
      <c r="QVN28" s="23"/>
      <c r="QVO28" s="23"/>
      <c r="QVP28" s="23"/>
      <c r="QVQ28" s="23"/>
      <c r="QVR28" s="23"/>
      <c r="QVS28" s="23"/>
      <c r="QVT28" s="23"/>
      <c r="QVU28" s="23"/>
      <c r="QVV28" s="23"/>
      <c r="QVW28" s="23"/>
      <c r="QVX28" s="23"/>
      <c r="QVY28" s="23"/>
      <c r="QVZ28" s="23"/>
      <c r="QWA28" s="23"/>
      <c r="QWB28" s="23"/>
      <c r="QWC28" s="23"/>
      <c r="QWD28" s="23"/>
      <c r="QWE28" s="23"/>
      <c r="QWF28" s="23"/>
      <c r="QWG28" s="23"/>
      <c r="QWH28" s="23"/>
      <c r="QWI28" s="23"/>
      <c r="QWJ28" s="23"/>
      <c r="QWK28" s="23"/>
      <c r="QWL28" s="23"/>
      <c r="QWM28" s="23"/>
      <c r="QWN28" s="23"/>
      <c r="QWO28" s="23"/>
      <c r="QWP28" s="23"/>
      <c r="QWQ28" s="23"/>
      <c r="QWR28" s="23"/>
      <c r="QWS28" s="23"/>
      <c r="QWT28" s="23"/>
      <c r="QWU28" s="23"/>
      <c r="QWV28" s="23"/>
      <c r="QWW28" s="23"/>
      <c r="QWX28" s="23"/>
      <c r="QWY28" s="23"/>
      <c r="QWZ28" s="23"/>
      <c r="QXA28" s="23"/>
      <c r="QXB28" s="23"/>
      <c r="QXC28" s="23"/>
      <c r="QXD28" s="23"/>
      <c r="QXE28" s="23"/>
      <c r="QXF28" s="23"/>
      <c r="QXG28" s="23"/>
      <c r="QXH28" s="23"/>
      <c r="QXI28" s="23"/>
      <c r="QXJ28" s="23"/>
      <c r="QXK28" s="23"/>
      <c r="QXL28" s="23"/>
      <c r="QXM28" s="23"/>
      <c r="QXN28" s="23"/>
      <c r="QXO28" s="23"/>
      <c r="QXP28" s="23"/>
      <c r="QXQ28" s="23"/>
      <c r="QXR28" s="23"/>
      <c r="QXS28" s="23"/>
      <c r="QXT28" s="23"/>
      <c r="QXU28" s="23"/>
      <c r="QXV28" s="23"/>
      <c r="QXW28" s="23"/>
      <c r="QXX28" s="23"/>
      <c r="QXY28" s="23"/>
      <c r="QXZ28" s="23"/>
      <c r="QYA28" s="23"/>
      <c r="QYB28" s="23"/>
      <c r="QYC28" s="23"/>
      <c r="QYD28" s="23"/>
      <c r="QYE28" s="23"/>
      <c r="QYF28" s="23"/>
      <c r="QYG28" s="23"/>
      <c r="QYH28" s="23"/>
      <c r="QYI28" s="23"/>
      <c r="QYJ28" s="23"/>
      <c r="QYK28" s="23"/>
      <c r="QYL28" s="23"/>
      <c r="QYM28" s="23"/>
      <c r="QYN28" s="23"/>
      <c r="QYO28" s="23"/>
      <c r="QYP28" s="23"/>
      <c r="QYQ28" s="23"/>
      <c r="QYR28" s="23"/>
      <c r="QYS28" s="23"/>
      <c r="QYT28" s="23"/>
      <c r="QYU28" s="23"/>
      <c r="QYV28" s="23"/>
      <c r="QYW28" s="23"/>
      <c r="QYX28" s="23"/>
      <c r="QYY28" s="23"/>
      <c r="QYZ28" s="23"/>
      <c r="QZA28" s="23"/>
      <c r="QZB28" s="23"/>
      <c r="QZC28" s="23"/>
      <c r="QZD28" s="23"/>
      <c r="QZE28" s="23"/>
      <c r="QZF28" s="23"/>
      <c r="QZG28" s="23"/>
      <c r="QZH28" s="23"/>
      <c r="QZI28" s="23"/>
      <c r="QZJ28" s="23"/>
      <c r="QZK28" s="23"/>
      <c r="QZL28" s="23"/>
      <c r="QZM28" s="23"/>
      <c r="QZN28" s="23"/>
      <c r="QZO28" s="23"/>
      <c r="QZP28" s="23"/>
      <c r="QZQ28" s="23"/>
      <c r="QZR28" s="23"/>
      <c r="QZS28" s="23"/>
      <c r="QZT28" s="23"/>
      <c r="QZU28" s="23"/>
      <c r="QZV28" s="23"/>
      <c r="QZW28" s="23"/>
      <c r="QZX28" s="23"/>
      <c r="QZY28" s="23"/>
      <c r="QZZ28" s="23"/>
      <c r="RAA28" s="23"/>
      <c r="RAB28" s="23"/>
      <c r="RAC28" s="23"/>
      <c r="RAD28" s="23"/>
      <c r="RAE28" s="23"/>
      <c r="RAF28" s="23"/>
      <c r="RAG28" s="23"/>
      <c r="RAH28" s="23"/>
      <c r="RAI28" s="23"/>
      <c r="RAJ28" s="23"/>
      <c r="RAK28" s="23"/>
      <c r="RAL28" s="23"/>
      <c r="RAM28" s="23"/>
      <c r="RAN28" s="23"/>
      <c r="RAO28" s="23"/>
      <c r="RAP28" s="23"/>
      <c r="RAQ28" s="23"/>
      <c r="RAR28" s="23"/>
      <c r="RAS28" s="23"/>
      <c r="RAT28" s="23"/>
      <c r="RAU28" s="23"/>
      <c r="RAV28" s="23"/>
      <c r="RAW28" s="23"/>
      <c r="RAX28" s="23"/>
      <c r="RAY28" s="23"/>
      <c r="RAZ28" s="23"/>
      <c r="RBA28" s="23"/>
      <c r="RBB28" s="23"/>
      <c r="RBC28" s="23"/>
      <c r="RBD28" s="23"/>
      <c r="RBE28" s="23"/>
      <c r="RBF28" s="23"/>
      <c r="RBG28" s="23"/>
      <c r="RBH28" s="23"/>
      <c r="RBI28" s="23"/>
      <c r="RBJ28" s="23"/>
      <c r="RBK28" s="23"/>
      <c r="RBL28" s="23"/>
      <c r="RBM28" s="23"/>
      <c r="RBN28" s="23"/>
      <c r="RBO28" s="23"/>
      <c r="RBP28" s="23"/>
      <c r="RBQ28" s="23"/>
      <c r="RBR28" s="23"/>
      <c r="RBS28" s="23"/>
      <c r="RBT28" s="23"/>
      <c r="RBU28" s="23"/>
      <c r="RBV28" s="23"/>
      <c r="RBW28" s="23"/>
      <c r="RBX28" s="23"/>
      <c r="RBY28" s="23"/>
      <c r="RBZ28" s="23"/>
      <c r="RCA28" s="23"/>
      <c r="RCB28" s="23"/>
      <c r="RCC28" s="23"/>
      <c r="RCD28" s="23"/>
      <c r="RCE28" s="23"/>
      <c r="RCF28" s="23"/>
      <c r="RCG28" s="23"/>
      <c r="RCH28" s="23"/>
      <c r="RCI28" s="23"/>
      <c r="RCJ28" s="23"/>
      <c r="RCK28" s="23"/>
      <c r="RCL28" s="23"/>
      <c r="RCM28" s="23"/>
      <c r="RCN28" s="23"/>
      <c r="RCO28" s="23"/>
      <c r="RCP28" s="23"/>
      <c r="RCQ28" s="23"/>
      <c r="RCR28" s="23"/>
      <c r="RCS28" s="23"/>
      <c r="RCT28" s="23"/>
      <c r="RCU28" s="23"/>
      <c r="RCV28" s="23"/>
      <c r="RCW28" s="23"/>
      <c r="RCX28" s="23"/>
      <c r="RCY28" s="23"/>
      <c r="RCZ28" s="23"/>
      <c r="RDA28" s="23"/>
      <c r="RDB28" s="23"/>
      <c r="RDC28" s="23"/>
      <c r="RDD28" s="23"/>
      <c r="RDE28" s="23"/>
      <c r="RDF28" s="23"/>
      <c r="RDG28" s="23"/>
      <c r="RDH28" s="23"/>
      <c r="RDI28" s="23"/>
      <c r="RDJ28" s="23"/>
      <c r="RDK28" s="23"/>
      <c r="RDL28" s="23"/>
      <c r="RDM28" s="23"/>
      <c r="RDN28" s="23"/>
      <c r="RDO28" s="23"/>
      <c r="RDP28" s="23"/>
      <c r="RDQ28" s="23"/>
      <c r="RDR28" s="23"/>
      <c r="RDS28" s="23"/>
      <c r="RDT28" s="23"/>
      <c r="RDU28" s="23"/>
      <c r="RDV28" s="23"/>
      <c r="RDW28" s="23"/>
      <c r="RDX28" s="23"/>
      <c r="RDY28" s="23"/>
      <c r="RDZ28" s="23"/>
      <c r="REA28" s="23"/>
      <c r="REB28" s="23"/>
      <c r="REC28" s="23"/>
      <c r="RED28" s="23"/>
      <c r="REE28" s="23"/>
      <c r="REF28" s="23"/>
      <c r="REG28" s="23"/>
      <c r="REH28" s="23"/>
      <c r="REI28" s="23"/>
      <c r="REJ28" s="23"/>
      <c r="REK28" s="23"/>
      <c r="REL28" s="23"/>
      <c r="REM28" s="23"/>
      <c r="REN28" s="23"/>
      <c r="REO28" s="23"/>
      <c r="REP28" s="23"/>
      <c r="REQ28" s="23"/>
      <c r="RER28" s="23"/>
      <c r="RES28" s="23"/>
      <c r="RET28" s="23"/>
      <c r="REU28" s="23"/>
      <c r="REV28" s="23"/>
      <c r="REW28" s="23"/>
      <c r="REX28" s="23"/>
      <c r="REY28" s="23"/>
      <c r="REZ28" s="23"/>
      <c r="RFA28" s="23"/>
      <c r="RFB28" s="23"/>
      <c r="RFC28" s="23"/>
      <c r="RFD28" s="23"/>
      <c r="RFE28" s="23"/>
      <c r="RFF28" s="23"/>
      <c r="RFG28" s="23"/>
      <c r="RFH28" s="23"/>
      <c r="RFI28" s="23"/>
      <c r="RFJ28" s="23"/>
      <c r="RFK28" s="23"/>
      <c r="RFL28" s="23"/>
      <c r="RFM28" s="23"/>
      <c r="RFN28" s="23"/>
      <c r="RFO28" s="23"/>
      <c r="RFP28" s="23"/>
      <c r="RFQ28" s="23"/>
      <c r="RFR28" s="23"/>
      <c r="RFS28" s="23"/>
      <c r="RFT28" s="23"/>
      <c r="RFU28" s="23"/>
      <c r="RFV28" s="23"/>
      <c r="RFW28" s="23"/>
      <c r="RFX28" s="23"/>
      <c r="RFY28" s="23"/>
      <c r="RFZ28" s="23"/>
      <c r="RGA28" s="23"/>
      <c r="RGB28" s="23"/>
      <c r="RGC28" s="23"/>
      <c r="RGD28" s="23"/>
      <c r="RGE28" s="23"/>
      <c r="RGF28" s="23"/>
      <c r="RGG28" s="23"/>
      <c r="RGH28" s="23"/>
      <c r="RGI28" s="23"/>
      <c r="RGJ28" s="23"/>
      <c r="RGK28" s="23"/>
      <c r="RGL28" s="23"/>
      <c r="RGM28" s="23"/>
      <c r="RGN28" s="23"/>
      <c r="RGO28" s="23"/>
      <c r="RGP28" s="23"/>
      <c r="RGQ28" s="23"/>
      <c r="RGR28" s="23"/>
      <c r="RGS28" s="23"/>
      <c r="RGT28" s="23"/>
      <c r="RGU28" s="23"/>
      <c r="RGV28" s="23"/>
      <c r="RGW28" s="23"/>
      <c r="RGX28" s="23"/>
      <c r="RGY28" s="23"/>
      <c r="RGZ28" s="23"/>
      <c r="RHA28" s="23"/>
      <c r="RHB28" s="23"/>
      <c r="RHC28" s="23"/>
      <c r="RHD28" s="23"/>
      <c r="RHE28" s="23"/>
      <c r="RHF28" s="23"/>
      <c r="RHG28" s="23"/>
      <c r="RHH28" s="23"/>
      <c r="RHI28" s="23"/>
      <c r="RHJ28" s="23"/>
      <c r="RHK28" s="23"/>
      <c r="RHL28" s="23"/>
      <c r="RHM28" s="23"/>
      <c r="RHN28" s="23"/>
      <c r="RHO28" s="23"/>
      <c r="RHP28" s="23"/>
      <c r="RHQ28" s="23"/>
      <c r="RHR28" s="23"/>
      <c r="RHS28" s="23"/>
      <c r="RHT28" s="23"/>
      <c r="RHU28" s="23"/>
      <c r="RHV28" s="23"/>
      <c r="RHW28" s="23"/>
      <c r="RHX28" s="23"/>
      <c r="RHY28" s="23"/>
      <c r="RHZ28" s="23"/>
      <c r="RIA28" s="23"/>
      <c r="RIB28" s="23"/>
      <c r="RIC28" s="23"/>
      <c r="RID28" s="23"/>
      <c r="RIE28" s="23"/>
      <c r="RIF28" s="23"/>
      <c r="RIG28" s="23"/>
      <c r="RIH28" s="23"/>
      <c r="RII28" s="23"/>
      <c r="RIJ28" s="23"/>
      <c r="RIK28" s="23"/>
      <c r="RIL28" s="23"/>
      <c r="RIM28" s="23"/>
      <c r="RIN28" s="23"/>
      <c r="RIO28" s="23"/>
      <c r="RIP28" s="23"/>
      <c r="RIQ28" s="23"/>
      <c r="RIR28" s="23"/>
      <c r="RIS28" s="23"/>
      <c r="RIT28" s="23"/>
      <c r="RIU28" s="23"/>
      <c r="RIV28" s="23"/>
      <c r="RIW28" s="23"/>
      <c r="RIX28" s="23"/>
      <c r="RIY28" s="23"/>
      <c r="RIZ28" s="23"/>
      <c r="RJA28" s="23"/>
      <c r="RJB28" s="23"/>
      <c r="RJC28" s="23"/>
      <c r="RJD28" s="23"/>
      <c r="RJE28" s="23"/>
      <c r="RJF28" s="23"/>
      <c r="RJG28" s="23"/>
      <c r="RJH28" s="23"/>
      <c r="RJI28" s="23"/>
      <c r="RJJ28" s="23"/>
      <c r="RJK28" s="23"/>
      <c r="RJL28" s="23"/>
      <c r="RJM28" s="23"/>
      <c r="RJN28" s="23"/>
      <c r="RJO28" s="23"/>
      <c r="RJP28" s="23"/>
      <c r="RJQ28" s="23"/>
      <c r="RJR28" s="23"/>
      <c r="RJS28" s="23"/>
      <c r="RJT28" s="23"/>
      <c r="RJU28" s="23"/>
      <c r="RJV28" s="23"/>
      <c r="RJW28" s="23"/>
      <c r="RJX28" s="23"/>
      <c r="RJY28" s="23"/>
      <c r="RJZ28" s="23"/>
      <c r="RKA28" s="23"/>
      <c r="RKB28" s="23"/>
      <c r="RKC28" s="23"/>
      <c r="RKD28" s="23"/>
      <c r="RKE28" s="23"/>
      <c r="RKF28" s="23"/>
      <c r="RKG28" s="23"/>
      <c r="RKH28" s="23"/>
      <c r="RKI28" s="23"/>
      <c r="RKJ28" s="23"/>
      <c r="RKK28" s="23"/>
      <c r="RKL28" s="23"/>
      <c r="RKM28" s="23"/>
      <c r="RKN28" s="23"/>
      <c r="RKO28" s="23"/>
      <c r="RKP28" s="23"/>
      <c r="RKQ28" s="23"/>
      <c r="RKR28" s="23"/>
      <c r="RKS28" s="23"/>
      <c r="RKT28" s="23"/>
      <c r="RKU28" s="23"/>
      <c r="RKV28" s="23"/>
      <c r="RKW28" s="23"/>
      <c r="RKX28" s="23"/>
      <c r="RKY28" s="23"/>
      <c r="RKZ28" s="23"/>
      <c r="RLA28" s="23"/>
      <c r="RLB28" s="23"/>
      <c r="RLC28" s="23"/>
      <c r="RLD28" s="23"/>
      <c r="RLE28" s="23"/>
      <c r="RLF28" s="23"/>
      <c r="RLG28" s="23"/>
      <c r="RLH28" s="23"/>
      <c r="RLI28" s="23"/>
      <c r="RLJ28" s="23"/>
      <c r="RLK28" s="23"/>
      <c r="RLL28" s="23"/>
      <c r="RLM28" s="23"/>
      <c r="RLN28" s="23"/>
      <c r="RLO28" s="23"/>
      <c r="RLP28" s="23"/>
      <c r="RLQ28" s="23"/>
      <c r="RLR28" s="23"/>
      <c r="RLS28" s="23"/>
      <c r="RLT28" s="23"/>
      <c r="RLU28" s="23"/>
      <c r="RLV28" s="23"/>
      <c r="RLW28" s="23"/>
      <c r="RLX28" s="23"/>
      <c r="RLY28" s="23"/>
      <c r="RLZ28" s="23"/>
      <c r="RMA28" s="23"/>
      <c r="RMB28" s="23"/>
      <c r="RMC28" s="23"/>
      <c r="RMD28" s="23"/>
      <c r="RME28" s="23"/>
      <c r="RMF28" s="23"/>
      <c r="RMG28" s="23"/>
      <c r="RMH28" s="23"/>
      <c r="RMI28" s="23"/>
      <c r="RMJ28" s="23"/>
      <c r="RMK28" s="23"/>
      <c r="RML28" s="23"/>
      <c r="RMM28" s="23"/>
      <c r="RMN28" s="23"/>
      <c r="RMO28" s="23"/>
      <c r="RMP28" s="23"/>
      <c r="RMQ28" s="23"/>
      <c r="RMR28" s="23"/>
      <c r="RMS28" s="23"/>
      <c r="RMT28" s="23"/>
      <c r="RMU28" s="23"/>
      <c r="RMV28" s="23"/>
      <c r="RMW28" s="23"/>
      <c r="RMX28" s="23"/>
      <c r="RMY28" s="23"/>
      <c r="RMZ28" s="23"/>
      <c r="RNA28" s="23"/>
      <c r="RNB28" s="23"/>
      <c r="RNC28" s="23"/>
      <c r="RND28" s="23"/>
      <c r="RNE28" s="23"/>
      <c r="RNF28" s="23"/>
      <c r="RNG28" s="23"/>
      <c r="RNH28" s="23"/>
      <c r="RNI28" s="23"/>
      <c r="RNJ28" s="23"/>
      <c r="RNK28" s="23"/>
      <c r="RNL28" s="23"/>
      <c r="RNM28" s="23"/>
      <c r="RNN28" s="23"/>
      <c r="RNO28" s="23"/>
      <c r="RNP28" s="23"/>
      <c r="RNQ28" s="23"/>
      <c r="RNR28" s="23"/>
      <c r="RNS28" s="23"/>
      <c r="RNT28" s="23"/>
      <c r="RNU28" s="23"/>
      <c r="RNV28" s="23"/>
      <c r="RNW28" s="23"/>
      <c r="RNX28" s="23"/>
      <c r="RNY28" s="23"/>
      <c r="RNZ28" s="23"/>
      <c r="ROA28" s="23"/>
      <c r="ROB28" s="23"/>
      <c r="ROC28" s="23"/>
      <c r="ROD28" s="23"/>
      <c r="ROE28" s="23"/>
      <c r="ROF28" s="23"/>
      <c r="ROG28" s="23"/>
      <c r="ROH28" s="23"/>
      <c r="ROI28" s="23"/>
      <c r="ROJ28" s="23"/>
      <c r="ROK28" s="23"/>
      <c r="ROL28" s="23"/>
      <c r="ROM28" s="23"/>
      <c r="RON28" s="23"/>
      <c r="ROO28" s="23"/>
      <c r="ROP28" s="23"/>
      <c r="ROQ28" s="23"/>
      <c r="ROR28" s="23"/>
      <c r="ROS28" s="23"/>
      <c r="ROT28" s="23"/>
      <c r="ROU28" s="23"/>
      <c r="ROV28" s="23"/>
      <c r="ROW28" s="23"/>
      <c r="ROX28" s="23"/>
      <c r="ROY28" s="23"/>
      <c r="ROZ28" s="23"/>
      <c r="RPA28" s="23"/>
      <c r="RPB28" s="23"/>
      <c r="RPC28" s="23"/>
      <c r="RPD28" s="23"/>
      <c r="RPE28" s="23"/>
      <c r="RPF28" s="23"/>
      <c r="RPG28" s="23"/>
      <c r="RPH28" s="23"/>
      <c r="RPI28" s="23"/>
      <c r="RPJ28" s="23"/>
      <c r="RPK28" s="23"/>
      <c r="RPL28" s="23"/>
      <c r="RPM28" s="23"/>
      <c r="RPN28" s="23"/>
      <c r="RPO28" s="23"/>
      <c r="RPP28" s="23"/>
      <c r="RPQ28" s="23"/>
      <c r="RPR28" s="23"/>
      <c r="RPS28" s="23"/>
      <c r="RPT28" s="23"/>
      <c r="RPU28" s="23"/>
      <c r="RPV28" s="23"/>
      <c r="RPW28" s="23"/>
      <c r="RPX28" s="23"/>
      <c r="RPY28" s="23"/>
      <c r="RPZ28" s="23"/>
      <c r="RQA28" s="23"/>
      <c r="RQB28" s="23"/>
      <c r="RQC28" s="23"/>
      <c r="RQD28" s="23"/>
      <c r="RQE28" s="23"/>
      <c r="RQF28" s="23"/>
      <c r="RQG28" s="23"/>
      <c r="RQH28" s="23"/>
      <c r="RQI28" s="23"/>
      <c r="RQJ28" s="23"/>
      <c r="RQK28" s="23"/>
      <c r="RQL28" s="23"/>
      <c r="RQM28" s="23"/>
      <c r="RQN28" s="23"/>
      <c r="RQO28" s="23"/>
      <c r="RQP28" s="23"/>
      <c r="RQQ28" s="23"/>
      <c r="RQR28" s="23"/>
      <c r="RQS28" s="23"/>
      <c r="RQT28" s="23"/>
      <c r="RQU28" s="23"/>
      <c r="RQV28" s="23"/>
      <c r="RQW28" s="23"/>
      <c r="RQX28" s="23"/>
      <c r="RQY28" s="23"/>
      <c r="RQZ28" s="23"/>
      <c r="RRA28" s="23"/>
      <c r="RRB28" s="23"/>
      <c r="RRC28" s="23"/>
      <c r="RRD28" s="23"/>
      <c r="RRE28" s="23"/>
      <c r="RRF28" s="23"/>
      <c r="RRG28" s="23"/>
      <c r="RRH28" s="23"/>
      <c r="RRI28" s="23"/>
      <c r="RRJ28" s="23"/>
      <c r="RRK28" s="23"/>
      <c r="RRL28" s="23"/>
      <c r="RRM28" s="23"/>
      <c r="RRN28" s="23"/>
      <c r="RRO28" s="23"/>
      <c r="RRP28" s="23"/>
      <c r="RRQ28" s="23"/>
      <c r="RRR28" s="23"/>
      <c r="RRS28" s="23"/>
      <c r="RRT28" s="23"/>
      <c r="RRU28" s="23"/>
      <c r="RRV28" s="23"/>
      <c r="RRW28" s="23"/>
      <c r="RRX28" s="23"/>
      <c r="RRY28" s="23"/>
      <c r="RRZ28" s="23"/>
      <c r="RSA28" s="23"/>
      <c r="RSB28" s="23"/>
      <c r="RSC28" s="23"/>
      <c r="RSD28" s="23"/>
      <c r="RSE28" s="23"/>
      <c r="RSF28" s="23"/>
      <c r="RSG28" s="23"/>
      <c r="RSH28" s="23"/>
      <c r="RSI28" s="23"/>
      <c r="RSJ28" s="23"/>
      <c r="RSK28" s="23"/>
      <c r="RSL28" s="23"/>
      <c r="RSM28" s="23"/>
      <c r="RSN28" s="23"/>
      <c r="RSO28" s="23"/>
      <c r="RSP28" s="23"/>
      <c r="RSQ28" s="23"/>
      <c r="RSR28" s="23"/>
      <c r="RSS28" s="23"/>
      <c r="RST28" s="23"/>
      <c r="RSU28" s="23"/>
      <c r="RSV28" s="23"/>
      <c r="RSW28" s="23"/>
      <c r="RSX28" s="23"/>
      <c r="RSY28" s="23"/>
      <c r="RSZ28" s="23"/>
      <c r="RTA28" s="23"/>
      <c r="RTB28" s="23"/>
      <c r="RTC28" s="23"/>
      <c r="RTD28" s="23"/>
      <c r="RTE28" s="23"/>
      <c r="RTF28" s="23"/>
      <c r="RTG28" s="23"/>
      <c r="RTH28" s="23"/>
      <c r="RTI28" s="23"/>
      <c r="RTJ28" s="23"/>
      <c r="RTK28" s="23"/>
      <c r="RTL28" s="23"/>
      <c r="RTM28" s="23"/>
      <c r="RTN28" s="23"/>
      <c r="RTO28" s="23"/>
      <c r="RTP28" s="23"/>
      <c r="RTQ28" s="23"/>
      <c r="RTR28" s="23"/>
      <c r="RTS28" s="23"/>
      <c r="RTT28" s="23"/>
      <c r="RTU28" s="23"/>
      <c r="RTV28" s="23"/>
      <c r="RTW28" s="23"/>
      <c r="RTX28" s="23"/>
      <c r="RTY28" s="23"/>
      <c r="RTZ28" s="23"/>
      <c r="RUA28" s="23"/>
      <c r="RUB28" s="23"/>
      <c r="RUC28" s="23"/>
      <c r="RUD28" s="23"/>
      <c r="RUE28" s="23"/>
      <c r="RUF28" s="23"/>
      <c r="RUG28" s="23"/>
      <c r="RUH28" s="23"/>
      <c r="RUI28" s="23"/>
      <c r="RUJ28" s="23"/>
      <c r="RUK28" s="23"/>
      <c r="RUL28" s="23"/>
      <c r="RUM28" s="23"/>
      <c r="RUN28" s="23"/>
      <c r="RUO28" s="23"/>
      <c r="RUP28" s="23"/>
      <c r="RUQ28" s="23"/>
      <c r="RUR28" s="23"/>
      <c r="RUS28" s="23"/>
      <c r="RUT28" s="23"/>
      <c r="RUU28" s="23"/>
      <c r="RUV28" s="23"/>
      <c r="RUW28" s="23"/>
      <c r="RUX28" s="23"/>
      <c r="RUY28" s="23"/>
      <c r="RUZ28" s="23"/>
      <c r="RVA28" s="23"/>
      <c r="RVB28" s="23"/>
      <c r="RVC28" s="23"/>
      <c r="RVD28" s="23"/>
      <c r="RVE28" s="23"/>
      <c r="RVF28" s="23"/>
      <c r="RVG28" s="23"/>
      <c r="RVH28" s="23"/>
      <c r="RVI28" s="23"/>
      <c r="RVJ28" s="23"/>
      <c r="RVK28" s="23"/>
      <c r="RVL28" s="23"/>
      <c r="RVM28" s="23"/>
      <c r="RVN28" s="23"/>
      <c r="RVO28" s="23"/>
      <c r="RVP28" s="23"/>
      <c r="RVQ28" s="23"/>
      <c r="RVR28" s="23"/>
      <c r="RVS28" s="23"/>
      <c r="RVT28" s="23"/>
      <c r="RVU28" s="23"/>
      <c r="RVV28" s="23"/>
      <c r="RVW28" s="23"/>
      <c r="RVX28" s="23"/>
      <c r="RVY28" s="23"/>
      <c r="RVZ28" s="23"/>
      <c r="RWA28" s="23"/>
      <c r="RWB28" s="23"/>
      <c r="RWC28" s="23"/>
      <c r="RWD28" s="23"/>
      <c r="RWE28" s="23"/>
      <c r="RWF28" s="23"/>
      <c r="RWG28" s="23"/>
      <c r="RWH28" s="23"/>
      <c r="RWI28" s="23"/>
      <c r="RWJ28" s="23"/>
      <c r="RWK28" s="23"/>
      <c r="RWL28" s="23"/>
      <c r="RWM28" s="23"/>
      <c r="RWN28" s="23"/>
      <c r="RWO28" s="23"/>
      <c r="RWP28" s="23"/>
      <c r="RWQ28" s="23"/>
      <c r="RWR28" s="23"/>
      <c r="RWS28" s="23"/>
      <c r="RWT28" s="23"/>
      <c r="RWU28" s="23"/>
      <c r="RWV28" s="23"/>
      <c r="RWW28" s="23"/>
      <c r="RWX28" s="23"/>
      <c r="RWY28" s="23"/>
      <c r="RWZ28" s="23"/>
      <c r="RXA28" s="23"/>
      <c r="RXB28" s="23"/>
      <c r="RXC28" s="23"/>
      <c r="RXD28" s="23"/>
      <c r="RXE28" s="23"/>
      <c r="RXF28" s="23"/>
      <c r="RXG28" s="23"/>
      <c r="RXH28" s="23"/>
      <c r="RXI28" s="23"/>
      <c r="RXJ28" s="23"/>
      <c r="RXK28" s="23"/>
      <c r="RXL28" s="23"/>
      <c r="RXM28" s="23"/>
      <c r="RXN28" s="23"/>
      <c r="RXO28" s="23"/>
      <c r="RXP28" s="23"/>
      <c r="RXQ28" s="23"/>
      <c r="RXR28" s="23"/>
      <c r="RXS28" s="23"/>
      <c r="RXT28" s="23"/>
      <c r="RXU28" s="23"/>
      <c r="RXV28" s="23"/>
      <c r="RXW28" s="23"/>
      <c r="RXX28" s="23"/>
      <c r="RXY28" s="23"/>
      <c r="RXZ28" s="23"/>
      <c r="RYA28" s="23"/>
      <c r="RYB28" s="23"/>
      <c r="RYC28" s="23"/>
      <c r="RYD28" s="23"/>
      <c r="RYE28" s="23"/>
      <c r="RYF28" s="23"/>
      <c r="RYG28" s="23"/>
      <c r="RYH28" s="23"/>
      <c r="RYI28" s="23"/>
      <c r="RYJ28" s="23"/>
      <c r="RYK28" s="23"/>
      <c r="RYL28" s="23"/>
      <c r="RYM28" s="23"/>
      <c r="RYN28" s="23"/>
      <c r="RYO28" s="23"/>
      <c r="RYP28" s="23"/>
      <c r="RYQ28" s="23"/>
      <c r="RYR28" s="23"/>
      <c r="RYS28" s="23"/>
      <c r="RYT28" s="23"/>
      <c r="RYU28" s="23"/>
      <c r="RYV28" s="23"/>
      <c r="RYW28" s="23"/>
      <c r="RYX28" s="23"/>
      <c r="RYY28" s="23"/>
      <c r="RYZ28" s="23"/>
      <c r="RZA28" s="23"/>
      <c r="RZB28" s="23"/>
      <c r="RZC28" s="23"/>
      <c r="RZD28" s="23"/>
      <c r="RZE28" s="23"/>
      <c r="RZF28" s="23"/>
      <c r="RZG28" s="23"/>
      <c r="RZH28" s="23"/>
      <c r="RZI28" s="23"/>
      <c r="RZJ28" s="23"/>
      <c r="RZK28" s="23"/>
      <c r="RZL28" s="23"/>
      <c r="RZM28" s="23"/>
      <c r="RZN28" s="23"/>
      <c r="RZO28" s="23"/>
      <c r="RZP28" s="23"/>
      <c r="RZQ28" s="23"/>
      <c r="RZR28" s="23"/>
      <c r="RZS28" s="23"/>
      <c r="RZT28" s="23"/>
      <c r="RZU28" s="23"/>
      <c r="RZV28" s="23"/>
      <c r="RZW28" s="23"/>
      <c r="RZX28" s="23"/>
      <c r="RZY28" s="23"/>
      <c r="RZZ28" s="23"/>
      <c r="SAA28" s="23"/>
      <c r="SAB28" s="23"/>
      <c r="SAC28" s="23"/>
      <c r="SAD28" s="23"/>
      <c r="SAE28" s="23"/>
      <c r="SAF28" s="23"/>
      <c r="SAG28" s="23"/>
      <c r="SAH28" s="23"/>
      <c r="SAI28" s="23"/>
      <c r="SAJ28" s="23"/>
      <c r="SAK28" s="23"/>
      <c r="SAL28" s="23"/>
      <c r="SAM28" s="23"/>
      <c r="SAN28" s="23"/>
      <c r="SAO28" s="23"/>
      <c r="SAP28" s="23"/>
      <c r="SAQ28" s="23"/>
      <c r="SAR28" s="23"/>
      <c r="SAS28" s="23"/>
      <c r="SAT28" s="23"/>
      <c r="SAU28" s="23"/>
      <c r="SAV28" s="23"/>
      <c r="SAW28" s="23"/>
      <c r="SAX28" s="23"/>
      <c r="SAY28" s="23"/>
      <c r="SAZ28" s="23"/>
      <c r="SBA28" s="23"/>
      <c r="SBB28" s="23"/>
      <c r="SBC28" s="23"/>
      <c r="SBD28" s="23"/>
      <c r="SBE28" s="23"/>
      <c r="SBF28" s="23"/>
      <c r="SBG28" s="23"/>
      <c r="SBH28" s="23"/>
      <c r="SBI28" s="23"/>
      <c r="SBJ28" s="23"/>
      <c r="SBK28" s="23"/>
      <c r="SBL28" s="23"/>
      <c r="SBM28" s="23"/>
      <c r="SBN28" s="23"/>
      <c r="SBO28" s="23"/>
      <c r="SBP28" s="23"/>
      <c r="SBQ28" s="23"/>
      <c r="SBR28" s="23"/>
      <c r="SBS28" s="23"/>
      <c r="SBT28" s="23"/>
      <c r="SBU28" s="23"/>
      <c r="SBV28" s="23"/>
      <c r="SBW28" s="23"/>
      <c r="SBX28" s="23"/>
      <c r="SBY28" s="23"/>
      <c r="SBZ28" s="23"/>
      <c r="SCA28" s="23"/>
      <c r="SCB28" s="23"/>
      <c r="SCC28" s="23"/>
      <c r="SCD28" s="23"/>
      <c r="SCE28" s="23"/>
      <c r="SCF28" s="23"/>
      <c r="SCG28" s="23"/>
      <c r="SCH28" s="23"/>
      <c r="SCI28" s="23"/>
      <c r="SCJ28" s="23"/>
      <c r="SCK28" s="23"/>
      <c r="SCL28" s="23"/>
      <c r="SCM28" s="23"/>
      <c r="SCN28" s="23"/>
      <c r="SCO28" s="23"/>
      <c r="SCP28" s="23"/>
      <c r="SCQ28" s="23"/>
      <c r="SCR28" s="23"/>
      <c r="SCS28" s="23"/>
      <c r="SCT28" s="23"/>
      <c r="SCU28" s="23"/>
      <c r="SCV28" s="23"/>
      <c r="SCW28" s="23"/>
      <c r="SCX28" s="23"/>
      <c r="SCY28" s="23"/>
      <c r="SCZ28" s="23"/>
      <c r="SDA28" s="23"/>
      <c r="SDB28" s="23"/>
      <c r="SDC28" s="23"/>
      <c r="SDD28" s="23"/>
      <c r="SDE28" s="23"/>
      <c r="SDF28" s="23"/>
      <c r="SDG28" s="23"/>
      <c r="SDH28" s="23"/>
      <c r="SDI28" s="23"/>
      <c r="SDJ28" s="23"/>
      <c r="SDK28" s="23"/>
      <c r="SDL28" s="23"/>
      <c r="SDM28" s="23"/>
      <c r="SDN28" s="23"/>
      <c r="SDO28" s="23"/>
      <c r="SDP28" s="23"/>
      <c r="SDQ28" s="23"/>
      <c r="SDR28" s="23"/>
      <c r="SDS28" s="23"/>
      <c r="SDT28" s="23"/>
      <c r="SDU28" s="23"/>
      <c r="SDV28" s="23"/>
      <c r="SDW28" s="23"/>
      <c r="SDX28" s="23"/>
      <c r="SDY28" s="23"/>
      <c r="SDZ28" s="23"/>
      <c r="SEA28" s="23"/>
      <c r="SEB28" s="23"/>
      <c r="SEC28" s="23"/>
      <c r="SED28" s="23"/>
      <c r="SEE28" s="23"/>
      <c r="SEF28" s="23"/>
      <c r="SEG28" s="23"/>
      <c r="SEH28" s="23"/>
      <c r="SEI28" s="23"/>
      <c r="SEJ28" s="23"/>
      <c r="SEK28" s="23"/>
      <c r="SEL28" s="23"/>
      <c r="SEM28" s="23"/>
      <c r="SEN28" s="23"/>
      <c r="SEO28" s="23"/>
      <c r="SEP28" s="23"/>
      <c r="SEQ28" s="23"/>
      <c r="SER28" s="23"/>
      <c r="SES28" s="23"/>
      <c r="SET28" s="23"/>
      <c r="SEU28" s="23"/>
      <c r="SEV28" s="23"/>
      <c r="SEW28" s="23"/>
      <c r="SEX28" s="23"/>
      <c r="SEY28" s="23"/>
      <c r="SEZ28" s="23"/>
      <c r="SFA28" s="23"/>
      <c r="SFB28" s="23"/>
      <c r="SFC28" s="23"/>
      <c r="SFD28" s="23"/>
      <c r="SFE28" s="23"/>
      <c r="SFF28" s="23"/>
      <c r="SFG28" s="23"/>
      <c r="SFH28" s="23"/>
      <c r="SFI28" s="23"/>
      <c r="SFJ28" s="23"/>
      <c r="SFK28" s="23"/>
      <c r="SFL28" s="23"/>
      <c r="SFM28" s="23"/>
      <c r="SFN28" s="23"/>
      <c r="SFO28" s="23"/>
      <c r="SFP28" s="23"/>
      <c r="SFQ28" s="23"/>
      <c r="SFR28" s="23"/>
      <c r="SFS28" s="23"/>
      <c r="SFT28" s="23"/>
      <c r="SFU28" s="23"/>
      <c r="SFV28" s="23"/>
      <c r="SFW28" s="23"/>
      <c r="SFX28" s="23"/>
      <c r="SFY28" s="23"/>
      <c r="SFZ28" s="23"/>
      <c r="SGA28" s="23"/>
      <c r="SGB28" s="23"/>
      <c r="SGC28" s="23"/>
      <c r="SGD28" s="23"/>
      <c r="SGE28" s="23"/>
      <c r="SGF28" s="23"/>
      <c r="SGG28" s="23"/>
      <c r="SGH28" s="23"/>
      <c r="SGI28" s="23"/>
      <c r="SGJ28" s="23"/>
      <c r="SGK28" s="23"/>
      <c r="SGL28" s="23"/>
      <c r="SGM28" s="23"/>
      <c r="SGN28" s="23"/>
      <c r="SGO28" s="23"/>
      <c r="SGP28" s="23"/>
      <c r="SGQ28" s="23"/>
      <c r="SGR28" s="23"/>
      <c r="SGS28" s="23"/>
      <c r="SGT28" s="23"/>
      <c r="SGU28" s="23"/>
      <c r="SGV28" s="23"/>
      <c r="SGW28" s="23"/>
      <c r="SGX28" s="23"/>
      <c r="SGY28" s="23"/>
      <c r="SGZ28" s="23"/>
      <c r="SHA28" s="23"/>
      <c r="SHB28" s="23"/>
      <c r="SHC28" s="23"/>
      <c r="SHD28" s="23"/>
      <c r="SHE28" s="23"/>
      <c r="SHF28" s="23"/>
      <c r="SHG28" s="23"/>
      <c r="SHH28" s="23"/>
      <c r="SHI28" s="23"/>
      <c r="SHJ28" s="23"/>
      <c r="SHK28" s="23"/>
      <c r="SHL28" s="23"/>
      <c r="SHM28" s="23"/>
      <c r="SHN28" s="23"/>
      <c r="SHO28" s="23"/>
      <c r="SHP28" s="23"/>
      <c r="SHQ28" s="23"/>
      <c r="SHR28" s="23"/>
      <c r="SHS28" s="23"/>
      <c r="SHT28" s="23"/>
      <c r="SHU28" s="23"/>
      <c r="SHV28" s="23"/>
      <c r="SHW28" s="23"/>
      <c r="SHX28" s="23"/>
      <c r="SHY28" s="23"/>
      <c r="SHZ28" s="23"/>
      <c r="SIA28" s="23"/>
      <c r="SIB28" s="23"/>
      <c r="SIC28" s="23"/>
      <c r="SID28" s="23"/>
      <c r="SIE28" s="23"/>
      <c r="SIF28" s="23"/>
      <c r="SIG28" s="23"/>
      <c r="SIH28" s="23"/>
      <c r="SII28" s="23"/>
      <c r="SIJ28" s="23"/>
      <c r="SIK28" s="23"/>
      <c r="SIL28" s="23"/>
      <c r="SIM28" s="23"/>
      <c r="SIN28" s="23"/>
      <c r="SIO28" s="23"/>
      <c r="SIP28" s="23"/>
      <c r="SIQ28" s="23"/>
      <c r="SIR28" s="23"/>
      <c r="SIS28" s="23"/>
      <c r="SIT28" s="23"/>
      <c r="SIU28" s="23"/>
      <c r="SIV28" s="23"/>
      <c r="SIW28" s="23"/>
      <c r="SIX28" s="23"/>
      <c r="SIY28" s="23"/>
      <c r="SIZ28" s="23"/>
      <c r="SJA28" s="23"/>
      <c r="SJB28" s="23"/>
      <c r="SJC28" s="23"/>
      <c r="SJD28" s="23"/>
      <c r="SJE28" s="23"/>
      <c r="SJF28" s="23"/>
      <c r="SJG28" s="23"/>
      <c r="SJH28" s="23"/>
      <c r="SJI28" s="23"/>
      <c r="SJJ28" s="23"/>
      <c r="SJK28" s="23"/>
      <c r="SJL28" s="23"/>
      <c r="SJM28" s="23"/>
      <c r="SJN28" s="23"/>
      <c r="SJO28" s="23"/>
      <c r="SJP28" s="23"/>
      <c r="SJQ28" s="23"/>
      <c r="SJR28" s="23"/>
      <c r="SJS28" s="23"/>
      <c r="SJT28" s="23"/>
      <c r="SJU28" s="23"/>
      <c r="SJV28" s="23"/>
      <c r="SJW28" s="23"/>
      <c r="SJX28" s="23"/>
      <c r="SJY28" s="23"/>
      <c r="SJZ28" s="23"/>
      <c r="SKA28" s="23"/>
      <c r="SKB28" s="23"/>
      <c r="SKC28" s="23"/>
      <c r="SKD28" s="23"/>
      <c r="SKE28" s="23"/>
      <c r="SKF28" s="23"/>
      <c r="SKG28" s="23"/>
      <c r="SKH28" s="23"/>
      <c r="SKI28" s="23"/>
      <c r="SKJ28" s="23"/>
      <c r="SKK28" s="23"/>
      <c r="SKL28" s="23"/>
      <c r="SKM28" s="23"/>
      <c r="SKN28" s="23"/>
      <c r="SKO28" s="23"/>
      <c r="SKP28" s="23"/>
      <c r="SKQ28" s="23"/>
      <c r="SKR28" s="23"/>
      <c r="SKS28" s="23"/>
      <c r="SKT28" s="23"/>
      <c r="SKU28" s="23"/>
      <c r="SKV28" s="23"/>
      <c r="SKW28" s="23"/>
      <c r="SKX28" s="23"/>
      <c r="SKY28" s="23"/>
      <c r="SKZ28" s="23"/>
      <c r="SLA28" s="23"/>
      <c r="SLB28" s="23"/>
      <c r="SLC28" s="23"/>
      <c r="SLD28" s="23"/>
      <c r="SLE28" s="23"/>
      <c r="SLF28" s="23"/>
      <c r="SLG28" s="23"/>
      <c r="SLH28" s="23"/>
      <c r="SLI28" s="23"/>
      <c r="SLJ28" s="23"/>
      <c r="SLK28" s="23"/>
      <c r="SLL28" s="23"/>
      <c r="SLM28" s="23"/>
      <c r="SLN28" s="23"/>
      <c r="SLO28" s="23"/>
      <c r="SLP28" s="23"/>
      <c r="SLQ28" s="23"/>
      <c r="SLR28" s="23"/>
      <c r="SLS28" s="23"/>
      <c r="SLT28" s="23"/>
      <c r="SLU28" s="23"/>
      <c r="SLV28" s="23"/>
      <c r="SLW28" s="23"/>
      <c r="SLX28" s="23"/>
      <c r="SLY28" s="23"/>
      <c r="SLZ28" s="23"/>
      <c r="SMA28" s="23"/>
      <c r="SMB28" s="23"/>
      <c r="SMC28" s="23"/>
      <c r="SMD28" s="23"/>
      <c r="SME28" s="23"/>
      <c r="SMF28" s="23"/>
      <c r="SMG28" s="23"/>
      <c r="SMH28" s="23"/>
      <c r="SMI28" s="23"/>
      <c r="SMJ28" s="23"/>
      <c r="SMK28" s="23"/>
      <c r="SML28" s="23"/>
      <c r="SMM28" s="23"/>
      <c r="SMN28" s="23"/>
      <c r="SMO28" s="23"/>
      <c r="SMP28" s="23"/>
      <c r="SMQ28" s="23"/>
      <c r="SMR28" s="23"/>
      <c r="SMS28" s="23"/>
      <c r="SMT28" s="23"/>
      <c r="SMU28" s="23"/>
      <c r="SMV28" s="23"/>
      <c r="SMW28" s="23"/>
      <c r="SMX28" s="23"/>
      <c r="SMY28" s="23"/>
      <c r="SMZ28" s="23"/>
      <c r="SNA28" s="23"/>
      <c r="SNB28" s="23"/>
      <c r="SNC28" s="23"/>
      <c r="SND28" s="23"/>
      <c r="SNE28" s="23"/>
      <c r="SNF28" s="23"/>
      <c r="SNG28" s="23"/>
      <c r="SNH28" s="23"/>
      <c r="SNI28" s="23"/>
      <c r="SNJ28" s="23"/>
      <c r="SNK28" s="23"/>
      <c r="SNL28" s="23"/>
      <c r="SNM28" s="23"/>
      <c r="SNN28" s="23"/>
      <c r="SNO28" s="23"/>
      <c r="SNP28" s="23"/>
      <c r="SNQ28" s="23"/>
      <c r="SNR28" s="23"/>
      <c r="SNS28" s="23"/>
      <c r="SNT28" s="23"/>
      <c r="SNU28" s="23"/>
      <c r="SNV28" s="23"/>
      <c r="SNW28" s="23"/>
      <c r="SNX28" s="23"/>
      <c r="SNY28" s="23"/>
      <c r="SNZ28" s="23"/>
      <c r="SOA28" s="23"/>
      <c r="SOB28" s="23"/>
      <c r="SOC28" s="23"/>
      <c r="SOD28" s="23"/>
      <c r="SOE28" s="23"/>
      <c r="SOF28" s="23"/>
      <c r="SOG28" s="23"/>
      <c r="SOH28" s="23"/>
      <c r="SOI28" s="23"/>
      <c r="SOJ28" s="23"/>
      <c r="SOK28" s="23"/>
      <c r="SOL28" s="23"/>
      <c r="SOM28" s="23"/>
      <c r="SON28" s="23"/>
      <c r="SOO28" s="23"/>
      <c r="SOP28" s="23"/>
      <c r="SOQ28" s="23"/>
      <c r="SOR28" s="23"/>
      <c r="SOS28" s="23"/>
      <c r="SOT28" s="23"/>
      <c r="SOU28" s="23"/>
      <c r="SOV28" s="23"/>
      <c r="SOW28" s="23"/>
      <c r="SOX28" s="23"/>
      <c r="SOY28" s="23"/>
      <c r="SOZ28" s="23"/>
      <c r="SPA28" s="23"/>
      <c r="SPB28" s="23"/>
      <c r="SPC28" s="23"/>
      <c r="SPD28" s="23"/>
      <c r="SPE28" s="23"/>
      <c r="SPF28" s="23"/>
      <c r="SPG28" s="23"/>
      <c r="SPH28" s="23"/>
      <c r="SPI28" s="23"/>
      <c r="SPJ28" s="23"/>
      <c r="SPK28" s="23"/>
      <c r="SPL28" s="23"/>
      <c r="SPM28" s="23"/>
      <c r="SPN28" s="23"/>
      <c r="SPO28" s="23"/>
      <c r="SPP28" s="23"/>
      <c r="SPQ28" s="23"/>
      <c r="SPR28" s="23"/>
      <c r="SPS28" s="23"/>
      <c r="SPT28" s="23"/>
      <c r="SPU28" s="23"/>
      <c r="SPV28" s="23"/>
      <c r="SPW28" s="23"/>
      <c r="SPX28" s="23"/>
      <c r="SPY28" s="23"/>
      <c r="SPZ28" s="23"/>
      <c r="SQA28" s="23"/>
      <c r="SQB28" s="23"/>
      <c r="SQC28" s="23"/>
      <c r="SQD28" s="23"/>
      <c r="SQE28" s="23"/>
      <c r="SQF28" s="23"/>
      <c r="SQG28" s="23"/>
      <c r="SQH28" s="23"/>
      <c r="SQI28" s="23"/>
      <c r="SQJ28" s="23"/>
      <c r="SQK28" s="23"/>
      <c r="SQL28" s="23"/>
      <c r="SQM28" s="23"/>
      <c r="SQN28" s="23"/>
      <c r="SQO28" s="23"/>
      <c r="SQP28" s="23"/>
      <c r="SQQ28" s="23"/>
      <c r="SQR28" s="23"/>
      <c r="SQS28" s="23"/>
      <c r="SQT28" s="23"/>
      <c r="SQU28" s="23"/>
      <c r="SQV28" s="23"/>
      <c r="SQW28" s="23"/>
      <c r="SQX28" s="23"/>
      <c r="SQY28" s="23"/>
      <c r="SQZ28" s="23"/>
      <c r="SRA28" s="23"/>
      <c r="SRB28" s="23"/>
      <c r="SRC28" s="23"/>
      <c r="SRD28" s="23"/>
      <c r="SRE28" s="23"/>
      <c r="SRF28" s="23"/>
      <c r="SRG28" s="23"/>
      <c r="SRH28" s="23"/>
      <c r="SRI28" s="23"/>
      <c r="SRJ28" s="23"/>
      <c r="SRK28" s="23"/>
      <c r="SRL28" s="23"/>
      <c r="SRM28" s="23"/>
      <c r="SRN28" s="23"/>
      <c r="SRO28" s="23"/>
      <c r="SRP28" s="23"/>
      <c r="SRQ28" s="23"/>
      <c r="SRR28" s="23"/>
      <c r="SRS28" s="23"/>
      <c r="SRT28" s="23"/>
      <c r="SRU28" s="23"/>
      <c r="SRV28" s="23"/>
      <c r="SRW28" s="23"/>
      <c r="SRX28" s="23"/>
      <c r="SRY28" s="23"/>
      <c r="SRZ28" s="23"/>
      <c r="SSA28" s="23"/>
      <c r="SSB28" s="23"/>
      <c r="SSC28" s="23"/>
      <c r="SSD28" s="23"/>
      <c r="SSE28" s="23"/>
      <c r="SSF28" s="23"/>
      <c r="SSG28" s="23"/>
      <c r="SSH28" s="23"/>
      <c r="SSI28" s="23"/>
      <c r="SSJ28" s="23"/>
      <c r="SSK28" s="23"/>
      <c r="SSL28" s="23"/>
      <c r="SSM28" s="23"/>
      <c r="SSN28" s="23"/>
      <c r="SSO28" s="23"/>
      <c r="SSP28" s="23"/>
      <c r="SSQ28" s="23"/>
      <c r="SSR28" s="23"/>
      <c r="SSS28" s="23"/>
      <c r="SST28" s="23"/>
      <c r="SSU28" s="23"/>
      <c r="SSV28" s="23"/>
      <c r="SSW28" s="23"/>
      <c r="SSX28" s="23"/>
      <c r="SSY28" s="23"/>
      <c r="SSZ28" s="23"/>
      <c r="STA28" s="23"/>
      <c r="STB28" s="23"/>
      <c r="STC28" s="23"/>
      <c r="STD28" s="23"/>
      <c r="STE28" s="23"/>
      <c r="STF28" s="23"/>
      <c r="STG28" s="23"/>
      <c r="STH28" s="23"/>
      <c r="STI28" s="23"/>
      <c r="STJ28" s="23"/>
      <c r="STK28" s="23"/>
      <c r="STL28" s="23"/>
      <c r="STM28" s="23"/>
      <c r="STN28" s="23"/>
      <c r="STO28" s="23"/>
      <c r="STP28" s="23"/>
      <c r="STQ28" s="23"/>
      <c r="STR28" s="23"/>
      <c r="STS28" s="23"/>
      <c r="STT28" s="23"/>
      <c r="STU28" s="23"/>
      <c r="STV28" s="23"/>
      <c r="STW28" s="23"/>
      <c r="STX28" s="23"/>
      <c r="STY28" s="23"/>
      <c r="STZ28" s="23"/>
      <c r="SUA28" s="23"/>
      <c r="SUB28" s="23"/>
      <c r="SUC28" s="23"/>
      <c r="SUD28" s="23"/>
      <c r="SUE28" s="23"/>
      <c r="SUF28" s="23"/>
      <c r="SUG28" s="23"/>
      <c r="SUH28" s="23"/>
      <c r="SUI28" s="23"/>
      <c r="SUJ28" s="23"/>
      <c r="SUK28" s="23"/>
      <c r="SUL28" s="23"/>
      <c r="SUM28" s="23"/>
      <c r="SUN28" s="23"/>
      <c r="SUO28" s="23"/>
      <c r="SUP28" s="23"/>
      <c r="SUQ28" s="23"/>
      <c r="SUR28" s="23"/>
      <c r="SUS28" s="23"/>
      <c r="SUT28" s="23"/>
      <c r="SUU28" s="23"/>
      <c r="SUV28" s="23"/>
      <c r="SUW28" s="23"/>
      <c r="SUX28" s="23"/>
      <c r="SUY28" s="23"/>
      <c r="SUZ28" s="23"/>
      <c r="SVA28" s="23"/>
      <c r="SVB28" s="23"/>
      <c r="SVC28" s="23"/>
      <c r="SVD28" s="23"/>
      <c r="SVE28" s="23"/>
      <c r="SVF28" s="23"/>
      <c r="SVG28" s="23"/>
      <c r="SVH28" s="23"/>
      <c r="SVI28" s="23"/>
      <c r="SVJ28" s="23"/>
      <c r="SVK28" s="23"/>
      <c r="SVL28" s="23"/>
      <c r="SVM28" s="23"/>
      <c r="SVN28" s="23"/>
      <c r="SVO28" s="23"/>
      <c r="SVP28" s="23"/>
      <c r="SVQ28" s="23"/>
      <c r="SVR28" s="23"/>
      <c r="SVS28" s="23"/>
      <c r="SVT28" s="23"/>
      <c r="SVU28" s="23"/>
      <c r="SVV28" s="23"/>
      <c r="SVW28" s="23"/>
      <c r="SVX28" s="23"/>
      <c r="SVY28" s="23"/>
      <c r="SVZ28" s="23"/>
      <c r="SWA28" s="23"/>
      <c r="SWB28" s="23"/>
      <c r="SWC28" s="23"/>
      <c r="SWD28" s="23"/>
      <c r="SWE28" s="23"/>
      <c r="SWF28" s="23"/>
      <c r="SWG28" s="23"/>
      <c r="SWH28" s="23"/>
      <c r="SWI28" s="23"/>
      <c r="SWJ28" s="23"/>
      <c r="SWK28" s="23"/>
      <c r="SWL28" s="23"/>
      <c r="SWM28" s="23"/>
      <c r="SWN28" s="23"/>
      <c r="SWO28" s="23"/>
      <c r="SWP28" s="23"/>
      <c r="SWQ28" s="23"/>
      <c r="SWR28" s="23"/>
      <c r="SWS28" s="23"/>
      <c r="SWT28" s="23"/>
      <c r="SWU28" s="23"/>
      <c r="SWV28" s="23"/>
      <c r="SWW28" s="23"/>
      <c r="SWX28" s="23"/>
      <c r="SWY28" s="23"/>
      <c r="SWZ28" s="23"/>
      <c r="SXA28" s="23"/>
      <c r="SXB28" s="23"/>
      <c r="SXC28" s="23"/>
      <c r="SXD28" s="23"/>
      <c r="SXE28" s="23"/>
      <c r="SXF28" s="23"/>
      <c r="SXG28" s="23"/>
      <c r="SXH28" s="23"/>
      <c r="SXI28" s="23"/>
      <c r="SXJ28" s="23"/>
      <c r="SXK28" s="23"/>
      <c r="SXL28" s="23"/>
      <c r="SXM28" s="23"/>
      <c r="SXN28" s="23"/>
      <c r="SXO28" s="23"/>
      <c r="SXP28" s="23"/>
      <c r="SXQ28" s="23"/>
      <c r="SXR28" s="23"/>
      <c r="SXS28" s="23"/>
      <c r="SXT28" s="23"/>
      <c r="SXU28" s="23"/>
      <c r="SXV28" s="23"/>
      <c r="SXW28" s="23"/>
      <c r="SXX28" s="23"/>
      <c r="SXY28" s="23"/>
      <c r="SXZ28" s="23"/>
      <c r="SYA28" s="23"/>
      <c r="SYB28" s="23"/>
      <c r="SYC28" s="23"/>
      <c r="SYD28" s="23"/>
      <c r="SYE28" s="23"/>
      <c r="SYF28" s="23"/>
      <c r="SYG28" s="23"/>
      <c r="SYH28" s="23"/>
      <c r="SYI28" s="23"/>
      <c r="SYJ28" s="23"/>
      <c r="SYK28" s="23"/>
      <c r="SYL28" s="23"/>
      <c r="SYM28" s="23"/>
      <c r="SYN28" s="23"/>
      <c r="SYO28" s="23"/>
      <c r="SYP28" s="23"/>
      <c r="SYQ28" s="23"/>
      <c r="SYR28" s="23"/>
      <c r="SYS28" s="23"/>
      <c r="SYT28" s="23"/>
      <c r="SYU28" s="23"/>
      <c r="SYV28" s="23"/>
      <c r="SYW28" s="23"/>
      <c r="SYX28" s="23"/>
      <c r="SYY28" s="23"/>
      <c r="SYZ28" s="23"/>
      <c r="SZA28" s="23"/>
      <c r="SZB28" s="23"/>
      <c r="SZC28" s="23"/>
      <c r="SZD28" s="23"/>
      <c r="SZE28" s="23"/>
      <c r="SZF28" s="23"/>
      <c r="SZG28" s="23"/>
      <c r="SZH28" s="23"/>
      <c r="SZI28" s="23"/>
      <c r="SZJ28" s="23"/>
      <c r="SZK28" s="23"/>
      <c r="SZL28" s="23"/>
      <c r="SZM28" s="23"/>
      <c r="SZN28" s="23"/>
      <c r="SZO28" s="23"/>
      <c r="SZP28" s="23"/>
      <c r="SZQ28" s="23"/>
      <c r="SZR28" s="23"/>
      <c r="SZS28" s="23"/>
      <c r="SZT28" s="23"/>
      <c r="SZU28" s="23"/>
      <c r="SZV28" s="23"/>
      <c r="SZW28" s="23"/>
      <c r="SZX28" s="23"/>
      <c r="SZY28" s="23"/>
      <c r="SZZ28" s="23"/>
      <c r="TAA28" s="23"/>
      <c r="TAB28" s="23"/>
      <c r="TAC28" s="23"/>
      <c r="TAD28" s="23"/>
      <c r="TAE28" s="23"/>
      <c r="TAF28" s="23"/>
      <c r="TAG28" s="23"/>
      <c r="TAH28" s="23"/>
      <c r="TAI28" s="23"/>
      <c r="TAJ28" s="23"/>
      <c r="TAK28" s="23"/>
      <c r="TAL28" s="23"/>
      <c r="TAM28" s="23"/>
      <c r="TAN28" s="23"/>
      <c r="TAO28" s="23"/>
      <c r="TAP28" s="23"/>
      <c r="TAQ28" s="23"/>
      <c r="TAR28" s="23"/>
      <c r="TAS28" s="23"/>
      <c r="TAT28" s="23"/>
      <c r="TAU28" s="23"/>
      <c r="TAV28" s="23"/>
      <c r="TAW28" s="23"/>
      <c r="TAX28" s="23"/>
      <c r="TAY28" s="23"/>
      <c r="TAZ28" s="23"/>
      <c r="TBA28" s="23"/>
      <c r="TBB28" s="23"/>
      <c r="TBC28" s="23"/>
      <c r="TBD28" s="23"/>
      <c r="TBE28" s="23"/>
      <c r="TBF28" s="23"/>
      <c r="TBG28" s="23"/>
      <c r="TBH28" s="23"/>
      <c r="TBI28" s="23"/>
      <c r="TBJ28" s="23"/>
      <c r="TBK28" s="23"/>
      <c r="TBL28" s="23"/>
      <c r="TBM28" s="23"/>
      <c r="TBN28" s="23"/>
      <c r="TBO28" s="23"/>
      <c r="TBP28" s="23"/>
      <c r="TBQ28" s="23"/>
      <c r="TBR28" s="23"/>
      <c r="TBS28" s="23"/>
      <c r="TBT28" s="23"/>
      <c r="TBU28" s="23"/>
      <c r="TBV28" s="23"/>
      <c r="TBW28" s="23"/>
      <c r="TBX28" s="23"/>
      <c r="TBY28" s="23"/>
      <c r="TBZ28" s="23"/>
      <c r="TCA28" s="23"/>
      <c r="TCB28" s="23"/>
      <c r="TCC28" s="23"/>
      <c r="TCD28" s="23"/>
      <c r="TCE28" s="23"/>
      <c r="TCF28" s="23"/>
      <c r="TCG28" s="23"/>
      <c r="TCH28" s="23"/>
      <c r="TCI28" s="23"/>
      <c r="TCJ28" s="23"/>
      <c r="TCK28" s="23"/>
      <c r="TCL28" s="23"/>
      <c r="TCM28" s="23"/>
      <c r="TCN28" s="23"/>
      <c r="TCO28" s="23"/>
      <c r="TCP28" s="23"/>
      <c r="TCQ28" s="23"/>
      <c r="TCR28" s="23"/>
      <c r="TCS28" s="23"/>
      <c r="TCT28" s="23"/>
      <c r="TCU28" s="23"/>
      <c r="TCV28" s="23"/>
      <c r="TCW28" s="23"/>
      <c r="TCX28" s="23"/>
      <c r="TCY28" s="23"/>
      <c r="TCZ28" s="23"/>
      <c r="TDA28" s="23"/>
      <c r="TDB28" s="23"/>
      <c r="TDC28" s="23"/>
      <c r="TDD28" s="23"/>
      <c r="TDE28" s="23"/>
      <c r="TDF28" s="23"/>
      <c r="TDG28" s="23"/>
      <c r="TDH28" s="23"/>
      <c r="TDI28" s="23"/>
      <c r="TDJ28" s="23"/>
      <c r="TDK28" s="23"/>
      <c r="TDL28" s="23"/>
      <c r="TDM28" s="23"/>
      <c r="TDN28" s="23"/>
      <c r="TDO28" s="23"/>
      <c r="TDP28" s="23"/>
      <c r="TDQ28" s="23"/>
      <c r="TDR28" s="23"/>
      <c r="TDS28" s="23"/>
      <c r="TDT28" s="23"/>
      <c r="TDU28" s="23"/>
      <c r="TDV28" s="23"/>
      <c r="TDW28" s="23"/>
      <c r="TDX28" s="23"/>
      <c r="TDY28" s="23"/>
      <c r="TDZ28" s="23"/>
      <c r="TEA28" s="23"/>
      <c r="TEB28" s="23"/>
      <c r="TEC28" s="23"/>
      <c r="TED28" s="23"/>
      <c r="TEE28" s="23"/>
      <c r="TEF28" s="23"/>
      <c r="TEG28" s="23"/>
      <c r="TEH28" s="23"/>
      <c r="TEI28" s="23"/>
      <c r="TEJ28" s="23"/>
      <c r="TEK28" s="23"/>
      <c r="TEL28" s="23"/>
      <c r="TEM28" s="23"/>
      <c r="TEN28" s="23"/>
      <c r="TEO28" s="23"/>
      <c r="TEP28" s="23"/>
      <c r="TEQ28" s="23"/>
      <c r="TER28" s="23"/>
      <c r="TES28" s="23"/>
      <c r="TET28" s="23"/>
      <c r="TEU28" s="23"/>
      <c r="TEV28" s="23"/>
      <c r="TEW28" s="23"/>
      <c r="TEX28" s="23"/>
      <c r="TEY28" s="23"/>
      <c r="TEZ28" s="23"/>
      <c r="TFA28" s="23"/>
      <c r="TFB28" s="23"/>
      <c r="TFC28" s="23"/>
      <c r="TFD28" s="23"/>
      <c r="TFE28" s="23"/>
      <c r="TFF28" s="23"/>
      <c r="TFG28" s="23"/>
      <c r="TFH28" s="23"/>
      <c r="TFI28" s="23"/>
      <c r="TFJ28" s="23"/>
      <c r="TFK28" s="23"/>
      <c r="TFL28" s="23"/>
      <c r="TFM28" s="23"/>
      <c r="TFN28" s="23"/>
      <c r="TFO28" s="23"/>
      <c r="TFP28" s="23"/>
      <c r="TFQ28" s="23"/>
      <c r="TFR28" s="23"/>
      <c r="TFS28" s="23"/>
      <c r="TFT28" s="23"/>
      <c r="TFU28" s="23"/>
      <c r="TFV28" s="23"/>
      <c r="TFW28" s="23"/>
      <c r="TFX28" s="23"/>
      <c r="TFY28" s="23"/>
      <c r="TFZ28" s="23"/>
      <c r="TGA28" s="23"/>
      <c r="TGB28" s="23"/>
      <c r="TGC28" s="23"/>
      <c r="TGD28" s="23"/>
      <c r="TGE28" s="23"/>
      <c r="TGF28" s="23"/>
      <c r="TGG28" s="23"/>
      <c r="TGH28" s="23"/>
      <c r="TGI28" s="23"/>
      <c r="TGJ28" s="23"/>
      <c r="TGK28" s="23"/>
      <c r="TGL28" s="23"/>
      <c r="TGM28" s="23"/>
      <c r="TGN28" s="23"/>
      <c r="TGO28" s="23"/>
      <c r="TGP28" s="23"/>
      <c r="TGQ28" s="23"/>
      <c r="TGR28" s="23"/>
      <c r="TGS28" s="23"/>
      <c r="TGT28" s="23"/>
      <c r="TGU28" s="23"/>
      <c r="TGV28" s="23"/>
      <c r="TGW28" s="23"/>
      <c r="TGX28" s="23"/>
      <c r="TGY28" s="23"/>
      <c r="TGZ28" s="23"/>
      <c r="THA28" s="23"/>
      <c r="THB28" s="23"/>
      <c r="THC28" s="23"/>
      <c r="THD28" s="23"/>
      <c r="THE28" s="23"/>
      <c r="THF28" s="23"/>
      <c r="THG28" s="23"/>
      <c r="THH28" s="23"/>
      <c r="THI28" s="23"/>
      <c r="THJ28" s="23"/>
      <c r="THK28" s="23"/>
      <c r="THL28" s="23"/>
      <c r="THM28" s="23"/>
      <c r="THN28" s="23"/>
      <c r="THO28" s="23"/>
      <c r="THP28" s="23"/>
      <c r="THQ28" s="23"/>
      <c r="THR28" s="23"/>
      <c r="THS28" s="23"/>
      <c r="THT28" s="23"/>
      <c r="THU28" s="23"/>
      <c r="THV28" s="23"/>
      <c r="THW28" s="23"/>
      <c r="THX28" s="23"/>
      <c r="THY28" s="23"/>
      <c r="THZ28" s="23"/>
      <c r="TIA28" s="23"/>
      <c r="TIB28" s="23"/>
      <c r="TIC28" s="23"/>
      <c r="TID28" s="23"/>
      <c r="TIE28" s="23"/>
      <c r="TIF28" s="23"/>
      <c r="TIG28" s="23"/>
      <c r="TIH28" s="23"/>
      <c r="TII28" s="23"/>
      <c r="TIJ28" s="23"/>
      <c r="TIK28" s="23"/>
      <c r="TIL28" s="23"/>
      <c r="TIM28" s="23"/>
      <c r="TIN28" s="23"/>
      <c r="TIO28" s="23"/>
      <c r="TIP28" s="23"/>
      <c r="TIQ28" s="23"/>
      <c r="TIR28" s="23"/>
      <c r="TIS28" s="23"/>
      <c r="TIT28" s="23"/>
      <c r="TIU28" s="23"/>
      <c r="TIV28" s="23"/>
      <c r="TIW28" s="23"/>
      <c r="TIX28" s="23"/>
      <c r="TIY28" s="23"/>
      <c r="TIZ28" s="23"/>
      <c r="TJA28" s="23"/>
      <c r="TJB28" s="23"/>
      <c r="TJC28" s="23"/>
      <c r="TJD28" s="23"/>
      <c r="TJE28" s="23"/>
      <c r="TJF28" s="23"/>
      <c r="TJG28" s="23"/>
      <c r="TJH28" s="23"/>
      <c r="TJI28" s="23"/>
      <c r="TJJ28" s="23"/>
      <c r="TJK28" s="23"/>
      <c r="TJL28" s="23"/>
      <c r="TJM28" s="23"/>
      <c r="TJN28" s="23"/>
      <c r="TJO28" s="23"/>
      <c r="TJP28" s="23"/>
      <c r="TJQ28" s="23"/>
      <c r="TJR28" s="23"/>
      <c r="TJS28" s="23"/>
      <c r="TJT28" s="23"/>
      <c r="TJU28" s="23"/>
      <c r="TJV28" s="23"/>
      <c r="TJW28" s="23"/>
      <c r="TJX28" s="23"/>
      <c r="TJY28" s="23"/>
      <c r="TJZ28" s="23"/>
      <c r="TKA28" s="23"/>
      <c r="TKB28" s="23"/>
      <c r="TKC28" s="23"/>
      <c r="TKD28" s="23"/>
      <c r="TKE28" s="23"/>
      <c r="TKF28" s="23"/>
      <c r="TKG28" s="23"/>
      <c r="TKH28" s="23"/>
      <c r="TKI28" s="23"/>
      <c r="TKJ28" s="23"/>
      <c r="TKK28" s="23"/>
      <c r="TKL28" s="23"/>
      <c r="TKM28" s="23"/>
      <c r="TKN28" s="23"/>
      <c r="TKO28" s="23"/>
      <c r="TKP28" s="23"/>
      <c r="TKQ28" s="23"/>
      <c r="TKR28" s="23"/>
      <c r="TKS28" s="23"/>
      <c r="TKT28" s="23"/>
      <c r="TKU28" s="23"/>
      <c r="TKV28" s="23"/>
      <c r="TKW28" s="23"/>
      <c r="TKX28" s="23"/>
      <c r="TKY28" s="23"/>
      <c r="TKZ28" s="23"/>
      <c r="TLA28" s="23"/>
      <c r="TLB28" s="23"/>
      <c r="TLC28" s="23"/>
      <c r="TLD28" s="23"/>
      <c r="TLE28" s="23"/>
      <c r="TLF28" s="23"/>
      <c r="TLG28" s="23"/>
      <c r="TLH28" s="23"/>
      <c r="TLI28" s="23"/>
      <c r="TLJ28" s="23"/>
      <c r="TLK28" s="23"/>
      <c r="TLL28" s="23"/>
      <c r="TLM28" s="23"/>
      <c r="TLN28" s="23"/>
      <c r="TLO28" s="23"/>
      <c r="TLP28" s="23"/>
      <c r="TLQ28" s="23"/>
      <c r="TLR28" s="23"/>
      <c r="TLS28" s="23"/>
      <c r="TLT28" s="23"/>
      <c r="TLU28" s="23"/>
      <c r="TLV28" s="23"/>
      <c r="TLW28" s="23"/>
      <c r="TLX28" s="23"/>
      <c r="TLY28" s="23"/>
      <c r="TLZ28" s="23"/>
      <c r="TMA28" s="23"/>
      <c r="TMB28" s="23"/>
      <c r="TMC28" s="23"/>
      <c r="TMD28" s="23"/>
      <c r="TME28" s="23"/>
      <c r="TMF28" s="23"/>
      <c r="TMG28" s="23"/>
      <c r="TMH28" s="23"/>
      <c r="TMI28" s="23"/>
      <c r="TMJ28" s="23"/>
      <c r="TMK28" s="23"/>
      <c r="TML28" s="23"/>
      <c r="TMM28" s="23"/>
      <c r="TMN28" s="23"/>
      <c r="TMO28" s="23"/>
      <c r="TMP28" s="23"/>
      <c r="TMQ28" s="23"/>
      <c r="TMR28" s="23"/>
      <c r="TMS28" s="23"/>
      <c r="TMT28" s="23"/>
      <c r="TMU28" s="23"/>
      <c r="TMV28" s="23"/>
      <c r="TMW28" s="23"/>
      <c r="TMX28" s="23"/>
      <c r="TMY28" s="23"/>
      <c r="TMZ28" s="23"/>
      <c r="TNA28" s="23"/>
      <c r="TNB28" s="23"/>
      <c r="TNC28" s="23"/>
      <c r="TND28" s="23"/>
      <c r="TNE28" s="23"/>
      <c r="TNF28" s="23"/>
      <c r="TNG28" s="23"/>
      <c r="TNH28" s="23"/>
      <c r="TNI28" s="23"/>
      <c r="TNJ28" s="23"/>
      <c r="TNK28" s="23"/>
      <c r="TNL28" s="23"/>
      <c r="TNM28" s="23"/>
      <c r="TNN28" s="23"/>
      <c r="TNO28" s="23"/>
      <c r="TNP28" s="23"/>
      <c r="TNQ28" s="23"/>
      <c r="TNR28" s="23"/>
      <c r="TNS28" s="23"/>
      <c r="TNT28" s="23"/>
      <c r="TNU28" s="23"/>
      <c r="TNV28" s="23"/>
      <c r="TNW28" s="23"/>
      <c r="TNX28" s="23"/>
      <c r="TNY28" s="23"/>
      <c r="TNZ28" s="23"/>
      <c r="TOA28" s="23"/>
      <c r="TOB28" s="23"/>
      <c r="TOC28" s="23"/>
      <c r="TOD28" s="23"/>
      <c r="TOE28" s="23"/>
      <c r="TOF28" s="23"/>
      <c r="TOG28" s="23"/>
      <c r="TOH28" s="23"/>
      <c r="TOI28" s="23"/>
      <c r="TOJ28" s="23"/>
      <c r="TOK28" s="23"/>
      <c r="TOL28" s="23"/>
      <c r="TOM28" s="23"/>
      <c r="TON28" s="23"/>
      <c r="TOO28" s="23"/>
      <c r="TOP28" s="23"/>
      <c r="TOQ28" s="23"/>
      <c r="TOR28" s="23"/>
      <c r="TOS28" s="23"/>
      <c r="TOT28" s="23"/>
      <c r="TOU28" s="23"/>
      <c r="TOV28" s="23"/>
      <c r="TOW28" s="23"/>
      <c r="TOX28" s="23"/>
      <c r="TOY28" s="23"/>
      <c r="TOZ28" s="23"/>
      <c r="TPA28" s="23"/>
      <c r="TPB28" s="23"/>
      <c r="TPC28" s="23"/>
      <c r="TPD28" s="23"/>
      <c r="TPE28" s="23"/>
      <c r="TPF28" s="23"/>
      <c r="TPG28" s="23"/>
      <c r="TPH28" s="23"/>
      <c r="TPI28" s="23"/>
      <c r="TPJ28" s="23"/>
      <c r="TPK28" s="23"/>
      <c r="TPL28" s="23"/>
      <c r="TPM28" s="23"/>
      <c r="TPN28" s="23"/>
      <c r="TPO28" s="23"/>
      <c r="TPP28" s="23"/>
      <c r="TPQ28" s="23"/>
      <c r="TPR28" s="23"/>
      <c r="TPS28" s="23"/>
      <c r="TPT28" s="23"/>
      <c r="TPU28" s="23"/>
      <c r="TPV28" s="23"/>
      <c r="TPW28" s="23"/>
      <c r="TPX28" s="23"/>
      <c r="TPY28" s="23"/>
      <c r="TPZ28" s="23"/>
      <c r="TQA28" s="23"/>
      <c r="TQB28" s="23"/>
      <c r="TQC28" s="23"/>
      <c r="TQD28" s="23"/>
      <c r="TQE28" s="23"/>
      <c r="TQF28" s="23"/>
      <c r="TQG28" s="23"/>
      <c r="TQH28" s="23"/>
      <c r="TQI28" s="23"/>
      <c r="TQJ28" s="23"/>
      <c r="TQK28" s="23"/>
      <c r="TQL28" s="23"/>
      <c r="TQM28" s="23"/>
      <c r="TQN28" s="23"/>
      <c r="TQO28" s="23"/>
      <c r="TQP28" s="23"/>
      <c r="TQQ28" s="23"/>
      <c r="TQR28" s="23"/>
      <c r="TQS28" s="23"/>
      <c r="TQT28" s="23"/>
      <c r="TQU28" s="23"/>
      <c r="TQV28" s="23"/>
      <c r="TQW28" s="23"/>
      <c r="TQX28" s="23"/>
      <c r="TQY28" s="23"/>
      <c r="TQZ28" s="23"/>
      <c r="TRA28" s="23"/>
      <c r="TRB28" s="23"/>
      <c r="TRC28" s="23"/>
      <c r="TRD28" s="23"/>
      <c r="TRE28" s="23"/>
      <c r="TRF28" s="23"/>
      <c r="TRG28" s="23"/>
      <c r="TRH28" s="23"/>
      <c r="TRI28" s="23"/>
      <c r="TRJ28" s="23"/>
      <c r="TRK28" s="23"/>
      <c r="TRL28" s="23"/>
      <c r="TRM28" s="23"/>
      <c r="TRN28" s="23"/>
      <c r="TRO28" s="23"/>
      <c r="TRP28" s="23"/>
      <c r="TRQ28" s="23"/>
      <c r="TRR28" s="23"/>
      <c r="TRS28" s="23"/>
      <c r="TRT28" s="23"/>
      <c r="TRU28" s="23"/>
      <c r="TRV28" s="23"/>
      <c r="TRW28" s="23"/>
      <c r="TRX28" s="23"/>
      <c r="TRY28" s="23"/>
      <c r="TRZ28" s="23"/>
      <c r="TSA28" s="23"/>
      <c r="TSB28" s="23"/>
      <c r="TSC28" s="23"/>
      <c r="TSD28" s="23"/>
      <c r="TSE28" s="23"/>
      <c r="TSF28" s="23"/>
      <c r="TSG28" s="23"/>
      <c r="TSH28" s="23"/>
      <c r="TSI28" s="23"/>
      <c r="TSJ28" s="23"/>
      <c r="TSK28" s="23"/>
      <c r="TSL28" s="23"/>
      <c r="TSM28" s="23"/>
      <c r="TSN28" s="23"/>
      <c r="TSO28" s="23"/>
      <c r="TSP28" s="23"/>
      <c r="TSQ28" s="23"/>
      <c r="TSR28" s="23"/>
      <c r="TSS28" s="23"/>
      <c r="TST28" s="23"/>
      <c r="TSU28" s="23"/>
      <c r="TSV28" s="23"/>
      <c r="TSW28" s="23"/>
      <c r="TSX28" s="23"/>
      <c r="TSY28" s="23"/>
      <c r="TSZ28" s="23"/>
      <c r="TTA28" s="23"/>
      <c r="TTB28" s="23"/>
      <c r="TTC28" s="23"/>
      <c r="TTD28" s="23"/>
      <c r="TTE28" s="23"/>
      <c r="TTF28" s="23"/>
      <c r="TTG28" s="23"/>
      <c r="TTH28" s="23"/>
      <c r="TTI28" s="23"/>
      <c r="TTJ28" s="23"/>
      <c r="TTK28" s="23"/>
      <c r="TTL28" s="23"/>
      <c r="TTM28" s="23"/>
      <c r="TTN28" s="23"/>
      <c r="TTO28" s="23"/>
      <c r="TTP28" s="23"/>
      <c r="TTQ28" s="23"/>
      <c r="TTR28" s="23"/>
      <c r="TTS28" s="23"/>
      <c r="TTT28" s="23"/>
      <c r="TTU28" s="23"/>
      <c r="TTV28" s="23"/>
      <c r="TTW28" s="23"/>
      <c r="TTX28" s="23"/>
      <c r="TTY28" s="23"/>
      <c r="TTZ28" s="23"/>
      <c r="TUA28" s="23"/>
      <c r="TUB28" s="23"/>
      <c r="TUC28" s="23"/>
      <c r="TUD28" s="23"/>
      <c r="TUE28" s="23"/>
      <c r="TUF28" s="23"/>
      <c r="TUG28" s="23"/>
      <c r="TUH28" s="23"/>
      <c r="TUI28" s="23"/>
      <c r="TUJ28" s="23"/>
      <c r="TUK28" s="23"/>
      <c r="TUL28" s="23"/>
      <c r="TUM28" s="23"/>
      <c r="TUN28" s="23"/>
      <c r="TUO28" s="23"/>
      <c r="TUP28" s="23"/>
      <c r="TUQ28" s="23"/>
      <c r="TUR28" s="23"/>
      <c r="TUS28" s="23"/>
      <c r="TUT28" s="23"/>
      <c r="TUU28" s="23"/>
      <c r="TUV28" s="23"/>
      <c r="TUW28" s="23"/>
      <c r="TUX28" s="23"/>
      <c r="TUY28" s="23"/>
      <c r="TUZ28" s="23"/>
      <c r="TVA28" s="23"/>
      <c r="TVB28" s="23"/>
      <c r="TVC28" s="23"/>
      <c r="TVD28" s="23"/>
      <c r="TVE28" s="23"/>
      <c r="TVF28" s="23"/>
      <c r="TVG28" s="23"/>
      <c r="TVH28" s="23"/>
      <c r="TVI28" s="23"/>
      <c r="TVJ28" s="23"/>
      <c r="TVK28" s="23"/>
      <c r="TVL28" s="23"/>
      <c r="TVM28" s="23"/>
      <c r="TVN28" s="23"/>
      <c r="TVO28" s="23"/>
      <c r="TVP28" s="23"/>
      <c r="TVQ28" s="23"/>
      <c r="TVR28" s="23"/>
      <c r="TVS28" s="23"/>
      <c r="TVT28" s="23"/>
      <c r="TVU28" s="23"/>
      <c r="TVV28" s="23"/>
      <c r="TVW28" s="23"/>
      <c r="TVX28" s="23"/>
      <c r="TVY28" s="23"/>
      <c r="TVZ28" s="23"/>
      <c r="TWA28" s="23"/>
      <c r="TWB28" s="23"/>
      <c r="TWC28" s="23"/>
      <c r="TWD28" s="23"/>
      <c r="TWE28" s="23"/>
      <c r="TWF28" s="23"/>
      <c r="TWG28" s="23"/>
      <c r="TWH28" s="23"/>
      <c r="TWI28" s="23"/>
      <c r="TWJ28" s="23"/>
      <c r="TWK28" s="23"/>
      <c r="TWL28" s="23"/>
      <c r="TWM28" s="23"/>
      <c r="TWN28" s="23"/>
      <c r="TWO28" s="23"/>
      <c r="TWP28" s="23"/>
      <c r="TWQ28" s="23"/>
      <c r="TWR28" s="23"/>
      <c r="TWS28" s="23"/>
      <c r="TWT28" s="23"/>
      <c r="TWU28" s="23"/>
      <c r="TWV28" s="23"/>
      <c r="TWW28" s="23"/>
      <c r="TWX28" s="23"/>
      <c r="TWY28" s="23"/>
      <c r="TWZ28" s="23"/>
      <c r="TXA28" s="23"/>
      <c r="TXB28" s="23"/>
      <c r="TXC28" s="23"/>
      <c r="TXD28" s="23"/>
      <c r="TXE28" s="23"/>
      <c r="TXF28" s="23"/>
      <c r="TXG28" s="23"/>
      <c r="TXH28" s="23"/>
      <c r="TXI28" s="23"/>
      <c r="TXJ28" s="23"/>
      <c r="TXK28" s="23"/>
      <c r="TXL28" s="23"/>
      <c r="TXM28" s="23"/>
      <c r="TXN28" s="23"/>
      <c r="TXO28" s="23"/>
      <c r="TXP28" s="23"/>
      <c r="TXQ28" s="23"/>
      <c r="TXR28" s="23"/>
      <c r="TXS28" s="23"/>
      <c r="TXT28" s="23"/>
      <c r="TXU28" s="23"/>
      <c r="TXV28" s="23"/>
      <c r="TXW28" s="23"/>
      <c r="TXX28" s="23"/>
      <c r="TXY28" s="23"/>
      <c r="TXZ28" s="23"/>
      <c r="TYA28" s="23"/>
      <c r="TYB28" s="23"/>
      <c r="TYC28" s="23"/>
      <c r="TYD28" s="23"/>
      <c r="TYE28" s="23"/>
      <c r="TYF28" s="23"/>
      <c r="TYG28" s="23"/>
      <c r="TYH28" s="23"/>
      <c r="TYI28" s="23"/>
      <c r="TYJ28" s="23"/>
      <c r="TYK28" s="23"/>
      <c r="TYL28" s="23"/>
      <c r="TYM28" s="23"/>
      <c r="TYN28" s="23"/>
      <c r="TYO28" s="23"/>
      <c r="TYP28" s="23"/>
      <c r="TYQ28" s="23"/>
      <c r="TYR28" s="23"/>
      <c r="TYS28" s="23"/>
      <c r="TYT28" s="23"/>
      <c r="TYU28" s="23"/>
      <c r="TYV28" s="23"/>
      <c r="TYW28" s="23"/>
      <c r="TYX28" s="23"/>
      <c r="TYY28" s="23"/>
      <c r="TYZ28" s="23"/>
      <c r="TZA28" s="23"/>
      <c r="TZB28" s="23"/>
      <c r="TZC28" s="23"/>
      <c r="TZD28" s="23"/>
      <c r="TZE28" s="23"/>
      <c r="TZF28" s="23"/>
      <c r="TZG28" s="23"/>
      <c r="TZH28" s="23"/>
      <c r="TZI28" s="23"/>
      <c r="TZJ28" s="23"/>
      <c r="TZK28" s="23"/>
      <c r="TZL28" s="23"/>
      <c r="TZM28" s="23"/>
      <c r="TZN28" s="23"/>
      <c r="TZO28" s="23"/>
      <c r="TZP28" s="23"/>
      <c r="TZQ28" s="23"/>
      <c r="TZR28" s="23"/>
      <c r="TZS28" s="23"/>
      <c r="TZT28" s="23"/>
      <c r="TZU28" s="23"/>
      <c r="TZV28" s="23"/>
      <c r="TZW28" s="23"/>
      <c r="TZX28" s="23"/>
      <c r="TZY28" s="23"/>
      <c r="TZZ28" s="23"/>
      <c r="UAA28" s="23"/>
      <c r="UAB28" s="23"/>
      <c r="UAC28" s="23"/>
      <c r="UAD28" s="23"/>
      <c r="UAE28" s="23"/>
      <c r="UAF28" s="23"/>
      <c r="UAG28" s="23"/>
      <c r="UAH28" s="23"/>
      <c r="UAI28" s="23"/>
      <c r="UAJ28" s="23"/>
      <c r="UAK28" s="23"/>
      <c r="UAL28" s="23"/>
      <c r="UAM28" s="23"/>
      <c r="UAN28" s="23"/>
      <c r="UAO28" s="23"/>
      <c r="UAP28" s="23"/>
      <c r="UAQ28" s="23"/>
      <c r="UAR28" s="23"/>
      <c r="UAS28" s="23"/>
      <c r="UAT28" s="23"/>
      <c r="UAU28" s="23"/>
      <c r="UAV28" s="23"/>
      <c r="UAW28" s="23"/>
      <c r="UAX28" s="23"/>
      <c r="UAY28" s="23"/>
      <c r="UAZ28" s="23"/>
      <c r="UBA28" s="23"/>
      <c r="UBB28" s="23"/>
      <c r="UBC28" s="23"/>
      <c r="UBD28" s="23"/>
      <c r="UBE28" s="23"/>
      <c r="UBF28" s="23"/>
      <c r="UBG28" s="23"/>
      <c r="UBH28" s="23"/>
      <c r="UBI28" s="23"/>
      <c r="UBJ28" s="23"/>
      <c r="UBK28" s="23"/>
      <c r="UBL28" s="23"/>
      <c r="UBM28" s="23"/>
      <c r="UBN28" s="23"/>
      <c r="UBO28" s="23"/>
      <c r="UBP28" s="23"/>
      <c r="UBQ28" s="23"/>
      <c r="UBR28" s="23"/>
      <c r="UBS28" s="23"/>
      <c r="UBT28" s="23"/>
      <c r="UBU28" s="23"/>
      <c r="UBV28" s="23"/>
      <c r="UBW28" s="23"/>
      <c r="UBX28" s="23"/>
      <c r="UBY28" s="23"/>
      <c r="UBZ28" s="23"/>
      <c r="UCA28" s="23"/>
      <c r="UCB28" s="23"/>
      <c r="UCC28" s="23"/>
      <c r="UCD28" s="23"/>
      <c r="UCE28" s="23"/>
      <c r="UCF28" s="23"/>
      <c r="UCG28" s="23"/>
      <c r="UCH28" s="23"/>
      <c r="UCI28" s="23"/>
      <c r="UCJ28" s="23"/>
      <c r="UCK28" s="23"/>
      <c r="UCL28" s="23"/>
      <c r="UCM28" s="23"/>
      <c r="UCN28" s="23"/>
      <c r="UCO28" s="23"/>
      <c r="UCP28" s="23"/>
      <c r="UCQ28" s="23"/>
      <c r="UCR28" s="23"/>
      <c r="UCS28" s="23"/>
      <c r="UCT28" s="23"/>
      <c r="UCU28" s="23"/>
      <c r="UCV28" s="23"/>
      <c r="UCW28" s="23"/>
      <c r="UCX28" s="23"/>
      <c r="UCY28" s="23"/>
      <c r="UCZ28" s="23"/>
      <c r="UDA28" s="23"/>
      <c r="UDB28" s="23"/>
      <c r="UDC28" s="23"/>
      <c r="UDD28" s="23"/>
      <c r="UDE28" s="23"/>
      <c r="UDF28" s="23"/>
      <c r="UDG28" s="23"/>
      <c r="UDH28" s="23"/>
      <c r="UDI28" s="23"/>
      <c r="UDJ28" s="23"/>
      <c r="UDK28" s="23"/>
      <c r="UDL28" s="23"/>
      <c r="UDM28" s="23"/>
      <c r="UDN28" s="23"/>
      <c r="UDO28" s="23"/>
      <c r="UDP28" s="23"/>
      <c r="UDQ28" s="23"/>
      <c r="UDR28" s="23"/>
      <c r="UDS28" s="23"/>
      <c r="UDT28" s="23"/>
      <c r="UDU28" s="23"/>
      <c r="UDV28" s="23"/>
      <c r="UDW28" s="23"/>
      <c r="UDX28" s="23"/>
      <c r="UDY28" s="23"/>
      <c r="UDZ28" s="23"/>
      <c r="UEA28" s="23"/>
      <c r="UEB28" s="23"/>
      <c r="UEC28" s="23"/>
      <c r="UED28" s="23"/>
      <c r="UEE28" s="23"/>
      <c r="UEF28" s="23"/>
      <c r="UEG28" s="23"/>
      <c r="UEH28" s="23"/>
      <c r="UEI28" s="23"/>
      <c r="UEJ28" s="23"/>
      <c r="UEK28" s="23"/>
      <c r="UEL28" s="23"/>
      <c r="UEM28" s="23"/>
      <c r="UEN28" s="23"/>
      <c r="UEO28" s="23"/>
      <c r="UEP28" s="23"/>
      <c r="UEQ28" s="23"/>
      <c r="UER28" s="23"/>
      <c r="UES28" s="23"/>
      <c r="UET28" s="23"/>
      <c r="UEU28" s="23"/>
      <c r="UEV28" s="23"/>
      <c r="UEW28" s="23"/>
      <c r="UEX28" s="23"/>
      <c r="UEY28" s="23"/>
      <c r="UEZ28" s="23"/>
      <c r="UFA28" s="23"/>
      <c r="UFB28" s="23"/>
      <c r="UFC28" s="23"/>
      <c r="UFD28" s="23"/>
      <c r="UFE28" s="23"/>
      <c r="UFF28" s="23"/>
      <c r="UFG28" s="23"/>
      <c r="UFH28" s="23"/>
      <c r="UFI28" s="23"/>
      <c r="UFJ28" s="23"/>
      <c r="UFK28" s="23"/>
      <c r="UFL28" s="23"/>
      <c r="UFM28" s="23"/>
      <c r="UFN28" s="23"/>
      <c r="UFO28" s="23"/>
      <c r="UFP28" s="23"/>
      <c r="UFQ28" s="23"/>
      <c r="UFR28" s="23"/>
      <c r="UFS28" s="23"/>
      <c r="UFT28" s="23"/>
      <c r="UFU28" s="23"/>
      <c r="UFV28" s="23"/>
      <c r="UFW28" s="23"/>
      <c r="UFX28" s="23"/>
      <c r="UFY28" s="23"/>
      <c r="UFZ28" s="23"/>
      <c r="UGA28" s="23"/>
      <c r="UGB28" s="23"/>
      <c r="UGC28" s="23"/>
      <c r="UGD28" s="23"/>
      <c r="UGE28" s="23"/>
      <c r="UGF28" s="23"/>
      <c r="UGG28" s="23"/>
      <c r="UGH28" s="23"/>
      <c r="UGI28" s="23"/>
      <c r="UGJ28" s="23"/>
      <c r="UGK28" s="23"/>
      <c r="UGL28" s="23"/>
      <c r="UGM28" s="23"/>
      <c r="UGN28" s="23"/>
      <c r="UGO28" s="23"/>
      <c r="UGP28" s="23"/>
      <c r="UGQ28" s="23"/>
      <c r="UGR28" s="23"/>
      <c r="UGS28" s="23"/>
      <c r="UGT28" s="23"/>
      <c r="UGU28" s="23"/>
      <c r="UGV28" s="23"/>
      <c r="UGW28" s="23"/>
      <c r="UGX28" s="23"/>
      <c r="UGY28" s="23"/>
      <c r="UGZ28" s="23"/>
      <c r="UHA28" s="23"/>
      <c r="UHB28" s="23"/>
      <c r="UHC28" s="23"/>
      <c r="UHD28" s="23"/>
      <c r="UHE28" s="23"/>
      <c r="UHF28" s="23"/>
      <c r="UHG28" s="23"/>
      <c r="UHH28" s="23"/>
      <c r="UHI28" s="23"/>
      <c r="UHJ28" s="23"/>
      <c r="UHK28" s="23"/>
      <c r="UHL28" s="23"/>
      <c r="UHM28" s="23"/>
      <c r="UHN28" s="23"/>
      <c r="UHO28" s="23"/>
      <c r="UHP28" s="23"/>
      <c r="UHQ28" s="23"/>
      <c r="UHR28" s="23"/>
      <c r="UHS28" s="23"/>
      <c r="UHT28" s="23"/>
      <c r="UHU28" s="23"/>
      <c r="UHV28" s="23"/>
      <c r="UHW28" s="23"/>
      <c r="UHX28" s="23"/>
      <c r="UHY28" s="23"/>
      <c r="UHZ28" s="23"/>
      <c r="UIA28" s="23"/>
      <c r="UIB28" s="23"/>
      <c r="UIC28" s="23"/>
      <c r="UID28" s="23"/>
      <c r="UIE28" s="23"/>
      <c r="UIF28" s="23"/>
      <c r="UIG28" s="23"/>
      <c r="UIH28" s="23"/>
      <c r="UII28" s="23"/>
      <c r="UIJ28" s="23"/>
      <c r="UIK28" s="23"/>
      <c r="UIL28" s="23"/>
      <c r="UIM28" s="23"/>
      <c r="UIN28" s="23"/>
      <c r="UIO28" s="23"/>
      <c r="UIP28" s="23"/>
      <c r="UIQ28" s="23"/>
      <c r="UIR28" s="23"/>
      <c r="UIS28" s="23"/>
      <c r="UIT28" s="23"/>
      <c r="UIU28" s="23"/>
      <c r="UIV28" s="23"/>
      <c r="UIW28" s="23"/>
      <c r="UIX28" s="23"/>
      <c r="UIY28" s="23"/>
      <c r="UIZ28" s="23"/>
      <c r="UJA28" s="23"/>
      <c r="UJB28" s="23"/>
      <c r="UJC28" s="23"/>
      <c r="UJD28" s="23"/>
      <c r="UJE28" s="23"/>
      <c r="UJF28" s="23"/>
      <c r="UJG28" s="23"/>
      <c r="UJH28" s="23"/>
      <c r="UJI28" s="23"/>
      <c r="UJJ28" s="23"/>
      <c r="UJK28" s="23"/>
      <c r="UJL28" s="23"/>
      <c r="UJM28" s="23"/>
      <c r="UJN28" s="23"/>
      <c r="UJO28" s="23"/>
      <c r="UJP28" s="23"/>
      <c r="UJQ28" s="23"/>
      <c r="UJR28" s="23"/>
      <c r="UJS28" s="23"/>
      <c r="UJT28" s="23"/>
      <c r="UJU28" s="23"/>
      <c r="UJV28" s="23"/>
      <c r="UJW28" s="23"/>
      <c r="UJX28" s="23"/>
      <c r="UJY28" s="23"/>
      <c r="UJZ28" s="23"/>
      <c r="UKA28" s="23"/>
      <c r="UKB28" s="23"/>
      <c r="UKC28" s="23"/>
      <c r="UKD28" s="23"/>
      <c r="UKE28" s="23"/>
      <c r="UKF28" s="23"/>
      <c r="UKG28" s="23"/>
      <c r="UKH28" s="23"/>
      <c r="UKI28" s="23"/>
      <c r="UKJ28" s="23"/>
      <c r="UKK28" s="23"/>
      <c r="UKL28" s="23"/>
      <c r="UKM28" s="23"/>
      <c r="UKN28" s="23"/>
      <c r="UKO28" s="23"/>
      <c r="UKP28" s="23"/>
      <c r="UKQ28" s="23"/>
      <c r="UKR28" s="23"/>
      <c r="UKS28" s="23"/>
      <c r="UKT28" s="23"/>
      <c r="UKU28" s="23"/>
      <c r="UKV28" s="23"/>
      <c r="UKW28" s="23"/>
      <c r="UKX28" s="23"/>
      <c r="UKY28" s="23"/>
      <c r="UKZ28" s="23"/>
      <c r="ULA28" s="23"/>
      <c r="ULB28" s="23"/>
      <c r="ULC28" s="23"/>
      <c r="ULD28" s="23"/>
      <c r="ULE28" s="23"/>
      <c r="ULF28" s="23"/>
      <c r="ULG28" s="23"/>
      <c r="ULH28" s="23"/>
      <c r="ULI28" s="23"/>
      <c r="ULJ28" s="23"/>
      <c r="ULK28" s="23"/>
      <c r="ULL28" s="23"/>
      <c r="ULM28" s="23"/>
      <c r="ULN28" s="23"/>
      <c r="ULO28" s="23"/>
      <c r="ULP28" s="23"/>
      <c r="ULQ28" s="23"/>
      <c r="ULR28" s="23"/>
      <c r="ULS28" s="23"/>
      <c r="ULT28" s="23"/>
      <c r="ULU28" s="23"/>
      <c r="ULV28" s="23"/>
      <c r="ULW28" s="23"/>
      <c r="ULX28" s="23"/>
      <c r="ULY28" s="23"/>
      <c r="ULZ28" s="23"/>
      <c r="UMA28" s="23"/>
      <c r="UMB28" s="23"/>
      <c r="UMC28" s="23"/>
      <c r="UMD28" s="23"/>
      <c r="UME28" s="23"/>
      <c r="UMF28" s="23"/>
      <c r="UMG28" s="23"/>
      <c r="UMH28" s="23"/>
      <c r="UMI28" s="23"/>
      <c r="UMJ28" s="23"/>
      <c r="UMK28" s="23"/>
      <c r="UML28" s="23"/>
      <c r="UMM28" s="23"/>
      <c r="UMN28" s="23"/>
      <c r="UMO28" s="23"/>
      <c r="UMP28" s="23"/>
      <c r="UMQ28" s="23"/>
      <c r="UMR28" s="23"/>
      <c r="UMS28" s="23"/>
      <c r="UMT28" s="23"/>
      <c r="UMU28" s="23"/>
      <c r="UMV28" s="23"/>
      <c r="UMW28" s="23"/>
      <c r="UMX28" s="23"/>
      <c r="UMY28" s="23"/>
      <c r="UMZ28" s="23"/>
      <c r="UNA28" s="23"/>
      <c r="UNB28" s="23"/>
      <c r="UNC28" s="23"/>
      <c r="UND28" s="23"/>
      <c r="UNE28" s="23"/>
      <c r="UNF28" s="23"/>
      <c r="UNG28" s="23"/>
      <c r="UNH28" s="23"/>
      <c r="UNI28" s="23"/>
      <c r="UNJ28" s="23"/>
      <c r="UNK28" s="23"/>
      <c r="UNL28" s="23"/>
      <c r="UNM28" s="23"/>
      <c r="UNN28" s="23"/>
      <c r="UNO28" s="23"/>
      <c r="UNP28" s="23"/>
      <c r="UNQ28" s="23"/>
      <c r="UNR28" s="23"/>
      <c r="UNS28" s="23"/>
      <c r="UNT28" s="23"/>
      <c r="UNU28" s="23"/>
      <c r="UNV28" s="23"/>
      <c r="UNW28" s="23"/>
      <c r="UNX28" s="23"/>
      <c r="UNY28" s="23"/>
      <c r="UNZ28" s="23"/>
      <c r="UOA28" s="23"/>
      <c r="UOB28" s="23"/>
      <c r="UOC28" s="23"/>
      <c r="UOD28" s="23"/>
      <c r="UOE28" s="23"/>
      <c r="UOF28" s="23"/>
      <c r="UOG28" s="23"/>
      <c r="UOH28" s="23"/>
      <c r="UOI28" s="23"/>
      <c r="UOJ28" s="23"/>
      <c r="UOK28" s="23"/>
      <c r="UOL28" s="23"/>
      <c r="UOM28" s="23"/>
      <c r="UON28" s="23"/>
      <c r="UOO28" s="23"/>
      <c r="UOP28" s="23"/>
      <c r="UOQ28" s="23"/>
      <c r="UOR28" s="23"/>
      <c r="UOS28" s="23"/>
      <c r="UOT28" s="23"/>
      <c r="UOU28" s="23"/>
      <c r="UOV28" s="23"/>
      <c r="UOW28" s="23"/>
      <c r="UOX28" s="23"/>
      <c r="UOY28" s="23"/>
      <c r="UOZ28" s="23"/>
      <c r="UPA28" s="23"/>
      <c r="UPB28" s="23"/>
      <c r="UPC28" s="23"/>
      <c r="UPD28" s="23"/>
      <c r="UPE28" s="23"/>
      <c r="UPF28" s="23"/>
      <c r="UPG28" s="23"/>
      <c r="UPH28" s="23"/>
      <c r="UPI28" s="23"/>
      <c r="UPJ28" s="23"/>
      <c r="UPK28" s="23"/>
      <c r="UPL28" s="23"/>
      <c r="UPM28" s="23"/>
      <c r="UPN28" s="23"/>
      <c r="UPO28" s="23"/>
      <c r="UPP28" s="23"/>
      <c r="UPQ28" s="23"/>
      <c r="UPR28" s="23"/>
      <c r="UPS28" s="23"/>
      <c r="UPT28" s="23"/>
      <c r="UPU28" s="23"/>
      <c r="UPV28" s="23"/>
      <c r="UPW28" s="23"/>
      <c r="UPX28" s="23"/>
      <c r="UPY28" s="23"/>
      <c r="UPZ28" s="23"/>
      <c r="UQA28" s="23"/>
      <c r="UQB28" s="23"/>
      <c r="UQC28" s="23"/>
      <c r="UQD28" s="23"/>
      <c r="UQE28" s="23"/>
      <c r="UQF28" s="23"/>
      <c r="UQG28" s="23"/>
      <c r="UQH28" s="23"/>
      <c r="UQI28" s="23"/>
      <c r="UQJ28" s="23"/>
      <c r="UQK28" s="23"/>
      <c r="UQL28" s="23"/>
      <c r="UQM28" s="23"/>
      <c r="UQN28" s="23"/>
      <c r="UQO28" s="23"/>
      <c r="UQP28" s="23"/>
      <c r="UQQ28" s="23"/>
      <c r="UQR28" s="23"/>
      <c r="UQS28" s="23"/>
      <c r="UQT28" s="23"/>
      <c r="UQU28" s="23"/>
      <c r="UQV28" s="23"/>
      <c r="UQW28" s="23"/>
      <c r="UQX28" s="23"/>
      <c r="UQY28" s="23"/>
      <c r="UQZ28" s="23"/>
      <c r="URA28" s="23"/>
      <c r="URB28" s="23"/>
      <c r="URC28" s="23"/>
      <c r="URD28" s="23"/>
      <c r="URE28" s="23"/>
      <c r="URF28" s="23"/>
      <c r="URG28" s="23"/>
      <c r="URH28" s="23"/>
      <c r="URI28" s="23"/>
      <c r="URJ28" s="23"/>
      <c r="URK28" s="23"/>
      <c r="URL28" s="23"/>
      <c r="URM28" s="23"/>
      <c r="URN28" s="23"/>
      <c r="URO28" s="23"/>
      <c r="URP28" s="23"/>
      <c r="URQ28" s="23"/>
      <c r="URR28" s="23"/>
      <c r="URS28" s="23"/>
      <c r="URT28" s="23"/>
      <c r="URU28" s="23"/>
      <c r="URV28" s="23"/>
      <c r="URW28" s="23"/>
      <c r="URX28" s="23"/>
      <c r="URY28" s="23"/>
      <c r="URZ28" s="23"/>
      <c r="USA28" s="23"/>
      <c r="USB28" s="23"/>
      <c r="USC28" s="23"/>
      <c r="USD28" s="23"/>
      <c r="USE28" s="23"/>
      <c r="USF28" s="23"/>
      <c r="USG28" s="23"/>
      <c r="USH28" s="23"/>
      <c r="USI28" s="23"/>
      <c r="USJ28" s="23"/>
      <c r="USK28" s="23"/>
      <c r="USL28" s="23"/>
      <c r="USM28" s="23"/>
      <c r="USN28" s="23"/>
      <c r="USO28" s="23"/>
      <c r="USP28" s="23"/>
      <c r="USQ28" s="23"/>
      <c r="USR28" s="23"/>
      <c r="USS28" s="23"/>
      <c r="UST28" s="23"/>
      <c r="USU28" s="23"/>
      <c r="USV28" s="23"/>
      <c r="USW28" s="23"/>
      <c r="USX28" s="23"/>
      <c r="USY28" s="23"/>
      <c r="USZ28" s="23"/>
      <c r="UTA28" s="23"/>
      <c r="UTB28" s="23"/>
      <c r="UTC28" s="23"/>
      <c r="UTD28" s="23"/>
      <c r="UTE28" s="23"/>
      <c r="UTF28" s="23"/>
      <c r="UTG28" s="23"/>
      <c r="UTH28" s="23"/>
      <c r="UTI28" s="23"/>
      <c r="UTJ28" s="23"/>
      <c r="UTK28" s="23"/>
      <c r="UTL28" s="23"/>
      <c r="UTM28" s="23"/>
      <c r="UTN28" s="23"/>
      <c r="UTO28" s="23"/>
      <c r="UTP28" s="23"/>
      <c r="UTQ28" s="23"/>
      <c r="UTR28" s="23"/>
      <c r="UTS28" s="23"/>
      <c r="UTT28" s="23"/>
      <c r="UTU28" s="23"/>
      <c r="UTV28" s="23"/>
      <c r="UTW28" s="23"/>
      <c r="UTX28" s="23"/>
      <c r="UTY28" s="23"/>
      <c r="UTZ28" s="23"/>
      <c r="UUA28" s="23"/>
      <c r="UUB28" s="23"/>
      <c r="UUC28" s="23"/>
      <c r="UUD28" s="23"/>
      <c r="UUE28" s="23"/>
      <c r="UUF28" s="23"/>
      <c r="UUG28" s="23"/>
      <c r="UUH28" s="23"/>
      <c r="UUI28" s="23"/>
      <c r="UUJ28" s="23"/>
      <c r="UUK28" s="23"/>
      <c r="UUL28" s="23"/>
      <c r="UUM28" s="23"/>
      <c r="UUN28" s="23"/>
      <c r="UUO28" s="23"/>
      <c r="UUP28" s="23"/>
      <c r="UUQ28" s="23"/>
      <c r="UUR28" s="23"/>
      <c r="UUS28" s="23"/>
      <c r="UUT28" s="23"/>
      <c r="UUU28" s="23"/>
      <c r="UUV28" s="23"/>
      <c r="UUW28" s="23"/>
      <c r="UUX28" s="23"/>
      <c r="UUY28" s="23"/>
      <c r="UUZ28" s="23"/>
      <c r="UVA28" s="23"/>
      <c r="UVB28" s="23"/>
      <c r="UVC28" s="23"/>
      <c r="UVD28" s="23"/>
      <c r="UVE28" s="23"/>
      <c r="UVF28" s="23"/>
      <c r="UVG28" s="23"/>
      <c r="UVH28" s="23"/>
      <c r="UVI28" s="23"/>
      <c r="UVJ28" s="23"/>
      <c r="UVK28" s="23"/>
      <c r="UVL28" s="23"/>
      <c r="UVM28" s="23"/>
      <c r="UVN28" s="23"/>
      <c r="UVO28" s="23"/>
      <c r="UVP28" s="23"/>
      <c r="UVQ28" s="23"/>
      <c r="UVR28" s="23"/>
      <c r="UVS28" s="23"/>
      <c r="UVT28" s="23"/>
      <c r="UVU28" s="23"/>
      <c r="UVV28" s="23"/>
      <c r="UVW28" s="23"/>
      <c r="UVX28" s="23"/>
      <c r="UVY28" s="23"/>
      <c r="UVZ28" s="23"/>
      <c r="UWA28" s="23"/>
      <c r="UWB28" s="23"/>
      <c r="UWC28" s="23"/>
      <c r="UWD28" s="23"/>
      <c r="UWE28" s="23"/>
      <c r="UWF28" s="23"/>
      <c r="UWG28" s="23"/>
      <c r="UWH28" s="23"/>
      <c r="UWI28" s="23"/>
      <c r="UWJ28" s="23"/>
      <c r="UWK28" s="23"/>
      <c r="UWL28" s="23"/>
      <c r="UWM28" s="23"/>
      <c r="UWN28" s="23"/>
      <c r="UWO28" s="23"/>
      <c r="UWP28" s="23"/>
      <c r="UWQ28" s="23"/>
      <c r="UWR28" s="23"/>
      <c r="UWS28" s="23"/>
      <c r="UWT28" s="23"/>
      <c r="UWU28" s="23"/>
      <c r="UWV28" s="23"/>
      <c r="UWW28" s="23"/>
      <c r="UWX28" s="23"/>
      <c r="UWY28" s="23"/>
      <c r="UWZ28" s="23"/>
      <c r="UXA28" s="23"/>
      <c r="UXB28" s="23"/>
      <c r="UXC28" s="23"/>
      <c r="UXD28" s="23"/>
      <c r="UXE28" s="23"/>
      <c r="UXF28" s="23"/>
      <c r="UXG28" s="23"/>
      <c r="UXH28" s="23"/>
      <c r="UXI28" s="23"/>
      <c r="UXJ28" s="23"/>
      <c r="UXK28" s="23"/>
      <c r="UXL28" s="23"/>
      <c r="UXM28" s="23"/>
      <c r="UXN28" s="23"/>
      <c r="UXO28" s="23"/>
      <c r="UXP28" s="23"/>
      <c r="UXQ28" s="23"/>
      <c r="UXR28" s="23"/>
      <c r="UXS28" s="23"/>
      <c r="UXT28" s="23"/>
      <c r="UXU28" s="23"/>
      <c r="UXV28" s="23"/>
      <c r="UXW28" s="23"/>
      <c r="UXX28" s="23"/>
      <c r="UXY28" s="23"/>
      <c r="UXZ28" s="23"/>
      <c r="UYA28" s="23"/>
      <c r="UYB28" s="23"/>
      <c r="UYC28" s="23"/>
      <c r="UYD28" s="23"/>
      <c r="UYE28" s="23"/>
      <c r="UYF28" s="23"/>
      <c r="UYG28" s="23"/>
      <c r="UYH28" s="23"/>
      <c r="UYI28" s="23"/>
      <c r="UYJ28" s="23"/>
      <c r="UYK28" s="23"/>
      <c r="UYL28" s="23"/>
      <c r="UYM28" s="23"/>
      <c r="UYN28" s="23"/>
      <c r="UYO28" s="23"/>
      <c r="UYP28" s="23"/>
      <c r="UYQ28" s="23"/>
      <c r="UYR28" s="23"/>
      <c r="UYS28" s="23"/>
      <c r="UYT28" s="23"/>
      <c r="UYU28" s="23"/>
      <c r="UYV28" s="23"/>
      <c r="UYW28" s="23"/>
      <c r="UYX28" s="23"/>
      <c r="UYY28" s="23"/>
      <c r="UYZ28" s="23"/>
      <c r="UZA28" s="23"/>
      <c r="UZB28" s="23"/>
      <c r="UZC28" s="23"/>
      <c r="UZD28" s="23"/>
      <c r="UZE28" s="23"/>
      <c r="UZF28" s="23"/>
      <c r="UZG28" s="23"/>
      <c r="UZH28" s="23"/>
      <c r="UZI28" s="23"/>
      <c r="UZJ28" s="23"/>
      <c r="UZK28" s="23"/>
      <c r="UZL28" s="23"/>
      <c r="UZM28" s="23"/>
      <c r="UZN28" s="23"/>
      <c r="UZO28" s="23"/>
      <c r="UZP28" s="23"/>
      <c r="UZQ28" s="23"/>
      <c r="UZR28" s="23"/>
      <c r="UZS28" s="23"/>
      <c r="UZT28" s="23"/>
      <c r="UZU28" s="23"/>
      <c r="UZV28" s="23"/>
      <c r="UZW28" s="23"/>
      <c r="UZX28" s="23"/>
      <c r="UZY28" s="23"/>
      <c r="UZZ28" s="23"/>
      <c r="VAA28" s="23"/>
      <c r="VAB28" s="23"/>
      <c r="VAC28" s="23"/>
      <c r="VAD28" s="23"/>
      <c r="VAE28" s="23"/>
      <c r="VAF28" s="23"/>
      <c r="VAG28" s="23"/>
      <c r="VAH28" s="23"/>
      <c r="VAI28" s="23"/>
      <c r="VAJ28" s="23"/>
      <c r="VAK28" s="23"/>
      <c r="VAL28" s="23"/>
      <c r="VAM28" s="23"/>
      <c r="VAN28" s="23"/>
      <c r="VAO28" s="23"/>
      <c r="VAP28" s="23"/>
      <c r="VAQ28" s="23"/>
      <c r="VAR28" s="23"/>
      <c r="VAS28" s="23"/>
      <c r="VAT28" s="23"/>
      <c r="VAU28" s="23"/>
      <c r="VAV28" s="23"/>
      <c r="VAW28" s="23"/>
      <c r="VAX28" s="23"/>
      <c r="VAY28" s="23"/>
      <c r="VAZ28" s="23"/>
      <c r="VBA28" s="23"/>
      <c r="VBB28" s="23"/>
      <c r="VBC28" s="23"/>
      <c r="VBD28" s="23"/>
      <c r="VBE28" s="23"/>
      <c r="VBF28" s="23"/>
      <c r="VBG28" s="23"/>
      <c r="VBH28" s="23"/>
      <c r="VBI28" s="23"/>
      <c r="VBJ28" s="23"/>
      <c r="VBK28" s="23"/>
      <c r="VBL28" s="23"/>
      <c r="VBM28" s="23"/>
      <c r="VBN28" s="23"/>
      <c r="VBO28" s="23"/>
      <c r="VBP28" s="23"/>
      <c r="VBQ28" s="23"/>
      <c r="VBR28" s="23"/>
      <c r="VBS28" s="23"/>
      <c r="VBT28" s="23"/>
      <c r="VBU28" s="23"/>
      <c r="VBV28" s="23"/>
      <c r="VBW28" s="23"/>
      <c r="VBX28" s="23"/>
      <c r="VBY28" s="23"/>
      <c r="VBZ28" s="23"/>
      <c r="VCA28" s="23"/>
      <c r="VCB28" s="23"/>
      <c r="VCC28" s="23"/>
      <c r="VCD28" s="23"/>
      <c r="VCE28" s="23"/>
      <c r="VCF28" s="23"/>
      <c r="VCG28" s="23"/>
      <c r="VCH28" s="23"/>
      <c r="VCI28" s="23"/>
      <c r="VCJ28" s="23"/>
      <c r="VCK28" s="23"/>
      <c r="VCL28" s="23"/>
      <c r="VCM28" s="23"/>
      <c r="VCN28" s="23"/>
      <c r="VCO28" s="23"/>
      <c r="VCP28" s="23"/>
      <c r="VCQ28" s="23"/>
      <c r="VCR28" s="23"/>
      <c r="VCS28" s="23"/>
      <c r="VCT28" s="23"/>
      <c r="VCU28" s="23"/>
      <c r="VCV28" s="23"/>
      <c r="VCW28" s="23"/>
      <c r="VCX28" s="23"/>
      <c r="VCY28" s="23"/>
      <c r="VCZ28" s="23"/>
      <c r="VDA28" s="23"/>
      <c r="VDB28" s="23"/>
      <c r="VDC28" s="23"/>
      <c r="VDD28" s="23"/>
      <c r="VDE28" s="23"/>
      <c r="VDF28" s="23"/>
      <c r="VDG28" s="23"/>
      <c r="VDH28" s="23"/>
      <c r="VDI28" s="23"/>
      <c r="VDJ28" s="23"/>
      <c r="VDK28" s="23"/>
      <c r="VDL28" s="23"/>
      <c r="VDM28" s="23"/>
      <c r="VDN28" s="23"/>
      <c r="VDO28" s="23"/>
      <c r="VDP28" s="23"/>
      <c r="VDQ28" s="23"/>
      <c r="VDR28" s="23"/>
      <c r="VDS28" s="23"/>
      <c r="VDT28" s="23"/>
      <c r="VDU28" s="23"/>
      <c r="VDV28" s="23"/>
      <c r="VDW28" s="23"/>
      <c r="VDX28" s="23"/>
      <c r="VDY28" s="23"/>
      <c r="VDZ28" s="23"/>
      <c r="VEA28" s="23"/>
      <c r="VEB28" s="23"/>
      <c r="VEC28" s="23"/>
      <c r="VED28" s="23"/>
      <c r="VEE28" s="23"/>
      <c r="VEF28" s="23"/>
      <c r="VEG28" s="23"/>
      <c r="VEH28" s="23"/>
      <c r="VEI28" s="23"/>
      <c r="VEJ28" s="23"/>
      <c r="VEK28" s="23"/>
      <c r="VEL28" s="23"/>
      <c r="VEM28" s="23"/>
      <c r="VEN28" s="23"/>
      <c r="VEO28" s="23"/>
      <c r="VEP28" s="23"/>
      <c r="VEQ28" s="23"/>
      <c r="VER28" s="23"/>
      <c r="VES28" s="23"/>
      <c r="VET28" s="23"/>
      <c r="VEU28" s="23"/>
      <c r="VEV28" s="23"/>
      <c r="VEW28" s="23"/>
      <c r="VEX28" s="23"/>
      <c r="VEY28" s="23"/>
      <c r="VEZ28" s="23"/>
      <c r="VFA28" s="23"/>
      <c r="VFB28" s="23"/>
      <c r="VFC28" s="23"/>
      <c r="VFD28" s="23"/>
      <c r="VFE28" s="23"/>
      <c r="VFF28" s="23"/>
      <c r="VFG28" s="23"/>
      <c r="VFH28" s="23"/>
      <c r="VFI28" s="23"/>
      <c r="VFJ28" s="23"/>
      <c r="VFK28" s="23"/>
      <c r="VFL28" s="23"/>
      <c r="VFM28" s="23"/>
      <c r="VFN28" s="23"/>
      <c r="VFO28" s="23"/>
      <c r="VFP28" s="23"/>
      <c r="VFQ28" s="23"/>
      <c r="VFR28" s="23"/>
      <c r="VFS28" s="23"/>
      <c r="VFT28" s="23"/>
      <c r="VFU28" s="23"/>
      <c r="VFV28" s="23"/>
      <c r="VFW28" s="23"/>
      <c r="VFX28" s="23"/>
      <c r="VFY28" s="23"/>
      <c r="VFZ28" s="23"/>
      <c r="VGA28" s="23"/>
      <c r="VGB28" s="23"/>
      <c r="VGC28" s="23"/>
      <c r="VGD28" s="23"/>
      <c r="VGE28" s="23"/>
      <c r="VGF28" s="23"/>
      <c r="VGG28" s="23"/>
      <c r="VGH28" s="23"/>
      <c r="VGI28" s="23"/>
      <c r="VGJ28" s="23"/>
      <c r="VGK28" s="23"/>
      <c r="VGL28" s="23"/>
      <c r="VGM28" s="23"/>
      <c r="VGN28" s="23"/>
      <c r="VGO28" s="23"/>
      <c r="VGP28" s="23"/>
      <c r="VGQ28" s="23"/>
      <c r="VGR28" s="23"/>
      <c r="VGS28" s="23"/>
      <c r="VGT28" s="23"/>
      <c r="VGU28" s="23"/>
      <c r="VGV28" s="23"/>
      <c r="VGW28" s="23"/>
      <c r="VGX28" s="23"/>
      <c r="VGY28" s="23"/>
      <c r="VGZ28" s="23"/>
      <c r="VHA28" s="23"/>
      <c r="VHB28" s="23"/>
      <c r="VHC28" s="23"/>
      <c r="VHD28" s="23"/>
      <c r="VHE28" s="23"/>
      <c r="VHF28" s="23"/>
      <c r="VHG28" s="23"/>
      <c r="VHH28" s="23"/>
      <c r="VHI28" s="23"/>
      <c r="VHJ28" s="23"/>
      <c r="VHK28" s="23"/>
      <c r="VHL28" s="23"/>
      <c r="VHM28" s="23"/>
      <c r="VHN28" s="23"/>
      <c r="VHO28" s="23"/>
      <c r="VHP28" s="23"/>
      <c r="VHQ28" s="23"/>
      <c r="VHR28" s="23"/>
      <c r="VHS28" s="23"/>
      <c r="VHT28" s="23"/>
      <c r="VHU28" s="23"/>
      <c r="VHV28" s="23"/>
      <c r="VHW28" s="23"/>
      <c r="VHX28" s="23"/>
      <c r="VHY28" s="23"/>
      <c r="VHZ28" s="23"/>
      <c r="VIA28" s="23"/>
      <c r="VIB28" s="23"/>
      <c r="VIC28" s="23"/>
      <c r="VID28" s="23"/>
      <c r="VIE28" s="23"/>
      <c r="VIF28" s="23"/>
      <c r="VIG28" s="23"/>
      <c r="VIH28" s="23"/>
      <c r="VII28" s="23"/>
      <c r="VIJ28" s="23"/>
      <c r="VIK28" s="23"/>
      <c r="VIL28" s="23"/>
      <c r="VIM28" s="23"/>
      <c r="VIN28" s="23"/>
      <c r="VIO28" s="23"/>
      <c r="VIP28" s="23"/>
      <c r="VIQ28" s="23"/>
      <c r="VIR28" s="23"/>
      <c r="VIS28" s="23"/>
      <c r="VIT28" s="23"/>
      <c r="VIU28" s="23"/>
      <c r="VIV28" s="23"/>
      <c r="VIW28" s="23"/>
      <c r="VIX28" s="23"/>
      <c r="VIY28" s="23"/>
      <c r="VIZ28" s="23"/>
      <c r="VJA28" s="23"/>
      <c r="VJB28" s="23"/>
      <c r="VJC28" s="23"/>
      <c r="VJD28" s="23"/>
      <c r="VJE28" s="23"/>
      <c r="VJF28" s="23"/>
      <c r="VJG28" s="23"/>
      <c r="VJH28" s="23"/>
      <c r="VJI28" s="23"/>
      <c r="VJJ28" s="23"/>
      <c r="VJK28" s="23"/>
      <c r="VJL28" s="23"/>
      <c r="VJM28" s="23"/>
      <c r="VJN28" s="23"/>
      <c r="VJO28" s="23"/>
      <c r="VJP28" s="23"/>
      <c r="VJQ28" s="23"/>
      <c r="VJR28" s="23"/>
      <c r="VJS28" s="23"/>
      <c r="VJT28" s="23"/>
      <c r="VJU28" s="23"/>
      <c r="VJV28" s="23"/>
      <c r="VJW28" s="23"/>
      <c r="VJX28" s="23"/>
      <c r="VJY28" s="23"/>
      <c r="VJZ28" s="23"/>
      <c r="VKA28" s="23"/>
      <c r="VKB28" s="23"/>
      <c r="VKC28" s="23"/>
      <c r="VKD28" s="23"/>
      <c r="VKE28" s="23"/>
      <c r="VKF28" s="23"/>
      <c r="VKG28" s="23"/>
      <c r="VKH28" s="23"/>
      <c r="VKI28" s="23"/>
      <c r="VKJ28" s="23"/>
      <c r="VKK28" s="23"/>
      <c r="VKL28" s="23"/>
      <c r="VKM28" s="23"/>
      <c r="VKN28" s="23"/>
      <c r="VKO28" s="23"/>
      <c r="VKP28" s="23"/>
      <c r="VKQ28" s="23"/>
      <c r="VKR28" s="23"/>
      <c r="VKS28" s="23"/>
      <c r="VKT28" s="23"/>
      <c r="VKU28" s="23"/>
      <c r="VKV28" s="23"/>
      <c r="VKW28" s="23"/>
      <c r="VKX28" s="23"/>
      <c r="VKY28" s="23"/>
      <c r="VKZ28" s="23"/>
      <c r="VLA28" s="23"/>
      <c r="VLB28" s="23"/>
      <c r="VLC28" s="23"/>
      <c r="VLD28" s="23"/>
      <c r="VLE28" s="23"/>
      <c r="VLF28" s="23"/>
      <c r="VLG28" s="23"/>
      <c r="VLH28" s="23"/>
      <c r="VLI28" s="23"/>
      <c r="VLJ28" s="23"/>
      <c r="VLK28" s="23"/>
      <c r="VLL28" s="23"/>
      <c r="VLM28" s="23"/>
      <c r="VLN28" s="23"/>
      <c r="VLO28" s="23"/>
      <c r="VLP28" s="23"/>
      <c r="VLQ28" s="23"/>
      <c r="VLR28" s="23"/>
      <c r="VLS28" s="23"/>
      <c r="VLT28" s="23"/>
      <c r="VLU28" s="23"/>
      <c r="VLV28" s="23"/>
      <c r="VLW28" s="23"/>
      <c r="VLX28" s="23"/>
      <c r="VLY28" s="23"/>
      <c r="VLZ28" s="23"/>
      <c r="VMA28" s="23"/>
      <c r="VMB28" s="23"/>
      <c r="VMC28" s="23"/>
      <c r="VMD28" s="23"/>
      <c r="VME28" s="23"/>
      <c r="VMF28" s="23"/>
      <c r="VMG28" s="23"/>
      <c r="VMH28" s="23"/>
      <c r="VMI28" s="23"/>
      <c r="VMJ28" s="23"/>
      <c r="VMK28" s="23"/>
      <c r="VML28" s="23"/>
      <c r="VMM28" s="23"/>
      <c r="VMN28" s="23"/>
      <c r="VMO28" s="23"/>
      <c r="VMP28" s="23"/>
      <c r="VMQ28" s="23"/>
      <c r="VMR28" s="23"/>
      <c r="VMS28" s="23"/>
      <c r="VMT28" s="23"/>
      <c r="VMU28" s="23"/>
      <c r="VMV28" s="23"/>
      <c r="VMW28" s="23"/>
      <c r="VMX28" s="23"/>
      <c r="VMY28" s="23"/>
      <c r="VMZ28" s="23"/>
      <c r="VNA28" s="23"/>
      <c r="VNB28" s="23"/>
      <c r="VNC28" s="23"/>
      <c r="VND28" s="23"/>
      <c r="VNE28" s="23"/>
      <c r="VNF28" s="23"/>
      <c r="VNG28" s="23"/>
      <c r="VNH28" s="23"/>
      <c r="VNI28" s="23"/>
      <c r="VNJ28" s="23"/>
      <c r="VNK28" s="23"/>
      <c r="VNL28" s="23"/>
      <c r="VNM28" s="23"/>
      <c r="VNN28" s="23"/>
      <c r="VNO28" s="23"/>
      <c r="VNP28" s="23"/>
      <c r="VNQ28" s="23"/>
      <c r="VNR28" s="23"/>
      <c r="VNS28" s="23"/>
      <c r="VNT28" s="23"/>
      <c r="VNU28" s="23"/>
      <c r="VNV28" s="23"/>
      <c r="VNW28" s="23"/>
      <c r="VNX28" s="23"/>
      <c r="VNY28" s="23"/>
      <c r="VNZ28" s="23"/>
      <c r="VOA28" s="23"/>
      <c r="VOB28" s="23"/>
      <c r="VOC28" s="23"/>
      <c r="VOD28" s="23"/>
      <c r="VOE28" s="23"/>
      <c r="VOF28" s="23"/>
      <c r="VOG28" s="23"/>
      <c r="VOH28" s="23"/>
      <c r="VOI28" s="23"/>
      <c r="VOJ28" s="23"/>
      <c r="VOK28" s="23"/>
      <c r="VOL28" s="23"/>
      <c r="VOM28" s="23"/>
      <c r="VON28" s="23"/>
      <c r="VOO28" s="23"/>
      <c r="VOP28" s="23"/>
      <c r="VOQ28" s="23"/>
      <c r="VOR28" s="23"/>
      <c r="VOS28" s="23"/>
      <c r="VOT28" s="23"/>
      <c r="VOU28" s="23"/>
      <c r="VOV28" s="23"/>
      <c r="VOW28" s="23"/>
      <c r="VOX28" s="23"/>
      <c r="VOY28" s="23"/>
      <c r="VOZ28" s="23"/>
      <c r="VPA28" s="23"/>
      <c r="VPB28" s="23"/>
      <c r="VPC28" s="23"/>
      <c r="VPD28" s="23"/>
      <c r="VPE28" s="23"/>
      <c r="VPF28" s="23"/>
      <c r="VPG28" s="23"/>
      <c r="VPH28" s="23"/>
      <c r="VPI28" s="23"/>
      <c r="VPJ28" s="23"/>
      <c r="VPK28" s="23"/>
      <c r="VPL28" s="23"/>
      <c r="VPM28" s="23"/>
      <c r="VPN28" s="23"/>
      <c r="VPO28" s="23"/>
      <c r="VPP28" s="23"/>
      <c r="VPQ28" s="23"/>
      <c r="VPR28" s="23"/>
      <c r="VPS28" s="23"/>
      <c r="VPT28" s="23"/>
      <c r="VPU28" s="23"/>
      <c r="VPV28" s="23"/>
      <c r="VPW28" s="23"/>
      <c r="VPX28" s="23"/>
      <c r="VPY28" s="23"/>
      <c r="VPZ28" s="23"/>
      <c r="VQA28" s="23"/>
      <c r="VQB28" s="23"/>
      <c r="VQC28" s="23"/>
      <c r="VQD28" s="23"/>
      <c r="VQE28" s="23"/>
      <c r="VQF28" s="23"/>
      <c r="VQG28" s="23"/>
      <c r="VQH28" s="23"/>
      <c r="VQI28" s="23"/>
      <c r="VQJ28" s="23"/>
      <c r="VQK28" s="23"/>
      <c r="VQL28" s="23"/>
      <c r="VQM28" s="23"/>
      <c r="VQN28" s="23"/>
      <c r="VQO28" s="23"/>
      <c r="VQP28" s="23"/>
      <c r="VQQ28" s="23"/>
      <c r="VQR28" s="23"/>
      <c r="VQS28" s="23"/>
      <c r="VQT28" s="23"/>
      <c r="VQU28" s="23"/>
      <c r="VQV28" s="23"/>
      <c r="VQW28" s="23"/>
      <c r="VQX28" s="23"/>
      <c r="VQY28" s="23"/>
      <c r="VQZ28" s="23"/>
      <c r="VRA28" s="23"/>
      <c r="VRB28" s="23"/>
      <c r="VRC28" s="23"/>
      <c r="VRD28" s="23"/>
      <c r="VRE28" s="23"/>
      <c r="VRF28" s="23"/>
      <c r="VRG28" s="23"/>
      <c r="VRH28" s="23"/>
      <c r="VRI28" s="23"/>
      <c r="VRJ28" s="23"/>
      <c r="VRK28" s="23"/>
      <c r="VRL28" s="23"/>
      <c r="VRM28" s="23"/>
      <c r="VRN28" s="23"/>
      <c r="VRO28" s="23"/>
      <c r="VRP28" s="23"/>
      <c r="VRQ28" s="23"/>
      <c r="VRR28" s="23"/>
      <c r="VRS28" s="23"/>
      <c r="VRT28" s="23"/>
      <c r="VRU28" s="23"/>
      <c r="VRV28" s="23"/>
      <c r="VRW28" s="23"/>
      <c r="VRX28" s="23"/>
      <c r="VRY28" s="23"/>
      <c r="VRZ28" s="23"/>
      <c r="VSA28" s="23"/>
      <c r="VSB28" s="23"/>
      <c r="VSC28" s="23"/>
      <c r="VSD28" s="23"/>
      <c r="VSE28" s="23"/>
      <c r="VSF28" s="23"/>
      <c r="VSG28" s="23"/>
      <c r="VSH28" s="23"/>
      <c r="VSI28" s="23"/>
      <c r="VSJ28" s="23"/>
      <c r="VSK28" s="23"/>
      <c r="VSL28" s="23"/>
      <c r="VSM28" s="23"/>
      <c r="VSN28" s="23"/>
      <c r="VSO28" s="23"/>
      <c r="VSP28" s="23"/>
      <c r="VSQ28" s="23"/>
      <c r="VSR28" s="23"/>
      <c r="VSS28" s="23"/>
      <c r="VST28" s="23"/>
      <c r="VSU28" s="23"/>
      <c r="VSV28" s="23"/>
      <c r="VSW28" s="23"/>
      <c r="VSX28" s="23"/>
      <c r="VSY28" s="23"/>
      <c r="VSZ28" s="23"/>
      <c r="VTA28" s="23"/>
      <c r="VTB28" s="23"/>
      <c r="VTC28" s="23"/>
      <c r="VTD28" s="23"/>
      <c r="VTE28" s="23"/>
      <c r="VTF28" s="23"/>
      <c r="VTG28" s="23"/>
      <c r="VTH28" s="23"/>
      <c r="VTI28" s="23"/>
      <c r="VTJ28" s="23"/>
      <c r="VTK28" s="23"/>
      <c r="VTL28" s="23"/>
      <c r="VTM28" s="23"/>
      <c r="VTN28" s="23"/>
      <c r="VTO28" s="23"/>
      <c r="VTP28" s="23"/>
      <c r="VTQ28" s="23"/>
      <c r="VTR28" s="23"/>
      <c r="VTS28" s="23"/>
      <c r="VTT28" s="23"/>
      <c r="VTU28" s="23"/>
      <c r="VTV28" s="23"/>
      <c r="VTW28" s="23"/>
      <c r="VTX28" s="23"/>
      <c r="VTY28" s="23"/>
      <c r="VTZ28" s="23"/>
      <c r="VUA28" s="23"/>
      <c r="VUB28" s="23"/>
      <c r="VUC28" s="23"/>
      <c r="VUD28" s="23"/>
      <c r="VUE28" s="23"/>
      <c r="VUF28" s="23"/>
      <c r="VUG28" s="23"/>
      <c r="VUH28" s="23"/>
      <c r="VUI28" s="23"/>
      <c r="VUJ28" s="23"/>
      <c r="VUK28" s="23"/>
      <c r="VUL28" s="23"/>
      <c r="VUM28" s="23"/>
      <c r="VUN28" s="23"/>
      <c r="VUO28" s="23"/>
      <c r="VUP28" s="23"/>
      <c r="VUQ28" s="23"/>
      <c r="VUR28" s="23"/>
      <c r="VUS28" s="23"/>
      <c r="VUT28" s="23"/>
      <c r="VUU28" s="23"/>
      <c r="VUV28" s="23"/>
      <c r="VUW28" s="23"/>
      <c r="VUX28" s="23"/>
      <c r="VUY28" s="23"/>
      <c r="VUZ28" s="23"/>
      <c r="VVA28" s="23"/>
      <c r="VVB28" s="23"/>
      <c r="VVC28" s="23"/>
      <c r="VVD28" s="23"/>
      <c r="VVE28" s="23"/>
      <c r="VVF28" s="23"/>
      <c r="VVG28" s="23"/>
      <c r="VVH28" s="23"/>
      <c r="VVI28" s="23"/>
      <c r="VVJ28" s="23"/>
      <c r="VVK28" s="23"/>
      <c r="VVL28" s="23"/>
      <c r="VVM28" s="23"/>
      <c r="VVN28" s="23"/>
      <c r="VVO28" s="23"/>
      <c r="VVP28" s="23"/>
      <c r="VVQ28" s="23"/>
      <c r="VVR28" s="23"/>
      <c r="VVS28" s="23"/>
      <c r="VVT28" s="23"/>
      <c r="VVU28" s="23"/>
      <c r="VVV28" s="23"/>
      <c r="VVW28" s="23"/>
      <c r="VVX28" s="23"/>
      <c r="VVY28" s="23"/>
      <c r="VVZ28" s="23"/>
      <c r="VWA28" s="23"/>
      <c r="VWB28" s="23"/>
      <c r="VWC28" s="23"/>
      <c r="VWD28" s="23"/>
      <c r="VWE28" s="23"/>
      <c r="VWF28" s="23"/>
      <c r="VWG28" s="23"/>
      <c r="VWH28" s="23"/>
      <c r="VWI28" s="23"/>
      <c r="VWJ28" s="23"/>
      <c r="VWK28" s="23"/>
      <c r="VWL28" s="23"/>
      <c r="VWM28" s="23"/>
      <c r="VWN28" s="23"/>
      <c r="VWO28" s="23"/>
      <c r="VWP28" s="23"/>
      <c r="VWQ28" s="23"/>
      <c r="VWR28" s="23"/>
      <c r="VWS28" s="23"/>
      <c r="VWT28" s="23"/>
      <c r="VWU28" s="23"/>
      <c r="VWV28" s="23"/>
      <c r="VWW28" s="23"/>
      <c r="VWX28" s="23"/>
      <c r="VWY28" s="23"/>
      <c r="VWZ28" s="23"/>
      <c r="VXA28" s="23"/>
      <c r="VXB28" s="23"/>
      <c r="VXC28" s="23"/>
      <c r="VXD28" s="23"/>
      <c r="VXE28" s="23"/>
      <c r="VXF28" s="23"/>
      <c r="VXG28" s="23"/>
      <c r="VXH28" s="23"/>
      <c r="VXI28" s="23"/>
      <c r="VXJ28" s="23"/>
      <c r="VXK28" s="23"/>
      <c r="VXL28" s="23"/>
      <c r="VXM28" s="23"/>
      <c r="VXN28" s="23"/>
      <c r="VXO28" s="23"/>
      <c r="VXP28" s="23"/>
      <c r="VXQ28" s="23"/>
      <c r="VXR28" s="23"/>
      <c r="VXS28" s="23"/>
      <c r="VXT28" s="23"/>
      <c r="VXU28" s="23"/>
      <c r="VXV28" s="23"/>
      <c r="VXW28" s="23"/>
      <c r="VXX28" s="23"/>
      <c r="VXY28" s="23"/>
      <c r="VXZ28" s="23"/>
      <c r="VYA28" s="23"/>
      <c r="VYB28" s="23"/>
      <c r="VYC28" s="23"/>
      <c r="VYD28" s="23"/>
      <c r="VYE28" s="23"/>
      <c r="VYF28" s="23"/>
      <c r="VYG28" s="23"/>
      <c r="VYH28" s="23"/>
      <c r="VYI28" s="23"/>
      <c r="VYJ28" s="23"/>
      <c r="VYK28" s="23"/>
      <c r="VYL28" s="23"/>
      <c r="VYM28" s="23"/>
      <c r="VYN28" s="23"/>
      <c r="VYO28" s="23"/>
      <c r="VYP28" s="23"/>
      <c r="VYQ28" s="23"/>
      <c r="VYR28" s="23"/>
      <c r="VYS28" s="23"/>
      <c r="VYT28" s="23"/>
      <c r="VYU28" s="23"/>
      <c r="VYV28" s="23"/>
      <c r="VYW28" s="23"/>
      <c r="VYX28" s="23"/>
      <c r="VYY28" s="23"/>
      <c r="VYZ28" s="23"/>
      <c r="VZA28" s="23"/>
      <c r="VZB28" s="23"/>
      <c r="VZC28" s="23"/>
      <c r="VZD28" s="23"/>
      <c r="VZE28" s="23"/>
      <c r="VZF28" s="23"/>
      <c r="VZG28" s="23"/>
      <c r="VZH28" s="23"/>
      <c r="VZI28" s="23"/>
      <c r="VZJ28" s="23"/>
      <c r="VZK28" s="23"/>
      <c r="VZL28" s="23"/>
      <c r="VZM28" s="23"/>
      <c r="VZN28" s="23"/>
      <c r="VZO28" s="23"/>
      <c r="VZP28" s="23"/>
      <c r="VZQ28" s="23"/>
      <c r="VZR28" s="23"/>
      <c r="VZS28" s="23"/>
      <c r="VZT28" s="23"/>
      <c r="VZU28" s="23"/>
      <c r="VZV28" s="23"/>
      <c r="VZW28" s="23"/>
      <c r="VZX28" s="23"/>
      <c r="VZY28" s="23"/>
      <c r="VZZ28" s="23"/>
      <c r="WAA28" s="23"/>
      <c r="WAB28" s="23"/>
      <c r="WAC28" s="23"/>
      <c r="WAD28" s="23"/>
      <c r="WAE28" s="23"/>
      <c r="WAF28" s="23"/>
      <c r="WAG28" s="23"/>
      <c r="WAH28" s="23"/>
      <c r="WAI28" s="23"/>
      <c r="WAJ28" s="23"/>
      <c r="WAK28" s="23"/>
      <c r="WAL28" s="23"/>
      <c r="WAM28" s="23"/>
      <c r="WAN28" s="23"/>
      <c r="WAO28" s="23"/>
      <c r="WAP28" s="23"/>
      <c r="WAQ28" s="23"/>
      <c r="WAR28" s="23"/>
      <c r="WAS28" s="23"/>
      <c r="WAT28" s="23"/>
      <c r="WAU28" s="23"/>
      <c r="WAV28" s="23"/>
      <c r="WAW28" s="23"/>
      <c r="WAX28" s="23"/>
      <c r="WAY28" s="23"/>
      <c r="WAZ28" s="23"/>
      <c r="WBA28" s="23"/>
      <c r="WBB28" s="23"/>
      <c r="WBC28" s="23"/>
      <c r="WBD28" s="23"/>
      <c r="WBE28" s="23"/>
      <c r="WBF28" s="23"/>
      <c r="WBG28" s="23"/>
      <c r="WBH28" s="23"/>
      <c r="WBI28" s="23"/>
      <c r="WBJ28" s="23"/>
      <c r="WBK28" s="23"/>
      <c r="WBL28" s="23"/>
      <c r="WBM28" s="23"/>
      <c r="WBN28" s="23"/>
      <c r="WBO28" s="23"/>
      <c r="WBP28" s="23"/>
      <c r="WBQ28" s="23"/>
      <c r="WBR28" s="23"/>
      <c r="WBS28" s="23"/>
      <c r="WBT28" s="23"/>
      <c r="WBU28" s="23"/>
      <c r="WBV28" s="23"/>
      <c r="WBW28" s="23"/>
      <c r="WBX28" s="23"/>
      <c r="WBY28" s="23"/>
      <c r="WBZ28" s="23"/>
      <c r="WCA28" s="23"/>
      <c r="WCB28" s="23"/>
      <c r="WCC28" s="23"/>
      <c r="WCD28" s="23"/>
      <c r="WCE28" s="23"/>
      <c r="WCF28" s="23"/>
      <c r="WCG28" s="23"/>
      <c r="WCH28" s="23"/>
      <c r="WCI28" s="23"/>
      <c r="WCJ28" s="23"/>
      <c r="WCK28" s="23"/>
      <c r="WCL28" s="23"/>
      <c r="WCM28" s="23"/>
      <c r="WCN28" s="23"/>
      <c r="WCO28" s="23"/>
      <c r="WCP28" s="23"/>
      <c r="WCQ28" s="23"/>
      <c r="WCR28" s="23"/>
      <c r="WCS28" s="23"/>
      <c r="WCT28" s="23"/>
      <c r="WCU28" s="23"/>
      <c r="WCV28" s="23"/>
      <c r="WCW28" s="23"/>
      <c r="WCX28" s="23"/>
      <c r="WCY28" s="23"/>
      <c r="WCZ28" s="23"/>
      <c r="WDA28" s="23"/>
      <c r="WDB28" s="23"/>
      <c r="WDC28" s="23"/>
      <c r="WDD28" s="23"/>
      <c r="WDE28" s="23"/>
      <c r="WDF28" s="23"/>
      <c r="WDG28" s="23"/>
      <c r="WDH28" s="23"/>
      <c r="WDI28" s="23"/>
      <c r="WDJ28" s="23"/>
      <c r="WDK28" s="23"/>
      <c r="WDL28" s="23"/>
      <c r="WDM28" s="23"/>
      <c r="WDN28" s="23"/>
      <c r="WDO28" s="23"/>
      <c r="WDP28" s="23"/>
      <c r="WDQ28" s="23"/>
      <c r="WDR28" s="23"/>
      <c r="WDS28" s="23"/>
      <c r="WDT28" s="23"/>
      <c r="WDU28" s="23"/>
      <c r="WDV28" s="23"/>
      <c r="WDW28" s="23"/>
      <c r="WDX28" s="23"/>
      <c r="WDY28" s="23"/>
      <c r="WDZ28" s="23"/>
      <c r="WEA28" s="23"/>
      <c r="WEB28" s="23"/>
      <c r="WEC28" s="23"/>
      <c r="WED28" s="23"/>
      <c r="WEE28" s="23"/>
      <c r="WEF28" s="23"/>
      <c r="WEG28" s="23"/>
      <c r="WEH28" s="23"/>
      <c r="WEI28" s="23"/>
      <c r="WEJ28" s="23"/>
      <c r="WEK28" s="23"/>
      <c r="WEL28" s="23"/>
      <c r="WEM28" s="23"/>
      <c r="WEN28" s="23"/>
      <c r="WEO28" s="23"/>
      <c r="WEP28" s="23"/>
      <c r="WEQ28" s="23"/>
      <c r="WER28" s="23"/>
      <c r="WES28" s="23"/>
      <c r="WET28" s="23"/>
      <c r="WEU28" s="23"/>
      <c r="WEV28" s="23"/>
      <c r="WEW28" s="23"/>
      <c r="WEX28" s="23"/>
      <c r="WEY28" s="23"/>
      <c r="WEZ28" s="23"/>
      <c r="WFA28" s="23"/>
      <c r="WFB28" s="23"/>
      <c r="WFC28" s="23"/>
      <c r="WFD28" s="23"/>
      <c r="WFE28" s="23"/>
      <c r="WFF28" s="23"/>
      <c r="WFG28" s="23"/>
      <c r="WFH28" s="23"/>
      <c r="WFI28" s="23"/>
      <c r="WFJ28" s="23"/>
      <c r="WFK28" s="23"/>
      <c r="WFL28" s="23"/>
      <c r="WFM28" s="23"/>
      <c r="WFN28" s="23"/>
      <c r="WFO28" s="23"/>
      <c r="WFP28" s="23"/>
      <c r="WFQ28" s="23"/>
      <c r="WFR28" s="23"/>
      <c r="WFS28" s="23"/>
      <c r="WFT28" s="23"/>
      <c r="WFU28" s="23"/>
      <c r="WFV28" s="23"/>
      <c r="WFW28" s="23"/>
      <c r="WFX28" s="23"/>
      <c r="WFY28" s="23"/>
      <c r="WFZ28" s="23"/>
      <c r="WGA28" s="23"/>
      <c r="WGB28" s="23"/>
      <c r="WGC28" s="23"/>
      <c r="WGD28" s="23"/>
      <c r="WGE28" s="23"/>
      <c r="WGF28" s="23"/>
      <c r="WGG28" s="23"/>
      <c r="WGH28" s="23"/>
      <c r="WGI28" s="23"/>
      <c r="WGJ28" s="23"/>
      <c r="WGK28" s="23"/>
      <c r="WGL28" s="23"/>
      <c r="WGM28" s="23"/>
      <c r="WGN28" s="23"/>
      <c r="WGO28" s="23"/>
      <c r="WGP28" s="23"/>
      <c r="WGQ28" s="23"/>
      <c r="WGR28" s="23"/>
      <c r="WGS28" s="23"/>
      <c r="WGT28" s="23"/>
      <c r="WGU28" s="23"/>
      <c r="WGV28" s="23"/>
      <c r="WGW28" s="23"/>
      <c r="WGX28" s="23"/>
      <c r="WGY28" s="23"/>
      <c r="WGZ28" s="23"/>
      <c r="WHA28" s="23"/>
      <c r="WHB28" s="23"/>
      <c r="WHC28" s="23"/>
      <c r="WHD28" s="23"/>
      <c r="WHE28" s="23"/>
      <c r="WHF28" s="23"/>
      <c r="WHG28" s="23"/>
      <c r="WHH28" s="23"/>
      <c r="WHI28" s="23"/>
      <c r="WHJ28" s="23"/>
      <c r="WHK28" s="23"/>
      <c r="WHL28" s="23"/>
      <c r="WHM28" s="23"/>
      <c r="WHN28" s="23"/>
      <c r="WHO28" s="23"/>
      <c r="WHP28" s="23"/>
      <c r="WHQ28" s="23"/>
      <c r="WHR28" s="23"/>
      <c r="WHS28" s="23"/>
      <c r="WHT28" s="23"/>
      <c r="WHU28" s="23"/>
      <c r="WHV28" s="23"/>
      <c r="WHW28" s="23"/>
      <c r="WHX28" s="23"/>
      <c r="WHY28" s="23"/>
      <c r="WHZ28" s="23"/>
      <c r="WIA28" s="23"/>
      <c r="WIB28" s="23"/>
      <c r="WIC28" s="23"/>
      <c r="WID28" s="23"/>
      <c r="WIE28" s="23"/>
      <c r="WIF28" s="23"/>
      <c r="WIG28" s="23"/>
      <c r="WIH28" s="23"/>
      <c r="WII28" s="23"/>
      <c r="WIJ28" s="23"/>
      <c r="WIK28" s="23"/>
      <c r="WIL28" s="23"/>
      <c r="WIM28" s="23"/>
      <c r="WIN28" s="23"/>
      <c r="WIO28" s="23"/>
      <c r="WIP28" s="23"/>
      <c r="WIQ28" s="23"/>
      <c r="WIR28" s="23"/>
      <c r="WIS28" s="23"/>
      <c r="WIT28" s="23"/>
      <c r="WIU28" s="23"/>
      <c r="WIV28" s="23"/>
      <c r="WIW28" s="23"/>
      <c r="WIX28" s="23"/>
      <c r="WIY28" s="23"/>
      <c r="WIZ28" s="23"/>
      <c r="WJA28" s="23"/>
      <c r="WJB28" s="23"/>
      <c r="WJC28" s="23"/>
      <c r="WJD28" s="23"/>
      <c r="WJE28" s="23"/>
      <c r="WJF28" s="23"/>
      <c r="WJG28" s="23"/>
      <c r="WJH28" s="23"/>
      <c r="WJI28" s="23"/>
      <c r="WJJ28" s="23"/>
      <c r="WJK28" s="23"/>
      <c r="WJL28" s="23"/>
      <c r="WJM28" s="23"/>
      <c r="WJN28" s="23"/>
      <c r="WJO28" s="23"/>
      <c r="WJP28" s="23"/>
      <c r="WJQ28" s="23"/>
      <c r="WJR28" s="23"/>
      <c r="WJS28" s="23"/>
      <c r="WJT28" s="23"/>
      <c r="WJU28" s="23"/>
      <c r="WJV28" s="23"/>
      <c r="WJW28" s="23"/>
      <c r="WJX28" s="23"/>
      <c r="WJY28" s="23"/>
      <c r="WJZ28" s="23"/>
      <c r="WKA28" s="23"/>
      <c r="WKB28" s="23"/>
      <c r="WKC28" s="23"/>
      <c r="WKD28" s="23"/>
      <c r="WKE28" s="23"/>
      <c r="WKF28" s="23"/>
      <c r="WKG28" s="23"/>
      <c r="WKH28" s="23"/>
      <c r="WKI28" s="23"/>
      <c r="WKJ28" s="23"/>
      <c r="WKK28" s="23"/>
      <c r="WKL28" s="23"/>
      <c r="WKM28" s="23"/>
      <c r="WKN28" s="23"/>
      <c r="WKO28" s="23"/>
      <c r="WKP28" s="23"/>
      <c r="WKQ28" s="23"/>
      <c r="WKR28" s="23"/>
      <c r="WKS28" s="23"/>
      <c r="WKT28" s="23"/>
      <c r="WKU28" s="23"/>
      <c r="WKV28" s="23"/>
      <c r="WKW28" s="23"/>
      <c r="WKX28" s="23"/>
      <c r="WKY28" s="23"/>
      <c r="WKZ28" s="23"/>
      <c r="WLA28" s="23"/>
      <c r="WLB28" s="23"/>
      <c r="WLC28" s="23"/>
      <c r="WLD28" s="23"/>
      <c r="WLE28" s="23"/>
      <c r="WLF28" s="23"/>
      <c r="WLG28" s="23"/>
      <c r="WLH28" s="23"/>
      <c r="WLI28" s="23"/>
      <c r="WLJ28" s="23"/>
      <c r="WLK28" s="23"/>
      <c r="WLL28" s="23"/>
      <c r="WLM28" s="23"/>
      <c r="WLN28" s="23"/>
      <c r="WLO28" s="23"/>
      <c r="WLP28" s="23"/>
      <c r="WLQ28" s="23"/>
      <c r="WLR28" s="23"/>
      <c r="WLS28" s="23"/>
      <c r="WLT28" s="23"/>
      <c r="WLU28" s="23"/>
      <c r="WLV28" s="23"/>
      <c r="WLW28" s="23"/>
      <c r="WLX28" s="23"/>
      <c r="WLY28" s="23"/>
      <c r="WLZ28" s="23"/>
      <c r="WMA28" s="23"/>
      <c r="WMB28" s="23"/>
      <c r="WMC28" s="23"/>
      <c r="WMD28" s="23"/>
      <c r="WME28" s="23"/>
      <c r="WMF28" s="23"/>
      <c r="WMG28" s="23"/>
      <c r="WMH28" s="23"/>
      <c r="WMI28" s="23"/>
      <c r="WMJ28" s="23"/>
      <c r="WMK28" s="23"/>
      <c r="WML28" s="23"/>
      <c r="WMM28" s="23"/>
      <c r="WMN28" s="23"/>
      <c r="WMO28" s="23"/>
      <c r="WMP28" s="23"/>
      <c r="WMQ28" s="23"/>
      <c r="WMR28" s="23"/>
      <c r="WMS28" s="23"/>
      <c r="WMT28" s="23"/>
      <c r="WMU28" s="23"/>
      <c r="WMV28" s="23"/>
      <c r="WMW28" s="23"/>
      <c r="WMX28" s="23"/>
      <c r="WMY28" s="23"/>
      <c r="WMZ28" s="23"/>
      <c r="WNA28" s="23"/>
      <c r="WNB28" s="23"/>
      <c r="WNC28" s="23"/>
      <c r="WND28" s="23"/>
      <c r="WNE28" s="23"/>
      <c r="WNF28" s="23"/>
      <c r="WNG28" s="23"/>
      <c r="WNH28" s="23"/>
      <c r="WNI28" s="23"/>
      <c r="WNJ28" s="23"/>
      <c r="WNK28" s="23"/>
      <c r="WNL28" s="23"/>
      <c r="WNM28" s="23"/>
      <c r="WNN28" s="23"/>
      <c r="WNO28" s="23"/>
      <c r="WNP28" s="23"/>
      <c r="WNQ28" s="23"/>
      <c r="WNR28" s="23"/>
      <c r="WNS28" s="23"/>
      <c r="WNT28" s="23"/>
      <c r="WNU28" s="23"/>
      <c r="WNV28" s="23"/>
      <c r="WNW28" s="23"/>
      <c r="WNX28" s="23"/>
      <c r="WNY28" s="23"/>
      <c r="WNZ28" s="23"/>
      <c r="WOA28" s="23"/>
      <c r="WOB28" s="23"/>
      <c r="WOC28" s="23"/>
      <c r="WOD28" s="23"/>
      <c r="WOE28" s="23"/>
      <c r="WOF28" s="23"/>
      <c r="WOG28" s="23"/>
      <c r="WOH28" s="23"/>
      <c r="WOI28" s="23"/>
      <c r="WOJ28" s="23"/>
      <c r="WOK28" s="23"/>
      <c r="WOL28" s="23"/>
      <c r="WOM28" s="23"/>
      <c r="WON28" s="23"/>
      <c r="WOO28" s="23"/>
      <c r="WOP28" s="23"/>
      <c r="WOQ28" s="23"/>
      <c r="WOR28" s="23"/>
      <c r="WOS28" s="23"/>
      <c r="WOT28" s="23"/>
      <c r="WOU28" s="23"/>
      <c r="WOV28" s="23"/>
      <c r="WOW28" s="23"/>
      <c r="WOX28" s="23"/>
      <c r="WOY28" s="23"/>
      <c r="WOZ28" s="23"/>
      <c r="WPA28" s="23"/>
      <c r="WPB28" s="23"/>
      <c r="WPC28" s="23"/>
      <c r="WPD28" s="23"/>
      <c r="WPE28" s="23"/>
      <c r="WPF28" s="23"/>
      <c r="WPG28" s="23"/>
      <c r="WPH28" s="23"/>
      <c r="WPI28" s="23"/>
      <c r="WPJ28" s="23"/>
      <c r="WPK28" s="23"/>
      <c r="WPL28" s="23"/>
      <c r="WPM28" s="23"/>
      <c r="WPN28" s="23"/>
      <c r="WPO28" s="23"/>
      <c r="WPP28" s="23"/>
      <c r="WPQ28" s="23"/>
      <c r="WPR28" s="23"/>
      <c r="WPS28" s="23"/>
      <c r="WPT28" s="23"/>
      <c r="WPU28" s="23"/>
      <c r="WPV28" s="23"/>
      <c r="WPW28" s="23"/>
      <c r="WPX28" s="23"/>
      <c r="WPY28" s="23"/>
      <c r="WPZ28" s="23"/>
      <c r="WQA28" s="23"/>
      <c r="WQB28" s="23"/>
      <c r="WQC28" s="23"/>
      <c r="WQD28" s="23"/>
      <c r="WQE28" s="23"/>
      <c r="WQF28" s="23"/>
      <c r="WQG28" s="23"/>
      <c r="WQH28" s="23"/>
      <c r="WQI28" s="23"/>
      <c r="WQJ28" s="23"/>
      <c r="WQK28" s="23"/>
      <c r="WQL28" s="23"/>
      <c r="WQM28" s="23"/>
      <c r="WQN28" s="23"/>
      <c r="WQO28" s="23"/>
      <c r="WQP28" s="23"/>
      <c r="WQQ28" s="23"/>
      <c r="WQR28" s="23"/>
      <c r="WQS28" s="23"/>
      <c r="WQT28" s="23"/>
      <c r="WQU28" s="23"/>
      <c r="WQV28" s="23"/>
      <c r="WQW28" s="23"/>
      <c r="WQX28" s="23"/>
      <c r="WQY28" s="23"/>
      <c r="WQZ28" s="23"/>
      <c r="WRA28" s="23"/>
      <c r="WRB28" s="23"/>
      <c r="WRC28" s="23"/>
      <c r="WRD28" s="23"/>
      <c r="WRE28" s="23"/>
      <c r="WRF28" s="23"/>
      <c r="WRG28" s="23"/>
      <c r="WRH28" s="23"/>
      <c r="WRI28" s="23"/>
      <c r="WRJ28" s="23"/>
      <c r="WRK28" s="23"/>
      <c r="WRL28" s="23"/>
      <c r="WRM28" s="23"/>
      <c r="WRN28" s="23"/>
      <c r="WRO28" s="23"/>
      <c r="WRP28" s="23"/>
      <c r="WRQ28" s="23"/>
      <c r="WRR28" s="23"/>
      <c r="WRS28" s="23"/>
      <c r="WRT28" s="23"/>
      <c r="WRU28" s="23"/>
      <c r="WRV28" s="23"/>
      <c r="WRW28" s="23"/>
      <c r="WRX28" s="23"/>
      <c r="WRY28" s="23"/>
      <c r="WRZ28" s="23"/>
      <c r="WSA28" s="23"/>
      <c r="WSB28" s="23"/>
      <c r="WSC28" s="23"/>
      <c r="WSD28" s="23"/>
      <c r="WSE28" s="23"/>
      <c r="WSF28" s="23"/>
      <c r="WSG28" s="23"/>
      <c r="WSH28" s="23"/>
      <c r="WSI28" s="23"/>
      <c r="WSJ28" s="23"/>
      <c r="WSK28" s="23"/>
      <c r="WSL28" s="23"/>
      <c r="WSM28" s="23"/>
      <c r="WSN28" s="23"/>
      <c r="WSO28" s="23"/>
      <c r="WSP28" s="23"/>
      <c r="WSQ28" s="23"/>
      <c r="WSR28" s="23"/>
      <c r="WSS28" s="23"/>
      <c r="WST28" s="23"/>
      <c r="WSU28" s="23"/>
      <c r="WSV28" s="23"/>
      <c r="WSW28" s="23"/>
      <c r="WSX28" s="23"/>
      <c r="WSY28" s="23"/>
      <c r="WSZ28" s="23"/>
      <c r="WTA28" s="23"/>
      <c r="WTB28" s="23"/>
      <c r="WTC28" s="23"/>
      <c r="WTD28" s="23"/>
      <c r="WTE28" s="23"/>
      <c r="WTF28" s="23"/>
      <c r="WTG28" s="23"/>
      <c r="WTH28" s="23"/>
      <c r="WTI28" s="23"/>
      <c r="WTJ28" s="23"/>
      <c r="WTK28" s="23"/>
      <c r="WTL28" s="23"/>
      <c r="WTM28" s="23"/>
      <c r="WTN28" s="23"/>
      <c r="WTO28" s="23"/>
      <c r="WTP28" s="23"/>
      <c r="WTQ28" s="23"/>
      <c r="WTR28" s="23"/>
      <c r="WTS28" s="23"/>
      <c r="WTT28" s="23"/>
      <c r="WTU28" s="23"/>
      <c r="WTV28" s="23"/>
      <c r="WTW28" s="23"/>
      <c r="WTX28" s="23"/>
      <c r="WTY28" s="23"/>
      <c r="WTZ28" s="23"/>
      <c r="WUA28" s="23"/>
      <c r="WUB28" s="23"/>
      <c r="WUC28" s="23"/>
      <c r="WUD28" s="23"/>
      <c r="WUE28" s="23"/>
      <c r="WUF28" s="23"/>
      <c r="WUG28" s="23"/>
      <c r="WUH28" s="23"/>
      <c r="WUI28" s="23"/>
      <c r="WUJ28" s="23"/>
      <c r="WUK28" s="23"/>
      <c r="WUL28" s="23"/>
      <c r="WUM28" s="23"/>
      <c r="WUN28" s="23"/>
      <c r="WUO28" s="23"/>
      <c r="WUP28" s="23"/>
      <c r="WUQ28" s="23"/>
      <c r="WUR28" s="23"/>
      <c r="WUS28" s="23"/>
      <c r="WUT28" s="23"/>
      <c r="WUU28" s="23"/>
      <c r="WUV28" s="23"/>
      <c r="WUW28" s="23"/>
      <c r="WUX28" s="23"/>
      <c r="WUY28" s="23"/>
      <c r="WUZ28" s="23"/>
      <c r="WVA28" s="23"/>
      <c r="WVB28" s="23"/>
      <c r="WVC28" s="23"/>
      <c r="WVD28" s="23"/>
      <c r="WVE28" s="23"/>
      <c r="WVF28" s="23"/>
      <c r="WVG28" s="23"/>
      <c r="WVH28" s="23"/>
      <c r="WVI28" s="23"/>
      <c r="WVJ28" s="23"/>
      <c r="WVK28" s="23"/>
      <c r="WVL28" s="23"/>
      <c r="WVM28" s="23"/>
      <c r="WVN28" s="23"/>
      <c r="WVO28" s="23"/>
      <c r="WVP28" s="23"/>
      <c r="WVQ28" s="23"/>
      <c r="WVR28" s="23"/>
      <c r="WVS28" s="23"/>
      <c r="WVT28" s="23"/>
      <c r="WVU28" s="23"/>
      <c r="WVV28" s="23"/>
      <c r="WVW28" s="23"/>
      <c r="WVX28" s="23"/>
      <c r="WVY28" s="23"/>
      <c r="WVZ28" s="23"/>
      <c r="WWA28" s="23"/>
      <c r="WWB28" s="23"/>
      <c r="WWC28" s="23"/>
      <c r="WWD28" s="23"/>
      <c r="WWE28" s="23"/>
      <c r="WWF28" s="23"/>
      <c r="WWG28" s="23"/>
      <c r="WWH28" s="23"/>
      <c r="WWI28" s="23"/>
      <c r="WWJ28" s="23"/>
      <c r="WWK28" s="23"/>
      <c r="WWL28" s="23"/>
      <c r="WWM28" s="23"/>
      <c r="WWN28" s="23"/>
      <c r="WWO28" s="23"/>
      <c r="WWP28" s="23"/>
      <c r="WWQ28" s="23"/>
      <c r="WWR28" s="23"/>
      <c r="WWS28" s="23"/>
      <c r="WWT28" s="23"/>
      <c r="WWU28" s="23"/>
      <c r="WWV28" s="23"/>
      <c r="WWW28" s="23"/>
      <c r="WWX28" s="23"/>
      <c r="WWY28" s="23"/>
      <c r="WWZ28" s="23"/>
      <c r="WXA28" s="23"/>
      <c r="WXB28" s="23"/>
      <c r="WXC28" s="23"/>
      <c r="WXD28" s="23"/>
      <c r="WXE28" s="23"/>
      <c r="WXF28" s="23"/>
      <c r="WXG28" s="23"/>
      <c r="WXH28" s="23"/>
      <c r="WXI28" s="23"/>
      <c r="WXJ28" s="23"/>
      <c r="WXK28" s="23"/>
      <c r="WXL28" s="23"/>
      <c r="WXM28" s="23"/>
      <c r="WXN28" s="23"/>
      <c r="WXO28" s="23"/>
      <c r="WXP28" s="23"/>
      <c r="WXQ28" s="23"/>
      <c r="WXR28" s="23"/>
      <c r="WXS28" s="23"/>
      <c r="WXT28" s="23"/>
      <c r="WXU28" s="23"/>
      <c r="WXV28" s="23"/>
      <c r="WXW28" s="23"/>
      <c r="WXX28" s="23"/>
      <c r="WXY28" s="23"/>
      <c r="WXZ28" s="23"/>
      <c r="WYA28" s="23"/>
      <c r="WYB28" s="23"/>
      <c r="WYC28" s="23"/>
      <c r="WYD28" s="23"/>
      <c r="WYE28" s="23"/>
      <c r="WYF28" s="23"/>
      <c r="WYG28" s="23"/>
      <c r="WYH28" s="23"/>
      <c r="WYI28" s="23"/>
      <c r="WYJ28" s="23"/>
      <c r="WYK28" s="23"/>
      <c r="WYL28" s="23"/>
      <c r="WYM28" s="23"/>
      <c r="WYN28" s="23"/>
      <c r="WYO28" s="23"/>
      <c r="WYP28" s="23"/>
      <c r="WYQ28" s="23"/>
      <c r="WYR28" s="23"/>
      <c r="WYS28" s="23"/>
      <c r="WYT28" s="23"/>
      <c r="WYU28" s="23"/>
      <c r="WYV28" s="23"/>
      <c r="WYW28" s="23"/>
      <c r="WYX28" s="23"/>
      <c r="WYY28" s="23"/>
      <c r="WYZ28" s="23"/>
      <c r="WZA28" s="23"/>
      <c r="WZB28" s="23"/>
      <c r="WZC28" s="23"/>
      <c r="WZD28" s="23"/>
      <c r="WZE28" s="23"/>
      <c r="WZF28" s="23"/>
      <c r="WZG28" s="23"/>
      <c r="WZH28" s="23"/>
      <c r="WZI28" s="23"/>
      <c r="WZJ28" s="23"/>
      <c r="WZK28" s="23"/>
      <c r="WZL28" s="23"/>
      <c r="WZM28" s="23"/>
      <c r="WZN28" s="23"/>
      <c r="WZO28" s="23"/>
      <c r="WZP28" s="23"/>
      <c r="WZQ28" s="23"/>
      <c r="WZR28" s="23"/>
      <c r="WZS28" s="23"/>
      <c r="WZT28" s="23"/>
      <c r="WZU28" s="23"/>
      <c r="WZV28" s="23"/>
      <c r="WZW28" s="23"/>
      <c r="WZX28" s="23"/>
      <c r="WZY28" s="23"/>
      <c r="WZZ28" s="23"/>
      <c r="XAA28" s="23"/>
      <c r="XAB28" s="23"/>
      <c r="XAC28" s="23"/>
      <c r="XAD28" s="23"/>
      <c r="XAE28" s="23"/>
      <c r="XAF28" s="23"/>
      <c r="XAG28" s="23"/>
      <c r="XAH28" s="23"/>
      <c r="XAI28" s="23"/>
      <c r="XAJ28" s="23"/>
      <c r="XAK28" s="23"/>
      <c r="XAL28" s="23"/>
      <c r="XAM28" s="23"/>
      <c r="XAN28" s="23"/>
      <c r="XAO28" s="23"/>
      <c r="XAP28" s="23"/>
      <c r="XAQ28" s="23"/>
      <c r="XAR28" s="23"/>
      <c r="XAS28" s="23"/>
      <c r="XAT28" s="23"/>
      <c r="XAU28" s="23"/>
      <c r="XAV28" s="23"/>
      <c r="XAW28" s="23"/>
      <c r="XAX28" s="23"/>
      <c r="XAY28" s="23"/>
      <c r="XAZ28" s="23"/>
      <c r="XBA28" s="23"/>
      <c r="XBB28" s="23"/>
      <c r="XBC28" s="23"/>
      <c r="XBD28" s="23"/>
      <c r="XBE28" s="23"/>
      <c r="XBF28" s="23"/>
      <c r="XBG28" s="23"/>
      <c r="XBH28" s="23"/>
      <c r="XBI28" s="23"/>
      <c r="XBJ28" s="23"/>
      <c r="XBK28" s="23"/>
      <c r="XBL28" s="23"/>
      <c r="XBM28" s="23"/>
      <c r="XBN28" s="23"/>
      <c r="XBO28" s="23"/>
      <c r="XBP28" s="23"/>
      <c r="XBQ28" s="23"/>
      <c r="XBR28" s="23"/>
      <c r="XBS28" s="23"/>
      <c r="XBT28" s="23"/>
      <c r="XBU28" s="23"/>
      <c r="XBV28" s="23"/>
      <c r="XBW28" s="23"/>
      <c r="XBX28" s="23"/>
      <c r="XBY28" s="23"/>
      <c r="XBZ28" s="23"/>
      <c r="XCA28" s="23"/>
      <c r="XCB28" s="23"/>
      <c r="XCC28" s="23"/>
      <c r="XCD28" s="23"/>
      <c r="XCE28" s="23"/>
      <c r="XCF28" s="23"/>
      <c r="XCG28" s="23"/>
      <c r="XCH28" s="23"/>
      <c r="XCI28" s="23"/>
      <c r="XCJ28" s="23"/>
      <c r="XCK28" s="23"/>
      <c r="XCL28" s="23"/>
      <c r="XCM28" s="23"/>
      <c r="XCN28" s="23"/>
      <c r="XCO28" s="23"/>
      <c r="XCP28" s="23"/>
      <c r="XCQ28" s="23"/>
      <c r="XCR28" s="23"/>
      <c r="XCS28" s="23"/>
      <c r="XCT28" s="23"/>
      <c r="XCU28" s="23"/>
      <c r="XCV28" s="23"/>
      <c r="XCW28" s="23"/>
      <c r="XCX28" s="23"/>
      <c r="XCY28" s="23"/>
      <c r="XCZ28" s="23"/>
      <c r="XDA28" s="23"/>
      <c r="XDB28" s="23"/>
      <c r="XDC28" s="23"/>
      <c r="XDD28" s="23"/>
      <c r="XDE28" s="23"/>
      <c r="XDF28" s="23"/>
      <c r="XDG28" s="23"/>
      <c r="XDH28" s="23"/>
      <c r="XDI28" s="23"/>
      <c r="XDJ28" s="23"/>
      <c r="XDK28" s="23"/>
      <c r="XDL28" s="23"/>
      <c r="XDM28" s="23"/>
      <c r="XDN28" s="23"/>
      <c r="XDO28" s="23"/>
      <c r="XDP28" s="23"/>
      <c r="XDQ28" s="23"/>
      <c r="XDR28" s="23"/>
      <c r="XDS28" s="23"/>
      <c r="XDT28" s="23"/>
      <c r="XDU28" s="23"/>
      <c r="XDV28" s="23"/>
      <c r="XDW28" s="23"/>
      <c r="XDX28" s="23"/>
      <c r="XDY28" s="23"/>
      <c r="XDZ28" s="23"/>
      <c r="XEA28" s="23"/>
      <c r="XEB28" s="23"/>
      <c r="XEC28" s="23"/>
      <c r="XED28" s="23"/>
      <c r="XEE28" s="23"/>
      <c r="XEF28" s="23"/>
      <c r="XEG28" s="23"/>
      <c r="XEH28" s="23"/>
      <c r="XEI28" s="23"/>
      <c r="XEJ28" s="23"/>
      <c r="XEK28" s="23"/>
      <c r="XEL28" s="23"/>
      <c r="XEM28" s="23"/>
      <c r="XEN28" s="23"/>
      <c r="XEO28" s="23"/>
      <c r="XEP28" s="23"/>
      <c r="XEQ28" s="23"/>
      <c r="XER28" s="23"/>
      <c r="XES28" s="23"/>
      <c r="XET28" s="23"/>
      <c r="XEU28" s="23"/>
      <c r="XEV28" s="23"/>
      <c r="XEW28" s="23"/>
      <c r="XEX28" s="23"/>
      <c r="XEY28" s="23"/>
      <c r="XEZ28" s="23"/>
      <c r="XFA28" s="23"/>
      <c r="XFB28" s="23"/>
      <c r="XFC28" s="23"/>
    </row>
    <row r="29" ht="40" customHeight="1" spans="1:6">
      <c r="A29" s="9"/>
      <c r="B29" s="13" t="s">
        <v>28</v>
      </c>
      <c r="C29" s="13" t="s">
        <v>81</v>
      </c>
      <c r="D29" s="10" t="s">
        <v>26</v>
      </c>
      <c r="E29" s="14" t="s">
        <v>69</v>
      </c>
      <c r="F29" s="17" t="s">
        <v>75</v>
      </c>
    </row>
    <row r="30" ht="37" customHeight="1" spans="1:6">
      <c r="A30" s="9" t="s">
        <v>82</v>
      </c>
      <c r="B30" s="13" t="s">
        <v>83</v>
      </c>
      <c r="C30" s="13" t="s">
        <v>84</v>
      </c>
      <c r="D30" s="10" t="s">
        <v>26</v>
      </c>
      <c r="E30" s="14" t="s">
        <v>69</v>
      </c>
      <c r="F30" s="15" t="s">
        <v>85</v>
      </c>
    </row>
    <row r="31" ht="33" spans="1:6">
      <c r="A31" s="9"/>
      <c r="B31" s="13" t="s">
        <v>86</v>
      </c>
      <c r="C31" s="13" t="s">
        <v>51</v>
      </c>
      <c r="D31" s="10" t="s">
        <v>16</v>
      </c>
      <c r="E31" s="14" t="s">
        <v>69</v>
      </c>
      <c r="F31" s="15" t="s">
        <v>52</v>
      </c>
    </row>
    <row r="32" ht="49.5" spans="1:6">
      <c r="A32" s="9" t="s">
        <v>87</v>
      </c>
      <c r="B32" s="13" t="s">
        <v>88</v>
      </c>
      <c r="C32" s="13" t="s">
        <v>89</v>
      </c>
      <c r="D32" s="10" t="s">
        <v>26</v>
      </c>
      <c r="E32" s="14" t="s">
        <v>90</v>
      </c>
      <c r="F32" s="15" t="s">
        <v>91</v>
      </c>
    </row>
    <row r="33" ht="33" spans="1:6">
      <c r="A33" s="9"/>
      <c r="B33" s="13" t="s">
        <v>71</v>
      </c>
      <c r="C33" s="13" t="s">
        <v>92</v>
      </c>
      <c r="D33" s="10" t="s">
        <v>16</v>
      </c>
      <c r="E33" s="14" t="s">
        <v>90</v>
      </c>
      <c r="F33" s="15" t="s">
        <v>22</v>
      </c>
    </row>
    <row r="34" ht="33" spans="1:6">
      <c r="A34" s="9"/>
      <c r="B34" s="13" t="s">
        <v>28</v>
      </c>
      <c r="C34" s="13" t="s">
        <v>93</v>
      </c>
      <c r="D34" s="10" t="s">
        <v>26</v>
      </c>
      <c r="E34" s="14" t="s">
        <v>90</v>
      </c>
      <c r="F34" s="15" t="s">
        <v>94</v>
      </c>
    </row>
    <row r="35" ht="34" customHeight="1" spans="1:6">
      <c r="A35" s="9"/>
      <c r="B35" s="13" t="s">
        <v>95</v>
      </c>
      <c r="C35" s="13" t="s">
        <v>96</v>
      </c>
      <c r="D35" s="10" t="s">
        <v>26</v>
      </c>
      <c r="E35" s="14" t="s">
        <v>90</v>
      </c>
      <c r="F35" s="17" t="s">
        <v>97</v>
      </c>
    </row>
  </sheetData>
  <autoFilter ref="A1:XFD35"/>
  <mergeCells count="10">
    <mergeCell ref="A6:A10"/>
    <mergeCell ref="A13:A14"/>
    <mergeCell ref="A15:A18"/>
    <mergeCell ref="A19:A21"/>
    <mergeCell ref="A22:A23"/>
    <mergeCell ref="A24:A27"/>
    <mergeCell ref="A28:A29"/>
    <mergeCell ref="A30:A31"/>
    <mergeCell ref="A32:A35"/>
    <mergeCell ref="C15:C18"/>
  </mergeCells>
  <dataValidations count="2">
    <dataValidation type="list" allowBlank="1" showInputMessage="1" showErrorMessage="1" sqref="D2 D3 D4 D7 D8 D9 D12 D13 D18 D19 D20 D21 D24 D25 D26 D27 D28 D29 D30 D34 D35 D5:D6 D10:D11 D14:D17 D22:D23 D31:D33">
      <formula1>"新增接口,扩展接口,已有接口,终端页面呈现"</formula1>
    </dataValidation>
    <dataValidation type="list" allowBlank="1" showInputMessage="1" showErrorMessage="1" sqref="E1:E12 E13:E21 E22:E31 E32:E35 E36:E1048576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TV端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kuan</cp:lastModifiedBy>
  <dcterms:created xsi:type="dcterms:W3CDTF">2017-08-31T08:57:00Z</dcterms:created>
  <dcterms:modified xsi:type="dcterms:W3CDTF">2017-10-23T02:22:01Z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