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28T09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L2" i="63"/>
  <c r="D2" i="63"/>
  <c r="I2" i="63"/>
  <c r="I3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<sst xmlns="http://schemas.openxmlformats.org/spreadsheetml/2006/main" count="832" uniqueCount="46">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</sst>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2">
        <f>(Q3-Q4)/(S3-S4)*(-S4)+Q4</f>
        <v>1.7524254452441779</v>
      </c>
      <c r="R6" s="32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32">
        <f>(AI3-AI4)/(AK3-AK4)*(-AK4)+AI4</f>
        <v>1.7430035971421178</v>
      </c>
      <c r="AJ6" s="32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32">
        <f>(BA3-BA4)/(BC3-BC4)*(-BC4)+BA4</f>
        <v>1.6916092220670738</v>
      </c>
      <c r="BB6" s="32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20230228T090000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2023-02-28T00:06:12Z</dcterms:modified>
</cp:coreProperties>
</file>