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<sst xmlns="http://schemas.openxmlformats.org/spreadsheetml/2006/main" count="20">
  <si>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switch</t>
  </si>
  <si>
    <t>testcase</t>
  </si>
  <si>
    <t>method</t>
  </si>
  <si>
    <t>uri</t>
  </si>
  <si>
    <t>header</t>
  </si>
  <si>
    <t>body</t>
  </si>
  <si>
    <t>exception</t>
  </si>
  <si>
    <t>on</t>
  </si>
  <si>
    <t>正常订单</t>
  </si>
  <si>
    <t>get</t>
  </si>
  <si>
    <t>/index.php</t>
  </si>
  <si>
    <t>{"User-Agent":"abc"}</t>
  </si>
  <si>
    <t>{"m":"Api","c":"Bianli","a":"cart_add","uuid":"941e1aaaba585b952b62c14a3a175a61","login_token":"1455c6759fafeed1bb3fa27e599fc922","goods_num":1,"goods_id":1195,"shop_id":31}</t>
  </si>
  <si>
    <t>{"errno":"200"}</t>
  </si>
  <si>
    <t>无店铺</t>
  </si>
  <si>
    <t>{"m":"Api","c":"Bianli","a":"cart_add","uuid":"941e1aaaba585b952b62c14a3a175a61","login_token":"1455c6759fafeed1bb3fa27e599fc922","goods_num":1,"goods_id":1195,"shop_id":3100}</t>
  </si>
  <si>
    <t>{"errno":"500"}</t>
  </si>
  <si>
    <t>库存不足</t>
  </si>
  <si>
    <t>{"m":"Api","c":"Bianli","a":"cart_add","uuid":"941e1aaaba585b952b62c14a3a175a61","login_token":"1455c6759fafeed1bb3fa27e599fc922","goods_num":10000,"goods_id":1195,"shop_id":31}</t>
  </si>
  <si>
    <t>{"errno":"505"}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</si>
</sst>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5" fillId="12" borderId="1" applyNumberFormat="0" applyAlignment="0" applyProtection="0">
      <alignment vertical="center"/>
    </xf>
    <xf numFmtId="0" fontId="6" fillId="18" borderId="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90" zoomScaleNormal="90" workbookViewId="0">
      <selection activeCell="F18" sqref="F18"/>
    </sheetView>
  </sheetViews>
  <sheetFormatPr defaultColWidth="9" defaultRowHeight="13.5" outlineLevelRow="3" outlineLevelCol="6"/>
  <cols>
    <col min="1" max="1" width="7.875" customWidth="1"/>
    <col min="2" max="2" width="10.5" customWidth="1"/>
    <col min="3" max="3" width="7.125" customWidth="1"/>
    <col min="4" max="4" width="11.75" customWidth="1"/>
    <col min="5" max="5" width="22.775" customWidth="1"/>
    <col min="6" max="6" width="172.908333333333" customWidth="1"/>
    <col min="7" max="7" width="17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7</v>
      </c>
      <c r="B3" t="s">
        <v>14</v>
      </c>
      <c r="C3" t="s">
        <v>9</v>
      </c>
      <c r="D3" t="s">
        <v>10</v>
      </c>
      <c r="F3" t="s">
        <v>15</v>
      </c>
      <c r="G3" t="s">
        <v>16</v>
      </c>
    </row>
    <row r="4" spans="1:7">
      <c r="A4" t="s">
        <v>7</v>
      </c>
      <c r="B4" t="s">
        <v>17</v>
      </c>
      <c r="C4" t="s">
        <v>9</v>
      </c>
      <c r="D4" t="s">
        <v>10</v>
      </c>
      <c r="F4" t="s">
        <v>18</v>
      </c>
      <c r="G4" t="s">
        <v>19</v>
      </c>
    </row>
  </sheetData>
  <dataValidations count="1">
    <dataValidation type="list" allowBlank="1" showInputMessage="1" showErrorMessage="1" sqref="A2 A3 A4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2018-07-28T02:46:00Z</dcterms:created>
  <dcterms:modified xsi:type="dcterms:W3CDTF">2018-07-28T09:10:04Z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