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<sst xmlns="http://schemas.openxmlformats.org/spreadsheetml/2006/main" count="72" uniqueCount="34">
  <si>
    <t>switch</t>
  </si>
  <si>
    <t>testcase</t>
  </si>
  <si>
    <t>method</t>
  </si>
  <si>
    <t>url</t>
  </si>
  <si>
    <t>body</t>
  </si>
  <si>
    <t>expection</t>
  </si>
  <si>
    <t>存在商品</t>
  </si>
  <si>
    <t>get</t>
  </si>
  <si>
    <t>/index.php</t>
  </si>
  <si>
    <t>{"m":"Api","c":"Bianli","a":"cart_add","uuid":"941e1aaaba585b952b62c14a3a175a61","login_token":"40882d26122e53f6e91641b14f9a4b9a","goods_num":"8","goods_id":"1195","shop_id":"31"}</t>
  </si>
  <si>
    <t>{"errno":"200","errmsg":"返回成功","data":{"cart_info":{"price_total": 57.5}}}</t>
  </si>
  <si>
    <t>{"errno":"200","errmsg":"返回成功","data":{"cart_info":{"num_total": 10}}}</t>
  </si>
  <si>
    <t>{"errno":"200","errmsg":"返回成功","data":{"cart_info":{"num_total": 10,"price_total": 57.5}}}</t>
  </si>
  <si>
    <t>不存在商品</t>
  </si>
  <si>
    <t>{"m":"Api","c":"Bianli","a":"cart_add","uuid":"941e1aaaba585b952b62c14a3a175a61","login_token":"40882d26122e53f6e91641b14f9a4b9a","goods_num":"8","goods_id":"115","shop_id":"31"}</t>
  </si>
  <si>
    <t>{"errno":"500","errmsg":"不存在的商品"}</t>
  </si>
  <si>
    <t>库存不足</t>
  </si>
  <si>
    <t>{"m":"Api","c":"Bianli","a":"cart_add","uuid":"941e1aaaba585b952b62c14a3a175a61","login_token":"40882d26122e53f6e91641b14f9a4b9a","goods_num":"18","goods_id":"1195","shop_id":"31"}</t>
  </si>
  <si>
    <t>{"errno":"505","errmsg":"库存不足","data":{"stock":"9"}}</t>
  </si>
  <si>
    <t>{"errno":"200","errmsg":"返回成功"}</t>
  </si>
  <si>
    <t>商家不存在</t>
  </si>
  <si>
    <t>{"m":"Api","c":"Bianli","a":"cart_add","uuid":"941e1aaaba585b952b62c14a3a175a61","login_token":"40882d26122e53f6e91641b14f9a4b9a","goods_num":"18","goods_id":"1195","shop_id":"3100"}</t>
  </si>
  <si>
    <t>{"errno":"500","errmsg":"不存在的店铺"}</t>
  </si>
  <si>
    <t>不存在的店铺</t>
  </si>
  <si>
    <t>{"m":"Api","c":"Bianli","a":"cart_add","uuid":"941e1aaaba585b952b62c14a3a175a61","login_token":"40882d26122e53f6e91641b14f9a4b9a","goods_num":"8","goods_id":"1195"}</t>
  </si>
  <si>
    <t>不存在的商品</t>
  </si>
  <si>
    <t>{"m":"Api","c":"Bianli","a":"cart_add","uuid":"941e1aaaba585b952b62c14a3a175a61","login_token":"40882d26122e53f6e91641b14f9a4b9a","goods_num":"8","shop_id":"31"}</t>
  </si>
  <si>
    <t>{"errno":"501","errmsg":"不存在的商品"}</t>
  </si>
  <si>
    <t>{"m":"Api","c":"Bianli","a":"cart_add","uuid":"941e1aaaba585b952b62c14a3a175a61","login_token":"40882d26122e53f6e91641b14f9a4b9a","goods_id":"1195","shop_id":"31"}</t>
  </si>
  <si>
    <t>无login_token</t>
  </si>
  <si>
    <t>{"m":"Api","c":"Bianli","a":"cart_add","uuid":"941e1aaaba585b952b62c14a3a175a61","goods_id":"1195","shop_id":"31"}</t>
  </si>
  <si>
    <t>{"errno":"409","errmsg":"请先登录"}</t>
  </si>
  <si>
    <t>on</t>
  </si>
  <si>
    <t>off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</si>
</sst>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="110" zoomScaleNormal="110" workbookViewId="0">
      <selection activeCell="E16" sqref="E16"/>
    </sheetView>
  </sheetViews>
  <sheetFormatPr defaultColWidth="9" defaultRowHeight="13.5"/>
  <cols>
    <col min="1" max="1" width="7.375" customWidth="1"/>
    <col min="2" max="2" width="15.125" customWidth="1"/>
    <col min="3" max="3" width="7.75" customWidth="1"/>
    <col min="4" max="4" width="11.375" customWidth="1"/>
    <col min="5" max="5" width="170.25" customWidth="1"/>
    <col min="6" max="6" width="85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32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33</v>
      </c>
      <c r="B3" t="s">
        <v>6</v>
      </c>
      <c r="C3" t="s">
        <v>7</v>
      </c>
      <c r="D3" t="s">
        <v>8</v>
      </c>
      <c r="E3" t="s">
        <v>9</v>
      </c>
      <c r="F3" t="s">
        <v>11</v>
      </c>
    </row>
    <row r="4" spans="1:6">
      <c r="A4" t="s">
        <v>33</v>
      </c>
      <c r="B4" t="s">
        <v>6</v>
      </c>
      <c r="C4" t="s">
        <v>7</v>
      </c>
      <c r="D4" t="s">
        <v>8</v>
      </c>
      <c r="E4" t="s">
        <v>9</v>
      </c>
      <c r="F4" t="s">
        <v>12</v>
      </c>
    </row>
    <row r="5" spans="1:6">
      <c r="A5" t="s">
        <v>33</v>
      </c>
      <c r="B5" t="s">
        <v>13</v>
      </c>
      <c r="C5" t="s">
        <v>7</v>
      </c>
      <c r="D5" t="s">
        <v>8</v>
      </c>
      <c r="E5" t="s">
        <v>14</v>
      </c>
      <c r="F5" t="s">
        <v>15</v>
      </c>
    </row>
    <row r="6" spans="1:6">
      <c r="A6" t="s">
        <v>33</v>
      </c>
      <c r="B6" t="s">
        <v>16</v>
      </c>
      <c r="C6" t="s">
        <v>7</v>
      </c>
      <c r="D6" t="s">
        <v>8</v>
      </c>
      <c r="E6" t="s">
        <v>17</v>
      </c>
      <c r="F6" t="s">
        <v>18</v>
      </c>
    </row>
    <row r="7" spans="1:6">
      <c r="A7" t="s">
        <v>33</v>
      </c>
      <c r="B7" t="s">
        <v>16</v>
      </c>
      <c r="C7" t="s">
        <v>7</v>
      </c>
      <c r="D7" t="s">
        <v>8</v>
      </c>
      <c r="E7" t="s">
        <v>17</v>
      </c>
      <c r="F7" t="s">
        <v>19</v>
      </c>
    </row>
    <row r="8" spans="1:6">
      <c r="A8" t="s">
        <v>33</v>
      </c>
      <c r="B8" t="s">
        <v>20</v>
      </c>
      <c r="C8" t="s">
        <v>7</v>
      </c>
      <c r="D8" t="s">
        <v>8</v>
      </c>
      <c r="E8" t="s">
        <v>21</v>
      </c>
      <c r="F8" t="s">
        <v>22</v>
      </c>
    </row>
    <row r="9" spans="1:6">
      <c r="A9" t="s">
        <v>33</v>
      </c>
      <c r="B9" t="s">
        <v>23</v>
      </c>
      <c r="C9" t="s">
        <v>7</v>
      </c>
      <c r="D9" t="s">
        <v>8</v>
      </c>
      <c r="E9" t="s">
        <v>24</v>
      </c>
      <c r="F9" t="s">
        <v>22</v>
      </c>
    </row>
    <row r="10" spans="1:6">
      <c r="A10" t="s">
        <v>33</v>
      </c>
      <c r="B10" t="s">
        <v>25</v>
      </c>
      <c r="C10" t="s">
        <v>7</v>
      </c>
      <c r="D10" t="s">
        <v>8</v>
      </c>
      <c r="E10" t="s">
        <v>26</v>
      </c>
      <c r="F10" t="s">
        <v>27</v>
      </c>
    </row>
    <row r="11" spans="1:6">
      <c r="A11" t="s">
        <v>33</v>
      </c>
      <c r="B11" t="s">
        <v>6</v>
      </c>
      <c r="C11" t="s">
        <v>7</v>
      </c>
      <c r="D11" t="s">
        <v>8</v>
      </c>
      <c r="E11" t="s">
        <v>28</v>
      </c>
      <c r="F11" t="s">
        <v>19</v>
      </c>
    </row>
    <row r="12" spans="1:6">
      <c r="A12" t="s">
        <v>33</v>
      </c>
      <c r="B12" t="s">
        <v>29</v>
      </c>
      <c r="C12" t="s">
        <v>7</v>
      </c>
      <c r="D12" t="s">
        <v>8</v>
      </c>
      <c r="E12" t="s">
        <v>30</v>
      </c>
      <c r="F12" t="s">
        <v>31</v>
      </c>
    </row>
  </sheetData>
  <phoneticPr fontId="1" type="noConversion"/>
  <dataValidations count="1">
    <dataValidation type="list" allowBlank="1" showInputMessage="1" showErrorMessage="1" sqref="A2:A12">
      <formula1>"on,off"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USER-</cp:lastModifiedBy>
  <dcterms:created xsi:type="dcterms:W3CDTF">2018-07-15T07:15:00Z</dcterms:created>
  <dcterms:modified xsi:type="dcterms:W3CDTF">2018-08-02T06:49:50Z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